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o. trim 2023\"/>
    </mc:Choice>
  </mc:AlternateContent>
  <xr:revisionPtr revIDLastSave="0" documentId="13_ncr:1_{D4526061-6F2A-4D3E-A143-53F40B31B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<sst xmlns="http://schemas.openxmlformats.org/spreadsheetml/2006/main" count="5073" uniqueCount="1064">
  <si>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</si>
  <si>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</si>
  <si>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</si>
  <si>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</si>
  <si>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</si>
  <si>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</si>
  <si>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</si>
  <si>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</si>
  <si>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</si>
  <si>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</si>
  <si>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</si>
  <si>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</si>
  <si>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</si>
  <si>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</si>
  <si>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</si>
  <si>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</si>
  <si>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</si>
  <si>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</si>
  <si>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</si>
  <si>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</si>
  <si>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</si>
  <si>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</si>
  <si>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</si>
  <si>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</si>
  <si>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</si>
  <si>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</si>
  <si>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</si>
  <si>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</si>
  <si>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</si>
  <si>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</si>
  <si>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</si>
  <si>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</si>
  <si>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</si>
  <si>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</si>
  <si>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</si>
  <si>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</si>
  <si>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</si>
  <si>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</si>
  <si>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</si>
  <si>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</si>
  <si>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</si>
  <si>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</si>
  <si>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</si>
  <si>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</si>
  <si>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</si>
  <si>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</si>
  <si>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</si>
  <si>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</si>
  <si>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</si>
  <si>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</si>
  <si>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</si>
  <si>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</si>
  <si>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</si>
  <si>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</si>
  <si>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</si>
  <si>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</si>
  <si>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</si>
  <si>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</si>
  <si>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</si>
  <si>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</si>
  <si>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</si>
  <si>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</si>
  <si>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</si>
  <si>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</si>
  <si>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</si>
  <si>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</si>
  <si>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</si>
  <si>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</si>
  <si>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</si>
  <si>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</si>
  <si>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</si>
  <si>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</si>
  <si>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</si>
  <si>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</si>
  <si>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</si>
  <si>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</si>
  <si>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</si>
  <si>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</si>
  <si>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</si>
  <si>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</si>
  <si>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</si>
  <si>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</si>
  <si>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</si>
  <si>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</si>
  <si>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</si>
  <si>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</si>
  <si>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</si>
  <si>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</si>
  <si>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p-03028</t>
  </si>
  <si>
    <t>p-02102</t>
  </si>
  <si>
    <t>p-02437</t>
  </si>
  <si>
    <t>p-01890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</si>
  <si>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</si>
  <si>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</si>
  <si>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Secretaria del Ayuntamiento y la Unidad de Permisos y Licencias</t>
  </si>
  <si>
    <t>Costco de México, S.A. de C.V.</t>
  </si>
  <si>
    <t>Operadora Comercial Liverpool, S.A. de C.V.</t>
  </si>
  <si>
    <t>Tiendas Soriana, S.A. de C.V.</t>
  </si>
  <si>
    <t>https://apps.culiacan.gob.mx/transparencia/archivos/anexos/pyl/2023/P_03028_30_06_23.pdf</t>
  </si>
  <si>
    <t>https://apps.culiacan.gob.mx/transparencia/archivos/anexos/pyl/2023/P_02102_04_05_23.pdf</t>
  </si>
  <si>
    <t>https://apps.culiacan.gob.mx/transparencia/archivos/anexos/pyl/2023/P_02437_09_06_23.pdf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</si>
  <si>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</si>
  <si>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Secretaria del Ayuntamiento y Departamento de  Permisos y Licencias</t>
  </si>
  <si>
    <t>p-01813</t>
  </si>
  <si>
    <t>p-02969</t>
  </si>
  <si>
    <t>p-01844</t>
  </si>
  <si>
    <t>p-01814</t>
  </si>
  <si>
    <t>p-02468</t>
  </si>
  <si>
    <t>p-02921</t>
  </si>
  <si>
    <t>p-02153</t>
  </si>
  <si>
    <t>p-02930</t>
  </si>
  <si>
    <t>p-01889</t>
  </si>
  <si>
    <t>p-02958</t>
  </si>
  <si>
    <t>p-02940</t>
  </si>
  <si>
    <t>p-02910</t>
  </si>
  <si>
    <t>p-01847</t>
  </si>
  <si>
    <t>p-01869</t>
  </si>
  <si>
    <t>p-02195</t>
  </si>
  <si>
    <t>p-01910</t>
  </si>
  <si>
    <t>p-02106</t>
  </si>
  <si>
    <t>p-02095</t>
  </si>
  <si>
    <t>p-02129</t>
  </si>
  <si>
    <t>p-02145</t>
  </si>
  <si>
    <t>p-02202</t>
  </si>
  <si>
    <t>p-02004</t>
  </si>
  <si>
    <t>p-02154</t>
  </si>
  <si>
    <t>p-02016</t>
  </si>
  <si>
    <t>p-03014</t>
  </si>
  <si>
    <t>p-02974</t>
  </si>
  <si>
    <t>p-01938</t>
  </si>
  <si>
    <t>p-01908</t>
  </si>
  <si>
    <t>p-01909</t>
  </si>
  <si>
    <t>p-02152</t>
  </si>
  <si>
    <t>p-02151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</si>
  <si>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</si>
  <si>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</si>
  <si>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Cayena Gastronómica, S.A. de C.V.</t>
  </si>
  <si>
    <t>Humaya Gastronómica, S.A. de C.V.</t>
  </si>
  <si>
    <t>Restaurante Norte 33, S.A. de C.V.</t>
  </si>
  <si>
    <t>Humaya Gastronomica, S.A. de C.V.</t>
  </si>
  <si>
    <t>Beisbox, S.A. de C.V.</t>
  </si>
  <si>
    <t>Gastrolichi, S.A. de C.V.</t>
  </si>
  <si>
    <t>Salud y Provecho S.A. de C.V.</t>
  </si>
  <si>
    <t>Casa Ley, S.A.P.I. de C.V.</t>
  </si>
  <si>
    <t>Operadora de Productos Básicos CLN, S.A. de C.V.</t>
  </si>
  <si>
    <t>Restaurante Norte 33. S.A. de C.V.</t>
  </si>
  <si>
    <t>Beisbox S.A. de C.V.</t>
  </si>
  <si>
    <t>Parque de Pelota Culiacán, S.A. de C.V.</t>
  </si>
  <si>
    <t>Casa Ley S.A.P.I. de C.V.</t>
  </si>
  <si>
    <t>Parque de Pelota Culiacán S.A de C.V.</t>
  </si>
  <si>
    <t>Parque de Pelota Culiacán S.A. de C.V.</t>
  </si>
  <si>
    <t>Cinthia Nadlleli</t>
  </si>
  <si>
    <t>Sandra</t>
  </si>
  <si>
    <t>Rafael Antonio</t>
  </si>
  <si>
    <t>Luis Felipe</t>
  </si>
  <si>
    <t>Brayan Rafael</t>
  </si>
  <si>
    <t>Olivia</t>
  </si>
  <si>
    <t>Ramos</t>
  </si>
  <si>
    <t>Gutiérrez</t>
  </si>
  <si>
    <t>Veláquez</t>
  </si>
  <si>
    <t>Sánchez</t>
  </si>
  <si>
    <t>Rubio</t>
  </si>
  <si>
    <t>Zevada</t>
  </si>
  <si>
    <t>López</t>
  </si>
  <si>
    <t>Martínez</t>
  </si>
  <si>
    <t>Pérez</t>
  </si>
  <si>
    <t>Rodelo</t>
  </si>
  <si>
    <t>María Isela</t>
  </si>
  <si>
    <t xml:space="preserve">Amada Yolani </t>
  </si>
  <si>
    <t>Amada Yolany</t>
  </si>
  <si>
    <t>Alvarado</t>
  </si>
  <si>
    <t>Castro</t>
  </si>
  <si>
    <t>Parrilla</t>
  </si>
  <si>
    <t>Manjarrez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</si>
  <si>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</si>
  <si>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https://apps.culiacan.gob.mx/transparencia/archivos/anexos/pyl/2023/P_02969_23_06_23.pdf</t>
  </si>
  <si>
    <t>https://apps.culiacan.gob.mx/transparencia/archivos/anexos/pyl/2023/P_01844_10_04_23.pdf</t>
  </si>
  <si>
    <t>https://apps.culiacan.gob.mx/transparencia/archivos/anexos/pyl/2023/P_01814_05_04_23.pdf</t>
  </si>
  <si>
    <t>https://apps.culiacan.gob.mx/transparencia/archivos/anexos/pyl/2023/P_02468_12_06_23.pdf</t>
  </si>
  <si>
    <t>https://apps.culiacan.gob.mx/transparencia/archivos/anexos/pyl/2023/P_02153_14_06_23.pdf</t>
  </si>
  <si>
    <t>https://apps.culiacan.gob.mx/transparencia/archivos/anexos/pyl/2023/P_02930_16_06_23.pdf</t>
  </si>
  <si>
    <t>https://apps.culiacan.gob.mx/transparencia/archivos/anexos/pyl/2023/P_02958_21_06_23.pdf</t>
  </si>
  <si>
    <t>https://apps.culiacan.gob.mx/transparencia/archivos/anexos/pyl/2023/P_02940_21_06_23.pdf</t>
  </si>
  <si>
    <t>https://apps.culiacan.gob.mx/transparencia/archivos/anexos/pyl/2023/P_02910_13_06_23.pdf</t>
  </si>
  <si>
    <t>https://apps.culiacan.gob.mx/transparencia/archivos/anexos/pyl/2023/P_01847_11_04_23.pdf</t>
  </si>
  <si>
    <t>https://apps.culiacan.gob.mx/transparencia/archivos/anexos/pyl/2023/P_01869_14_04_23.pdf</t>
  </si>
  <si>
    <t>https://apps.culiacan.gob.mx/transparencia/archivos/anexos/pyl/2023/P_02106_04_05_23.pdf</t>
  </si>
  <si>
    <t>https://apps.culiacan.gob.mx/transparencia/archivos/anexos/pyl/2023/P_02095_04_05_23.pdf</t>
  </si>
  <si>
    <t>https://apps.culiacan.gob.mx/transparencia/archivos/anexos/pyl/2023/P_02129_11_05_23.pdf</t>
  </si>
  <si>
    <t>https://apps.culiacan.gob.mx/transparencia/archivos/anexos/pyl/2023/P_02145_12_05_23.pdf</t>
  </si>
  <si>
    <t>https://apps.culiacan.gob.mx/transparencia/archivos/anexos/pyl/2023/P_02202_19_05_23.pdf</t>
  </si>
  <si>
    <t>https://apps.culiacan.gob.mx/transparencia/archivos/anexos/pyl/2023/P_02004_28_04_23.pdf</t>
  </si>
  <si>
    <t>https://apps.culiacan.gob.mx/transparencia/archivos/anexos/pyl/2023/P_02154_15_05_23.pdf</t>
  </si>
  <si>
    <t>https://apps.culiacan.gob.mx/transparencia/archivos/anexos/pyl/2023/P_02016_28_04_23.pdf</t>
  </si>
  <si>
    <t>https://apps.culiacan.gob.mx/transparencia/archivos/anexos/pyl/2023/P_02974_27_06_23.pdf</t>
  </si>
  <si>
    <t>https://apps.culiacan.gob.mx/transparencia/archivos/anexos/pyl/2023/P_01938_20_04_23.pdf</t>
  </si>
  <si>
    <t>https://apps.culiacan.gob.mx/transparencia/archivos/anexos/pyl/2023/P_01908_20_04_23.pdf</t>
  </si>
  <si>
    <t>https://apps.culiacan.gob.mx/transparencia/archivos/anexos/pyl/2023/P_01909_20_04_23.pdf</t>
  </si>
  <si>
    <t>https://apps.culiacan.gob.mx/transparencia/archivos/anexos/pyl/2023/P_02152_15_05_23.pdf</t>
  </si>
  <si>
    <t>https://apps.culiacan.gob.mx/transparencia/archivos/anexos/pyl/2023/P_02151_15_05_23.pdf</t>
  </si>
  <si>
    <t>p-02913</t>
  </si>
  <si>
    <t>p-02036</t>
  </si>
  <si>
    <t>p-02915</t>
  </si>
  <si>
    <t>p-02916</t>
  </si>
  <si>
    <t>p-02917</t>
  </si>
  <si>
    <t>p-01787</t>
  </si>
  <si>
    <t>p-02919</t>
  </si>
  <si>
    <t>p-01794</t>
  </si>
  <si>
    <t>p-01785</t>
  </si>
  <si>
    <t>p-01786</t>
  </si>
  <si>
    <t>p-01805</t>
  </si>
  <si>
    <t>p-02918</t>
  </si>
  <si>
    <t>Permiso eventual para venta de bebidas alcohólicas, sin consumo de las mismas.</t>
  </si>
  <si>
    <t>Vinoteca México, S.A. de C.V.</t>
  </si>
  <si>
    <t>Distribuidora Pacífico y Modelo de Culiacán, S.A. de C.V.</t>
  </si>
  <si>
    <t>Super Kiosko S.A. de C.V.</t>
  </si>
  <si>
    <t>Super Kiosco, S.A. de C.V.</t>
  </si>
  <si>
    <t>https://apps.culiacan.gob.mx/transparencia/archivos/anexos/pyl/2023/P_02913_14_06_23.pdf</t>
  </si>
  <si>
    <t>https://apps.culiacan.gob.mx/transparencia/archivos/anexos/pyl/2023/P_02036_04_05_23.pdf</t>
  </si>
  <si>
    <t>https://apps.culiacan.gob.mx/transparencia/archivos/anexos/pyl/2023/P_02915_30_06_23.pdf</t>
  </si>
  <si>
    <t>https://apps.culiacan.gob.mx/transparencia/archivos/anexos/pyl/2023/P_02916_30_06_23.pdf</t>
  </si>
  <si>
    <t>https://apps.culiacan.gob.mx/transparencia/archivos/anexos/pyl/2023/P_02917_30_06_23.pdf</t>
  </si>
  <si>
    <t>https://apps.culiacan.gob.mx/transparencia/archivos/anexos/pyl/2023/P_02919_30_06_23.pdf</t>
  </si>
  <si>
    <t>https://apps.culiacan.gob.mx/transparencia/archivos/anexos/pyl/2023/P_01794_03_04_23.pdf</t>
  </si>
  <si>
    <t>https://apps.culiacan.gob.mx/transparencia/archivos/anexos/pyl/2023/P_01785_03_04_23.pdf</t>
  </si>
  <si>
    <t>https://apps.culiacan.gob.mx/transparencia/archivos/anexos/pyl/2023/P_01786_03_04_23.pdf</t>
  </si>
  <si>
    <t>https://apps.culiacan.gob.mx/transparencia/archivos/anexos/pyl/2023/P_01805_03_04_23.pdf</t>
  </si>
  <si>
    <t>https://apps.culiacan.gob.mx/transparencia/archivos/anexos/pyl/2023/P_02918_30_06_23.pdf</t>
  </si>
  <si>
    <t>p-01994</t>
  </si>
  <si>
    <t>Permiso para Juegos Mecánicos para uso público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</si>
  <si>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</si>
  <si>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</si>
  <si>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https://apps.culiacan.gob.mx/transparencia/archivos/anexos/pyl/2023/P_01994_27_04_23.pdf</t>
  </si>
  <si>
    <t>Simón</t>
  </si>
  <si>
    <t>Contreras</t>
  </si>
  <si>
    <t>Mariscal</t>
  </si>
  <si>
    <t>p-02241</t>
  </si>
  <si>
    <t>p-01970</t>
  </si>
  <si>
    <t>p-02124</t>
  </si>
  <si>
    <t>p-01661</t>
  </si>
  <si>
    <t>p-02155</t>
  </si>
  <si>
    <t>p-02948</t>
  </si>
  <si>
    <t>p-02174</t>
  </si>
  <si>
    <t>p-02222</t>
  </si>
  <si>
    <t>p-01971</t>
  </si>
  <si>
    <t>p-02392</t>
  </si>
  <si>
    <t>Permiso Para Representaciones teatrales</t>
  </si>
  <si>
    <t xml:space="preserve">Istar Dianery </t>
  </si>
  <si>
    <t>Gilberto Jesús</t>
  </si>
  <si>
    <t>Misael</t>
  </si>
  <si>
    <t>Istar Dianery</t>
  </si>
  <si>
    <t xml:space="preserve">Gilberto Jesús </t>
  </si>
  <si>
    <t>Ildefonso</t>
  </si>
  <si>
    <t xml:space="preserve">Nora Patricia </t>
  </si>
  <si>
    <t>María de Jesús</t>
  </si>
  <si>
    <t>Meza</t>
  </si>
  <si>
    <t>Calderón</t>
  </si>
  <si>
    <t>Arredondo</t>
  </si>
  <si>
    <t>Huato</t>
  </si>
  <si>
    <t>Tatto</t>
  </si>
  <si>
    <t>Rendón</t>
  </si>
  <si>
    <t>Quevedo</t>
  </si>
  <si>
    <t>Corrales</t>
  </si>
  <si>
    <t>Beltrán</t>
  </si>
  <si>
    <t>Méndez</t>
  </si>
  <si>
    <t>Manos</t>
  </si>
  <si>
    <t>Ibarra</t>
  </si>
  <si>
    <t>https://apps.culiacan.gob.mx/transparencia/archivos/anexos/pyl/2023/P_02948_20_06_23.pdf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</si>
  <si>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</si>
  <si>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p-01886</t>
  </si>
  <si>
    <t>p-02070</t>
  </si>
  <si>
    <t>p-01887</t>
  </si>
  <si>
    <t>p-02069</t>
  </si>
  <si>
    <t>p-01865</t>
  </si>
  <si>
    <t>p-01945</t>
  </si>
  <si>
    <t>p-01948</t>
  </si>
  <si>
    <t>p-01921</t>
  </si>
  <si>
    <t>p-02068</t>
  </si>
  <si>
    <t>p-01853</t>
  </si>
  <si>
    <t>p-01934</t>
  </si>
  <si>
    <t>p-01933</t>
  </si>
  <si>
    <t>p-02066</t>
  </si>
  <si>
    <t>p-02073</t>
  </si>
  <si>
    <t>p-02018</t>
  </si>
  <si>
    <t>p-02067</t>
  </si>
  <si>
    <t>p-01914</t>
  </si>
  <si>
    <t>p-01860</t>
  </si>
  <si>
    <t>p-01884</t>
  </si>
  <si>
    <t>p-01882</t>
  </si>
  <si>
    <t>p-01926</t>
  </si>
  <si>
    <t>p-01925</t>
  </si>
  <si>
    <t>p-01915</t>
  </si>
  <si>
    <t>p-01916</t>
  </si>
  <si>
    <t>p-01917</t>
  </si>
  <si>
    <t>p-01937</t>
  </si>
  <si>
    <t>p-01918</t>
  </si>
  <si>
    <t>p-01852</t>
  </si>
  <si>
    <t>p-02456</t>
  </si>
  <si>
    <t>p-02461</t>
  </si>
  <si>
    <t>p-02460</t>
  </si>
  <si>
    <t>p-02925</t>
  </si>
  <si>
    <t>p-02924</t>
  </si>
  <si>
    <t>p-02466</t>
  </si>
  <si>
    <t>p-02927</t>
  </si>
  <si>
    <t>p-02941</t>
  </si>
  <si>
    <t>p-02942</t>
  </si>
  <si>
    <t>p-02943</t>
  </si>
  <si>
    <t>p-02944</t>
  </si>
  <si>
    <t>p-02961</t>
  </si>
  <si>
    <t>p-02947</t>
  </si>
  <si>
    <t>p-02946</t>
  </si>
  <si>
    <t>p-02962</t>
  </si>
  <si>
    <t>p-02960</t>
  </si>
  <si>
    <t>p-02952</t>
  </si>
  <si>
    <t>p-02953</t>
  </si>
  <si>
    <t>p-02950</t>
  </si>
  <si>
    <t>p-02951</t>
  </si>
  <si>
    <t>p-02932</t>
  </si>
  <si>
    <t>p-02427</t>
  </si>
  <si>
    <t>p-03015</t>
  </si>
  <si>
    <t>p-03008</t>
  </si>
  <si>
    <t>p-03009</t>
  </si>
  <si>
    <t>p-03010</t>
  </si>
  <si>
    <t>p-02971</t>
  </si>
  <si>
    <t>p-02972</t>
  </si>
  <si>
    <t>p-01854</t>
  </si>
  <si>
    <t>p-01855</t>
  </si>
  <si>
    <t>p-01856</t>
  </si>
  <si>
    <t>p-02905</t>
  </si>
  <si>
    <t>p-02130</t>
  </si>
  <si>
    <t>p-02440</t>
  </si>
  <si>
    <t>p-02441</t>
  </si>
  <si>
    <t>p-02439</t>
  </si>
  <si>
    <t>p-02438</t>
  </si>
  <si>
    <t>p-02232</t>
  </si>
  <si>
    <t>p-02230</t>
  </si>
  <si>
    <t>p-02425</t>
  </si>
  <si>
    <t>p-02071</t>
  </si>
  <si>
    <t>p-02426</t>
  </si>
  <si>
    <t>p-02890</t>
  </si>
  <si>
    <t>p-02893</t>
  </si>
  <si>
    <t>p-02135</t>
  </si>
  <si>
    <t>p-02895</t>
  </si>
  <si>
    <t>p-02898</t>
  </si>
  <si>
    <t>p-02900</t>
  </si>
  <si>
    <t>p-02899</t>
  </si>
  <si>
    <t>p-02892</t>
  </si>
  <si>
    <t>p-02896</t>
  </si>
  <si>
    <t>p-02131</t>
  </si>
  <si>
    <t>p-02094</t>
  </si>
  <si>
    <t>p-01857</t>
  </si>
  <si>
    <t>p-02901</t>
  </si>
  <si>
    <t>p-02902</t>
  </si>
  <si>
    <t>p-02903</t>
  </si>
  <si>
    <t>p-02904</t>
  </si>
  <si>
    <t>p-02894</t>
  </si>
  <si>
    <t>p-02057</t>
  </si>
  <si>
    <t>p-01883</t>
  </si>
  <si>
    <t>p-01942</t>
  </si>
  <si>
    <t>p-02041</t>
  </si>
  <si>
    <t>p-02052</t>
  </si>
  <si>
    <t>p-02051</t>
  </si>
  <si>
    <t>p-02020</t>
  </si>
  <si>
    <t>p-02019</t>
  </si>
  <si>
    <t>p-02105</t>
  </si>
  <si>
    <t>p-02053</t>
  </si>
  <si>
    <t>p-02149</t>
  </si>
  <si>
    <t>p-02188</t>
  </si>
  <si>
    <t>p-02060</t>
  </si>
  <si>
    <t>p-02059</t>
  </si>
  <si>
    <t>p-02200</t>
  </si>
  <si>
    <t>p-02199</t>
  </si>
  <si>
    <t>p-02181</t>
  </si>
  <si>
    <t>p-02393</t>
  </si>
  <si>
    <t>p-02395</t>
  </si>
  <si>
    <t>p-02180</t>
  </si>
  <si>
    <t>p-02187</t>
  </si>
  <si>
    <t>p-02148</t>
  </si>
  <si>
    <t>p-02072</t>
  </si>
  <si>
    <t>p-02170</t>
  </si>
  <si>
    <t>p-02173</t>
  </si>
  <si>
    <t>p-02391</t>
  </si>
  <si>
    <t>p-02054</t>
  </si>
  <si>
    <t>p-02390</t>
  </si>
  <si>
    <t>p-02169</t>
  </si>
  <si>
    <t>p-02168</t>
  </si>
  <si>
    <t>p-02167</t>
  </si>
  <si>
    <t>p-02166</t>
  </si>
  <si>
    <t>p-02165</t>
  </si>
  <si>
    <t>p-02164</t>
  </si>
  <si>
    <t>p-02163</t>
  </si>
  <si>
    <t>p-02231</t>
  </si>
  <si>
    <t>p-02411</t>
  </si>
  <si>
    <t>p-02162</t>
  </si>
  <si>
    <t>p-02161</t>
  </si>
  <si>
    <t>p-02190</t>
  </si>
  <si>
    <t>p-02403</t>
  </si>
  <si>
    <t>p-02435</t>
  </si>
  <si>
    <t>p-02394</t>
  </si>
  <si>
    <t>p-02198</t>
  </si>
  <si>
    <t>p-02110</t>
  </si>
  <si>
    <t>p-02175</t>
  </si>
  <si>
    <t>p-02257</t>
  </si>
  <si>
    <t>p-02259</t>
  </si>
  <si>
    <t>p-01976</t>
  </si>
  <si>
    <t>p-01941</t>
  </si>
  <si>
    <t>p-01958</t>
  </si>
  <si>
    <t>p-02176</t>
  </si>
  <si>
    <t>p-02058</t>
  </si>
  <si>
    <t>p-02209</t>
  </si>
  <si>
    <t>p-02219</t>
  </si>
  <si>
    <t>p-01968</t>
  </si>
  <si>
    <t>p-02108</t>
  </si>
  <si>
    <t>p-02112</t>
  </si>
  <si>
    <t>p-02109</t>
  </si>
  <si>
    <t>p-02087</t>
  </si>
  <si>
    <t>p-01995</t>
  </si>
  <si>
    <t>p-02211</t>
  </si>
  <si>
    <t>p-01861</t>
  </si>
  <si>
    <t>p-02212</t>
  </si>
  <si>
    <t>p-02213</t>
  </si>
  <si>
    <t>p-01943</t>
  </si>
  <si>
    <t>p-02139</t>
  </si>
  <si>
    <t>p-02141</t>
  </si>
  <si>
    <t>p-02113</t>
  </si>
  <si>
    <t>p-02255</t>
  </si>
  <si>
    <t>p-02143</t>
  </si>
  <si>
    <t>p-02450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</si>
  <si>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</si>
  <si>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</si>
  <si>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Operadora Turística FC7, S.A. de C.V.</t>
  </si>
  <si>
    <t>Fideicomiso Figlosnte 53 Inmuebles.</t>
  </si>
  <si>
    <t>Jesús José Guerrero Alcaraz y Condueños.</t>
  </si>
  <si>
    <t>Sociedad Botánica y Zoológica de Sinaloa I.A.P.</t>
  </si>
  <si>
    <t>Promotora de Eventos Tres Ríos, S.A. de C.V.</t>
  </si>
  <si>
    <t>Corporación Internacional de Decoración, Eventos y Espectáculos, S.A. de C.V.</t>
  </si>
  <si>
    <t>Yarro Construcciones de Elota, S.A. de C.V.</t>
  </si>
  <si>
    <t>Karla Judith Rivera Manjarrez.</t>
  </si>
  <si>
    <t>Alma de Jesús</t>
  </si>
  <si>
    <t>Verduzco</t>
  </si>
  <si>
    <t>Sandoval</t>
  </si>
  <si>
    <t>Concepción Octavio</t>
  </si>
  <si>
    <t>Lara</t>
  </si>
  <si>
    <t>Salazar</t>
  </si>
  <si>
    <t>Sinuhe Francisco</t>
  </si>
  <si>
    <t>Peña</t>
  </si>
  <si>
    <t>Gaxiola</t>
  </si>
  <si>
    <t xml:space="preserve">Alma Paulina </t>
  </si>
  <si>
    <t xml:space="preserve">Parra </t>
  </si>
  <si>
    <t>Reynaga</t>
  </si>
  <si>
    <t xml:space="preserve">Lara </t>
  </si>
  <si>
    <t xml:space="preserve">Salazar </t>
  </si>
  <si>
    <t>Arely</t>
  </si>
  <si>
    <t>Inzunza</t>
  </si>
  <si>
    <t>Ureta</t>
  </si>
  <si>
    <t>Tania Patricia</t>
  </si>
  <si>
    <t xml:space="preserve">Mendoza </t>
  </si>
  <si>
    <t>Osano</t>
  </si>
  <si>
    <t>Héctor Raúl</t>
  </si>
  <si>
    <t>Rivera</t>
  </si>
  <si>
    <t>Escutia</t>
  </si>
  <si>
    <t>Mendoza</t>
  </si>
  <si>
    <t xml:space="preserve">Alma de Jesús </t>
  </si>
  <si>
    <t>Suhellen Alexandra</t>
  </si>
  <si>
    <t>Bustamante</t>
  </si>
  <si>
    <t>Lerma</t>
  </si>
  <si>
    <t>Gloria Liliana</t>
  </si>
  <si>
    <t xml:space="preserve">Gloria Liliana </t>
  </si>
  <si>
    <t>Pacheco</t>
  </si>
  <si>
    <t>De los Ríos</t>
  </si>
  <si>
    <t xml:space="preserve">Héctor Raúl </t>
  </si>
  <si>
    <t>Arturo</t>
  </si>
  <si>
    <t>Sarabia</t>
  </si>
  <si>
    <t>Sofía Janeth</t>
  </si>
  <si>
    <t>Gastelum</t>
  </si>
  <si>
    <t>García</t>
  </si>
  <si>
    <t xml:space="preserve">Concepción Octavio </t>
  </si>
  <si>
    <t xml:space="preserve">Tania Patricia </t>
  </si>
  <si>
    <t>Alma Paulina</t>
  </si>
  <si>
    <t>Parra</t>
  </si>
  <si>
    <t>Karla Judith</t>
  </si>
  <si>
    <t>Yuridiana Elisabeth</t>
  </si>
  <si>
    <t>González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</si>
  <si>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</si>
  <si>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https://apps.culiacan.gob.mx/transparencia/archivos/anexos/pyl/2023/P_01886_13_04_23.pdf</t>
  </si>
  <si>
    <t>https://apps.culiacan.gob.mx/transparencia/archivos/anexos/pyl/2023/P_02070_03_05_23.pdf</t>
  </si>
  <si>
    <t>https://apps.culiacan.gob.mx/transparencia/archivos/anexos/pyl/2023/P_01887_13_04_23.pdf</t>
  </si>
  <si>
    <t>https://apps.culiacan.gob.mx/transparencia/archivos/anexos/pyl/2023/P_02069_03_05_23.pdf</t>
  </si>
  <si>
    <t>https://apps.culiacan.gob.mx/transparencia/archivos/anexos/pyl/2023/P_01865_13_04_23.pdf</t>
  </si>
  <si>
    <t>https://apps.culiacan.gob.mx/transparencia/archivos/anexos/pyl/2023/P_01945_21_04_23.pdf</t>
  </si>
  <si>
    <t>https://apps.culiacan.gob.mx/transparencia/archivos/anexos/pyl/2023/P_01948_21_04_23.pdf</t>
  </si>
  <si>
    <t>https://apps.culiacan.gob.mx/transparencia/archivos/anexos/pyl/2023/P_01921_20_04_23.pdf</t>
  </si>
  <si>
    <t>https://apps.culiacan.gob.mx/transparencia/archivos/anexos/pyl/2023/P_02068_03_05_23.pdf</t>
  </si>
  <si>
    <t>https://apps.culiacan.gob.mx/transparencia/archivos/anexos/pyl/2023/P_01853_17_04_23.pdf</t>
  </si>
  <si>
    <t>https://apps.culiacan.gob.mx/transparencia/archivos/anexos/pyl/2023/P_01934_20_04_23.pdf</t>
  </si>
  <si>
    <t>https://apps.culiacan.gob.mx/transparencia/archivos/anexos/pyl/2023/P_01933_20_04_23.pdf</t>
  </si>
  <si>
    <t>https://apps.culiacan.gob.mx/transparencia/archivos/anexos/pyl/2023/P_02066_03_05_23.pdf</t>
  </si>
  <si>
    <t>https://apps.culiacan.gob.mx/transparencia/archivos/anexos/pyl/2023/P_02073_03_05_23.pdf</t>
  </si>
  <si>
    <t>https://apps.culiacan.gob.mx/transparencia/archivos/anexos/pyl/2023/P_02018_03_05_23.pdf</t>
  </si>
  <si>
    <t>https://apps.culiacan.gob.mx/transparencia/archivos/anexos/pyl/2023/P_02067_03_05_23.pdf</t>
  </si>
  <si>
    <t>https://apps.culiacan.gob.mx/transparencia/archivos/anexos/pyl/2023/P_01914_20_04_23.pdf</t>
  </si>
  <si>
    <t>https://apps.culiacan.gob.mx/transparencia/archivos/anexos/pyl/2023/P_01860_20_04_23.pdf</t>
  </si>
  <si>
    <t>https://apps.culiacan.gob.mx/transparencia/archivos/anexos/pyl/2023/P_01884_19_04_23.pdf</t>
  </si>
  <si>
    <t>https://apps.culiacan.gob.mx/transparencia/archivos/anexos/pyl/2023/P_01882_19_04_23.pdf</t>
  </si>
  <si>
    <t>https://apps.culiacan.gob.mx/transparencia/archivos/anexos/pyl/2023/P_01926_19_04_23.pdf</t>
  </si>
  <si>
    <t>https://apps.culiacan.gob.mx/transparencia/archivos/anexos/pyl/2023/P_01925_19_04_23.pdf</t>
  </si>
  <si>
    <t>https://apps.culiacan.gob.mx/transparencia/archivos/anexos/pyl/2023/P_01915_19_04_23.pdf</t>
  </si>
  <si>
    <t>https://apps.culiacan.gob.mx/transparencia/archivos/anexos/pyl/2023/P_01916_19_04_23.pdf</t>
  </si>
  <si>
    <t>https://apps.culiacan.gob.mx/transparencia/archivos/anexos/pyl/2023/P_01917_19_04_23.pdf</t>
  </si>
  <si>
    <t>https://apps.culiacan.gob.mx/transparencia/archivos/anexos/pyl/2023/P_01937_20_04_23.pdf</t>
  </si>
  <si>
    <t>https://apps.culiacan.gob.mx/transparencia/archivos/anexos/pyl/2023/P_01918_19_04_23.pdf</t>
  </si>
  <si>
    <t>https://apps.culiacan.gob.mx/transparencia/archivos/anexos/pyl/2023/P_01852_17_04_23.pdf</t>
  </si>
  <si>
    <t>https://apps.culiacan.gob.mx/transparencia/archivos/anexos/pyl/2023/P_02456_08_06_23.pdf</t>
  </si>
  <si>
    <t>https://apps.culiacan.gob.mx/transparencia/archivos/anexos/pyl/2023/P_02461_09_06_23.pdf</t>
  </si>
  <si>
    <t>https://apps.culiacan.gob.mx/transparencia/archivos/anexos/pyl/2023/P_02460_08_06_23.pdf</t>
  </si>
  <si>
    <t>https://apps.culiacan.gob.mx/transparencia/archivos/anexos/pyl/2023/P_02925_15_06_23.pdf</t>
  </si>
  <si>
    <t>https://apps.culiacan.gob.mx/transparencia/archivos/anexos/pyl/2023/P_02924_15_06_23.pdf</t>
  </si>
  <si>
    <t>https://apps.culiacan.gob.mx/transparencia/archivos/anexos/pyl/2023/P_02466_15_06_23.pdf</t>
  </si>
  <si>
    <t>https://apps.culiacan.gob.mx/transparencia/archivos/anexos/pyl/2023/P_02927_15_06_23.pdf</t>
  </si>
  <si>
    <t>https://apps.culiacan.gob.mx/transparencia/archivos/anexos/pyl/2023/P_02941_20_06_23.pdf</t>
  </si>
  <si>
    <t>https://apps.culiacan.gob.mx/transparencia/archivos/anexos/pyl/2023/P_02942_20_06_23.pdf</t>
  </si>
  <si>
    <t>https://apps.culiacan.gob.mx/transparencia/archivos/anexos/pyl/2023/P_02943_20_06_23.pdf</t>
  </si>
  <si>
    <t>https://apps.culiacan.gob.mx/transparencia/archivos/anexos/pyl/2023/P_02944_20_06_23.pdf</t>
  </si>
  <si>
    <t>https://apps.culiacan.gob.mx/transparencia/archivos/anexos/pyl/2023/P_02961_22_06_23.pdf</t>
  </si>
  <si>
    <t>https://apps.culiacan.gob.mx/transparencia/archivos/anexos/pyl/2023/P_02947_22_06_23.pdf</t>
  </si>
  <si>
    <t>https://apps.culiacan.gob.mx/transparencia/archivos/anexos/pyl/2023/P_02946_22_06_23.pdf</t>
  </si>
  <si>
    <t>https://apps.culiacan.gob.mx/transparencia/archivos/anexos/pyl/2023/P_02952_22_06_23.pdf</t>
  </si>
  <si>
    <t>https://apps.culiacan.gob.mx/transparencia/archivos/anexos/pyl/2023/P_02953_22_06_23.pdf</t>
  </si>
  <si>
    <t>https://apps.culiacan.gob.mx/transparencia/archivos/anexos/pyl/2023/P_02950_22_06_23.pdf</t>
  </si>
  <si>
    <t>https://apps.culiacan.gob.mx/transparencia/archivos/anexos/pyl/2023/P_02951_22_06_23.pdf</t>
  </si>
  <si>
    <t>https://apps.culiacan.gob.mx/transparencia/archivos/anexos/pyl/2023/P_02932_22_06_23.pdf</t>
  </si>
  <si>
    <t>https://apps.culiacan.gob.mx/transparencia/archivos/anexos/pyl/2023/P_02427_27_06_23.pdf</t>
  </si>
  <si>
    <t>https://apps.culiacan.gob.mx/transparencia/archivos/anexos/pyl/2023/P_03015_28_06_23.pdf</t>
  </si>
  <si>
    <t>https://apps.culiacan.gob.mx/transparencia/archivos/anexos/pyl/2023/P_03008_29_06_23.pdf</t>
  </si>
  <si>
    <t>https://apps.culiacan.gob.mx/transparencia/archivos/anexos/pyl/2023/P_03009_29_06_23.pdf</t>
  </si>
  <si>
    <t>https://apps.culiacan.gob.mx/transparencia/archivos/anexos/pyl/2023/P_03010_29_06_23.pdf</t>
  </si>
  <si>
    <t>https://apps.culiacan.gob.mx/transparencia/archivos/anexos/pyl/2023/P_02971_29_06_23.pdf</t>
  </si>
  <si>
    <t>https://apps.culiacan.gob.mx/transparencia/archivos/anexos/pyl/2023/P_02972_29_06_23.pdf</t>
  </si>
  <si>
    <t>https://apps.culiacan.gob.mx/transparencia/archivos/anexos/pyl/2023/P_01854_11_04_23.pdf</t>
  </si>
  <si>
    <t>https://apps.culiacan.gob.mx/transparencia/archivos/anexos/pyl/2023/P_01855_11_04_23.pdf</t>
  </si>
  <si>
    <t>https://apps.culiacan.gob.mx/transparencia/archivos/anexos/pyl/2023/P_01856_11_04_23.pdf</t>
  </si>
  <si>
    <t>https://apps.culiacan.gob.mx/transparencia/archivos/anexos/pyl/2023/P_02905_14_06_23.pdf</t>
  </si>
  <si>
    <t>https://apps.culiacan.gob.mx/transparencia/archivos/anexos/pyl/2023/P_02130_11_05_23.pdf</t>
  </si>
  <si>
    <t>https://apps.culiacan.gob.mx/transparencia/archivos/anexos/pyl/2023/P_02440_08_06_23.pdf</t>
  </si>
  <si>
    <t>https://apps.culiacan.gob.mx/transparencia/archivos/anexos/pyl/2023/P_02441_08_06_23.pdf</t>
  </si>
  <si>
    <t>https://apps.culiacan.gob.mx/transparencia/archivos/anexos/pyl/2023/P_02439_08_06_23.pdf</t>
  </si>
  <si>
    <t>https://apps.culiacan.gob.mx/transparencia/archivos/anexos/pyl/2023/P_02438_08_06_23.pdf</t>
  </si>
  <si>
    <t>https://apps.culiacan.gob.mx/transparencia/archivos/anexos/pyl/2023/P_02232_08_06_23.pdf</t>
  </si>
  <si>
    <t>https://apps.culiacan.gob.mx/transparencia/archivos/anexos/pyl/2023/P_02230_08_06_23.pdf</t>
  </si>
  <si>
    <t>https://apps.culiacan.gob.mx/transparencia/archivos/anexos/pyl/2023/P_02425_08_06_23.pdf</t>
  </si>
  <si>
    <t>https://apps.culiacan.gob.mx/transparencia/archivos/anexos/pyl/2023/P_02426_13_06_23.pdf</t>
  </si>
  <si>
    <t>https://apps.culiacan.gob.mx/transparencia/archivos/anexos/pyl/2023/P_02890_13_06_23.pdf</t>
  </si>
  <si>
    <t>https://apps.culiacan.gob.mx/transparencia/archivos/anexos/pyl/2023/P_02893_13_06_23.pdf</t>
  </si>
  <si>
    <t>https://apps.culiacan.gob.mx/transparencia/archivos/anexos/pyl/2023/P_02135_11_05_23.pdf</t>
  </si>
  <si>
    <t>https://apps.culiacan.gob.mx/transparencia/archivos/anexos/pyl/2023/P_02895_13_06_23.pdf</t>
  </si>
  <si>
    <t>https://apps.culiacan.gob.mx/transparencia/archivos/anexos/pyl/2023/P_02898_13_06_23.pdf</t>
  </si>
  <si>
    <t>https://apps.culiacan.gob.mx/transparencia/archivos/anexos/pyl/2023/P_02900_13_06_23.pdf</t>
  </si>
  <si>
    <t>https://apps.culiacan.gob.mx/transparencia/archivos/anexos/pyl/2023/P_02899_13_06_23.pdf</t>
  </si>
  <si>
    <t>https://apps.culiacan.gob.mx/transparencia/archivos/anexos/pyl/2023/P_02892_13_06_23.pdf</t>
  </si>
  <si>
    <t>https://apps.culiacan.gob.mx/transparencia/archivos/anexos/pyl/2023/P_02896_13_06_23.pdf</t>
  </si>
  <si>
    <t>https://apps.culiacan.gob.mx/transparencia/archivos/anexos/pyl/2023/P_02131_11_05_23.pdf</t>
  </si>
  <si>
    <t>https://apps.culiacan.gob.mx/transparencia/archivos/anexos/pyl/2023/P_02094_04_05_23.pdf</t>
  </si>
  <si>
    <t>https://apps.culiacan.gob.mx/transparencia/archivos/anexos/pyl/2023/P_01857_11_04_23.pdf</t>
  </si>
  <si>
    <t>https://apps.culiacan.gob.mx/transparencia/archivos/anexos/pyl/2023/P_02901_14_06_23.pdf</t>
  </si>
  <si>
    <t>https://apps.culiacan.gob.mx/transparencia/archivos/anexos/pyl/2023/P_02902_14_06_23.pdf</t>
  </si>
  <si>
    <t>https://apps.culiacan.gob.mx/transparencia/archivos/anexos/pyl/2023/P_02903_14_06_23.pdf</t>
  </si>
  <si>
    <t>https://apps.culiacan.gob.mx/transparencia/archivos/anexos/pyl/2023/P_02894_13_06_23.pdf</t>
  </si>
  <si>
    <t>https://apps.culiacan.gob.mx/transparencia/archivos/anexos/pyl/2023/P_02057_03_05_23.pdf</t>
  </si>
  <si>
    <t>https://apps.culiacan.gob.mx/transparencia/archivos/anexos/pyl/2023/P_01883_19_04_23.pdf</t>
  </si>
  <si>
    <t>https://apps.culiacan.gob.mx/transparencia/archivos/anexos/pyl/2023/P_01942_27_04_23.pdf</t>
  </si>
  <si>
    <t>https://apps.culiacan.gob.mx/transparencia/archivos/anexos/pyl/2023/P_02052_05_05_23.pdf</t>
  </si>
  <si>
    <t>https://apps.culiacan.gob.mx/transparencia/archivos/anexos/pyl/2023/P_02051_05_05_23.pdf</t>
  </si>
  <si>
    <t>https://apps.culiacan.gob.mx/transparencia/archivos/anexos/pyl/2023/P_02020_04_05_23.pdf</t>
  </si>
  <si>
    <t>https://apps.culiacan.gob.mx/transparencia/archivos/anexos/pyl/2023/P_02019_04_05_23.pdf</t>
  </si>
  <si>
    <t>https://apps.culiacan.gob.mx/transparencia/archivos/anexos/pyl/2023/P_02105_04_05_23.pdf</t>
  </si>
  <si>
    <t>https://apps.culiacan.gob.mx/transparencia/archivos/anexos/pyl/2023/P_02053_05_05_23.pdf</t>
  </si>
  <si>
    <t>https://apps.culiacan.gob.mx/transparencia/archivos/anexos/pyl/2023/P_02149_18_05_23.pdf</t>
  </si>
  <si>
    <t>https://apps.culiacan.gob.mx/transparencia/archivos/anexos/pyl/2023/P_02188_18_05_23.pdf</t>
  </si>
  <si>
    <t>https://apps.culiacan.gob.mx/transparencia/archivos/anexos/pyl/2023/P_02060_03_05_23.pdf</t>
  </si>
  <si>
    <t>https://apps.culiacan.gob.mx/transparencia/archivos/anexos/pyl/2023/P_02059_03_05_23.pdf</t>
  </si>
  <si>
    <t>https://apps.culiacan.gob.mx/transparencia/archivos/anexos/pyl/2023/P_02200_25_05_23.pdf</t>
  </si>
  <si>
    <t>https://apps.culiacan.gob.mx/transparencia/archivos/anexos/pyl/2023/P_02199_25_05_23.pdf</t>
  </si>
  <si>
    <t>https://apps.culiacan.gob.mx/transparencia/archivos/anexos/pyl/2023/P_02181_18_05_23.pdf</t>
  </si>
  <si>
    <t>https://apps.culiacan.gob.mx/transparencia/archivos/anexos/pyl/2023/P_02393_01_06_23.pdf</t>
  </si>
  <si>
    <t>https://apps.culiacan.gob.mx/transparencia/archivos/anexos/pyl/2023/P_02395_06_06_23.pdf</t>
  </si>
  <si>
    <t>https://apps.culiacan.gob.mx/transparencia/archivos/anexos/pyl/2023/P_02180_18_05_23.pdf</t>
  </si>
  <si>
    <t>https://apps.culiacan.gob.mx/transparencia/archivos/anexos/pyl/2023/P_02187_17_05_23.pdf</t>
  </si>
  <si>
    <t>https://apps.culiacan.gob.mx/transparencia/archivos/anexos/pyl/2023/P_02148_18_05_23.pdf</t>
  </si>
  <si>
    <t>https://apps.culiacan.gob.mx/transparencia/archivos/anexos/pyl/2023/P_02072_03_05_23.pdf</t>
  </si>
  <si>
    <t>https://apps.culiacan.gob.mx/transparencia/archivos/anexos/pyl/2023/P_02170_16_05_23.pdf</t>
  </si>
  <si>
    <t>https://apps.culiacan.gob.mx/transparencia/archivos/anexos/pyl/2023/P_02173_17_05_23.pdf</t>
  </si>
  <si>
    <t>https://apps.culiacan.gob.mx/transparencia/archivos/anexos/pyl/2023/P_02391_01_06_23.pdf</t>
  </si>
  <si>
    <t>https://apps.culiacan.gob.mx/transparencia/archivos/anexos/pyl/2023/P_02054_05_05_23.pdf</t>
  </si>
  <si>
    <t>https://apps.culiacan.gob.mx/transparencia/archivos/anexos/pyl/2023/P_02390_01_06_23.pdf</t>
  </si>
  <si>
    <t>https://apps.culiacan.gob.mx/transparencia/archivos/anexos/pyl/2023/P_02169_16_05_23.pdf</t>
  </si>
  <si>
    <t>https://apps.culiacan.gob.mx/transparencia/archivos/anexos/pyl/2023/P_02168_16_05_23.pdf</t>
  </si>
  <si>
    <t>https://apps.culiacan.gob.mx/transparencia/archivos/anexos/pyl/2023/P_02167_16_05_23.pdf</t>
  </si>
  <si>
    <t>https://apps.culiacan.gob.mx/transparencia/archivos/anexos/pyl/2023/P_02166_16_05_23.pdf</t>
  </si>
  <si>
    <t>https://apps.culiacan.gob.mx/transparencia/archivos/anexos/pyl/2023/P_02164_16_05_23.pdf</t>
  </si>
  <si>
    <t>https://apps.culiacan.gob.mx/transparencia/archivos/anexos/pyl/2023/P_02163_16_05_23.pdf</t>
  </si>
  <si>
    <t>https://apps.culiacan.gob.mx/transparencia/archivos/anexos/pyl/2023/P_02231_01_06_23.pdf</t>
  </si>
  <si>
    <t>https://apps.culiacan.gob.mx/transparencia/archivos/anexos/pyl/2023/P_02411_01_06_23.pdf</t>
  </si>
  <si>
    <t>https://apps.culiacan.gob.mx/transparencia/archivos/anexos/pyl/2023/P_02162_16_05_23.pdf</t>
  </si>
  <si>
    <t>https://apps.culiacan.gob.mx/transparencia/archivos/anexos/pyl/2023/P_02161_16_05_23.pdf</t>
  </si>
  <si>
    <t>https://apps.culiacan.gob.mx/transparencia/archivos/anexos/pyl/2023/P_02190_18_05_23.pdf</t>
  </si>
  <si>
    <t>https://apps.culiacan.gob.mx/transparencia/archivos/anexos/pyl/2023/P_02403_06_06_23.pdf</t>
  </si>
  <si>
    <t>https://apps.culiacan.gob.mx/transparencia/archivos/anexos/pyl/2023/P_02435_06_06_23.pdf</t>
  </si>
  <si>
    <t>https://apps.culiacan.gob.mx/transparencia/archivos/anexos/pyl/2023/P_02394_01_06_23.pdf</t>
  </si>
  <si>
    <t>https://apps.culiacan.gob.mx/transparencia/archivos/anexos/pyl/2023/P_02198_24_05_23.pdf</t>
  </si>
  <si>
    <t>https://apps.culiacan.gob.mx/transparencia/archivos/anexos/pyl/2023/P_02110_23_05_23.pdf</t>
  </si>
  <si>
    <t>https://apps.culiacan.gob.mx/transparencia/archivos/anexos/pyl/2023/P_02175_18_05_23.pdf</t>
  </si>
  <si>
    <t>https://apps.culiacan.gob.mx/transparencia/archivos/anexos/pyl/2023/P_02257_01_06_23.pdf</t>
  </si>
  <si>
    <t>https://apps.culiacan.gob.mx/transparencia/archivos/anexos/pyl/2023/P_02259_01_06_23.pdf</t>
  </si>
  <si>
    <t>https://apps.culiacan.gob.mx/transparencia/archivos/anexos/pyl/2023/P_01976_27_04_23.pdf</t>
  </si>
  <si>
    <t>https://apps.culiacan.gob.mx/transparencia/archivos/anexos/pyl/2023/P_01941_26_04_23.pdf</t>
  </si>
  <si>
    <t>https://apps.culiacan.gob.mx/transparencia/archivos/anexos/pyl/2023/P_01958_26_04_23.pdf</t>
  </si>
  <si>
    <t>https://apps.culiacan.gob.mx/transparencia/archivos/anexos/pyl/2023/P_02176_18_05_23.pdf</t>
  </si>
  <si>
    <t>https://apps.culiacan.gob.mx/transparencia/archivos/anexos/pyl/2023/P_02058_03_05_23.pdf</t>
  </si>
  <si>
    <t>https://apps.culiacan.gob.mx/transparencia/archivos/anexos/pyl/2023/P_02209_23_05_23.pdf</t>
  </si>
  <si>
    <t>https://apps.culiacan.gob.mx/transparencia/archivos/anexos/pyl/2023/P_02219_24_05_23.pdf</t>
  </si>
  <si>
    <t>https://apps.culiacan.gob.mx/transparencia/archivos/anexos/pyl/2023/P_01968_27_04_23.pdf</t>
  </si>
  <si>
    <t>https://apps.culiacan.gob.mx/transparencia/archivos/anexos/pyl/2023/P_02108_23_05_23.pdf</t>
  </si>
  <si>
    <t>https://apps.culiacan.gob.mx/transparencia/archivos/anexos/pyl/2023/P_02112_11_05_23.pdf</t>
  </si>
  <si>
    <t>https://apps.culiacan.gob.mx/transparencia/archivos/anexos/pyl/2023/P_02109_23_05_23.pdf</t>
  </si>
  <si>
    <t>https://apps.culiacan.gob.mx/transparencia/archivos/anexos/pyl/2023/P_02087_04_05_23.pdf</t>
  </si>
  <si>
    <t>https://apps.culiacan.gob.mx/transparencia/archivos/anexos/pyl/2023/P_01995_27_04_23.pdf</t>
  </si>
  <si>
    <t>https://apps.culiacan.gob.mx/transparencia/archivos/anexos/pyl/2023/P_02211_25_05_23.pdf</t>
  </si>
  <si>
    <t>https://apps.culiacan.gob.mx/transparencia/archivos/anexos/pyl/2023/P_01861_27_04_23.pdf</t>
  </si>
  <si>
    <t>https://apps.culiacan.gob.mx/transparencia/archivos/anexos/pyl/2023/P_02213_25_05_23.pdf</t>
  </si>
  <si>
    <t>https://apps.culiacan.gob.mx/transparencia/archivos/anexos/pyl/2023/P_01943_27_04_23.pdf</t>
  </si>
  <si>
    <t>https://apps.culiacan.gob.mx/transparencia/archivos/anexos/pyl/2023/P_02139_11_05_23.pdf</t>
  </si>
  <si>
    <t>https://apps.culiacan.gob.mx/transparencia/archivos/anexos/pyl/2023/P_02141_15_05_23.pdf</t>
  </si>
  <si>
    <t>https://apps.culiacan.gob.mx/transparencia/archivos/anexos/pyl/2023/P_02113_11_05_23.pdf</t>
  </si>
  <si>
    <t>https://apps.culiacan.gob.mx/transparencia/archivos/anexos/pyl/2023/P_02255_01_06_23.pdf</t>
  </si>
  <si>
    <t>https://apps.culiacan.gob.mx/transparencia/archivos/anexos/pyl/2023/P_02143_12_05_23.pdf</t>
  </si>
  <si>
    <t>https://apps.culiacan.gob.mx/transparencia/archivos/anexos/pyl/2023/P_02450_07_06_23.pdf</t>
  </si>
  <si>
    <t>p-02179</t>
  </si>
  <si>
    <t>p-02269</t>
  </si>
  <si>
    <t>p-02264</t>
  </si>
  <si>
    <t>p-02267</t>
  </si>
  <si>
    <t>p-02117</t>
  </si>
  <si>
    <t>p-02965</t>
  </si>
  <si>
    <t>p-02274</t>
  </si>
  <si>
    <t>p-02270</t>
  </si>
  <si>
    <t>p-02933</t>
  </si>
  <si>
    <t>p-02934</t>
  </si>
  <si>
    <t>p-02935</t>
  </si>
  <si>
    <t>p-02178</t>
  </si>
  <si>
    <t>p-02177</t>
  </si>
  <si>
    <t>p-02273</t>
  </si>
  <si>
    <t>p-02115</t>
  </si>
  <si>
    <t>p-02914</t>
  </si>
  <si>
    <t>p-02116</t>
  </si>
  <si>
    <t>p-02121</t>
  </si>
  <si>
    <t>p-02193</t>
  </si>
  <si>
    <t>p-02203</t>
  </si>
  <si>
    <t>p-03018</t>
  </si>
  <si>
    <t>p-02204</t>
  </si>
  <si>
    <t>p-03027</t>
  </si>
  <si>
    <t>p-03024</t>
  </si>
  <si>
    <t>p-03007</t>
  </si>
  <si>
    <t>p-03026</t>
  </si>
  <si>
    <t>p-03005</t>
  </si>
  <si>
    <t>p-03013</t>
  </si>
  <si>
    <t>p-03011</t>
  </si>
  <si>
    <t>p-03012</t>
  </si>
  <si>
    <t>p-02210</t>
  </si>
  <si>
    <t>p-02214</t>
  </si>
  <si>
    <t>p-02215</t>
  </si>
  <si>
    <t>p-02194</t>
  </si>
  <si>
    <t>p-02990</t>
  </si>
  <si>
    <t>p-02216</t>
  </si>
  <si>
    <t>p-02217</t>
  </si>
  <si>
    <t>p-02979</t>
  </si>
  <si>
    <t>p-02976</t>
  </si>
  <si>
    <t>p-02134</t>
  </si>
  <si>
    <t>p-02118</t>
  </si>
  <si>
    <t>p-02120</t>
  </si>
  <si>
    <t>p-02957</t>
  </si>
  <si>
    <t>p-02954</t>
  </si>
  <si>
    <t>p-02956</t>
  </si>
  <si>
    <t>p-02955</t>
  </si>
  <si>
    <t>p-02236</t>
  </si>
  <si>
    <t>p-02237</t>
  </si>
  <si>
    <t>p-02238</t>
  </si>
  <si>
    <t>p-02989</t>
  </si>
  <si>
    <t>p-01848</t>
  </si>
  <si>
    <t>p-02278</t>
  </si>
  <si>
    <t>p-02133</t>
  </si>
  <si>
    <t>p-02061</t>
  </si>
  <si>
    <t>p-01932</t>
  </si>
  <si>
    <t>p-02140</t>
  </si>
  <si>
    <t>p-02451</t>
  </si>
  <si>
    <t>p-02091</t>
  </si>
  <si>
    <t>p-01901</t>
  </si>
  <si>
    <t>p-02037</t>
  </si>
  <si>
    <t>p-02092</t>
  </si>
  <si>
    <t>p-02428</t>
  </si>
  <si>
    <t>p-02088</t>
  </si>
  <si>
    <t>p-02089</t>
  </si>
  <si>
    <t>p-02090</t>
  </si>
  <si>
    <t>p-01894</t>
  </si>
  <si>
    <t>p-01895</t>
  </si>
  <si>
    <t>p-02093</t>
  </si>
  <si>
    <t>p-02038</t>
  </si>
  <si>
    <t>p-01978</t>
  </si>
  <si>
    <t>p-01977</t>
  </si>
  <si>
    <t>p-02100</t>
  </si>
  <si>
    <t>p-01940</t>
  </si>
  <si>
    <t>p-02042</t>
  </si>
  <si>
    <t>p-01961</t>
  </si>
  <si>
    <t>p-01960</t>
  </si>
  <si>
    <t>p-02040</t>
  </si>
  <si>
    <t>p-02039</t>
  </si>
  <si>
    <t>p-01923</t>
  </si>
  <si>
    <t>p-01924</t>
  </si>
  <si>
    <t>p-01922</t>
  </si>
  <si>
    <t>p-01919</t>
  </si>
  <si>
    <t>p-01972</t>
  </si>
  <si>
    <t>p-01973</t>
  </si>
  <si>
    <t>p-01975</t>
  </si>
  <si>
    <t>p-01974</t>
  </si>
  <si>
    <t>p-01896</t>
  </si>
  <si>
    <t>p-01849</t>
  </si>
  <si>
    <t>p-01897</t>
  </si>
  <si>
    <t>p-01867</t>
  </si>
  <si>
    <t>p-02261</t>
  </si>
  <si>
    <t>p-02268</t>
  </si>
  <si>
    <t>p-02253</t>
  </si>
  <si>
    <t>p-02254</t>
  </si>
  <si>
    <t>p-02906</t>
  </si>
  <si>
    <t>p-02907</t>
  </si>
  <si>
    <t>p-02279</t>
  </si>
  <si>
    <t>p-02908</t>
  </si>
  <si>
    <t>p-02249</t>
  </si>
  <si>
    <t>p-02256</t>
  </si>
  <si>
    <t>p-02258</t>
  </si>
  <si>
    <t>p-02260</t>
  </si>
  <si>
    <t>p-02132</t>
  </si>
  <si>
    <t>p-02262</t>
  </si>
  <si>
    <t>p-02909</t>
  </si>
  <si>
    <t>p-02280</t>
  </si>
  <si>
    <t>p-02276</t>
  </si>
  <si>
    <t>p-02277</t>
  </si>
  <si>
    <t>p-01866</t>
  </si>
  <si>
    <t>p-01864</t>
  </si>
  <si>
    <t>p-01863</t>
  </si>
  <si>
    <t>p-01877</t>
  </si>
  <si>
    <t>p-02064</t>
  </si>
  <si>
    <t>p-02442</t>
  </si>
  <si>
    <t>p-02443</t>
  </si>
  <si>
    <t>p-02444</t>
  </si>
  <si>
    <t>p-02447</t>
  </si>
  <si>
    <t>p-02445</t>
  </si>
  <si>
    <t>p-02446</t>
  </si>
  <si>
    <t>p-02172</t>
  </si>
  <si>
    <t>p-02063</t>
  </si>
  <si>
    <t>p-02502</t>
  </si>
  <si>
    <t>p-02062</t>
  </si>
  <si>
    <t>p-01868</t>
  </si>
  <si>
    <t>p-02101</t>
  </si>
  <si>
    <t>Sala de fiesta con licencia</t>
  </si>
  <si>
    <t>Reglamento de Espectáculos y Diversiones Públicas del Municipio de Culiacán, Sinaloa; Reglamento de la Administración Pública del Municipio de Culiacán, Sinaloa</t>
  </si>
  <si>
    <t>Promotora de Eventos Especiales Versalles, S.A. de C.V.</t>
  </si>
  <si>
    <t>Integradora del Noroeste La Isla, S.A. de C.V.</t>
  </si>
  <si>
    <t>Dist. Pacífico y Mod. de Culiacán SA CV.</t>
  </si>
  <si>
    <t>Figlosnte 27 F/17</t>
  </si>
  <si>
    <t>Sala Azteca S.A. de C.V.</t>
  </si>
  <si>
    <t>Martha Patricia</t>
  </si>
  <si>
    <t>Ramírez</t>
  </si>
  <si>
    <t>Ontiveros</t>
  </si>
  <si>
    <t>Jorge Isidro</t>
  </si>
  <si>
    <t>Leticia</t>
  </si>
  <si>
    <t>Araujo</t>
  </si>
  <si>
    <t>Amarillas</t>
  </si>
  <si>
    <t xml:space="preserve"> Jorge Isidro</t>
  </si>
  <si>
    <t>César Fernando</t>
  </si>
  <si>
    <t xml:space="preserve">Acosta </t>
  </si>
  <si>
    <t>Lafarga</t>
  </si>
  <si>
    <t>Acosta</t>
  </si>
  <si>
    <t xml:space="preserve">Ramírez </t>
  </si>
  <si>
    <t>Jesús</t>
  </si>
  <si>
    <t>Uribe</t>
  </si>
  <si>
    <t>Hernández</t>
  </si>
  <si>
    <t>José Mario</t>
  </si>
  <si>
    <t xml:space="preserve">Pescador </t>
  </si>
  <si>
    <t xml:space="preserve">Osuna </t>
  </si>
  <si>
    <t xml:space="preserve"> Rigoberto</t>
  </si>
  <si>
    <t>Miranda</t>
  </si>
  <si>
    <t xml:space="preserve"> Zamorano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</si>
  <si>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</si>
  <si>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https://apps.culiacan.gob.mx/transparencia/archivos/anexos/pyl/2023/P_02179_18_05_23.pdf</t>
  </si>
  <si>
    <t>https://apps.culiacan.gob.mx/transparencia/archivos/anexos/pyl/2023/P_02269_31_05_23.pdf</t>
  </si>
  <si>
    <t>https://apps.culiacan.gob.mx/transparencia/archivos/anexos/pyl/2023/P_02264_31_05_23.pdf</t>
  </si>
  <si>
    <t>https://apps.culiacan.gob.mx/transparencia/archivos/anexos/pyl/2023/P_02267_31_05_23.pdf</t>
  </si>
  <si>
    <t>https://apps.culiacan.gob.mx/transparencia/archivos/anexos/pyl/2023/P_02117_08_05_23.pdf</t>
  </si>
  <si>
    <t>https://apps.culiacan.gob.mx/transparencia/archivos/anexos/pyl/2023/P_02965_22_06_23.pdf</t>
  </si>
  <si>
    <t>https://apps.culiacan.gob.mx/transparencia/archivos/anexos/pyl/2023/P_02274_31_05_23.pdf</t>
  </si>
  <si>
    <t>https://apps.culiacan.gob.mx/transparencia/archivos/anexos/pyl/2023/P_02270_31_05_23.pdf</t>
  </si>
  <si>
    <t>https://apps.culiacan.gob.mx/transparencia/archivos/anexos/pyl/2023/P_02933_19_06_23.pdf</t>
  </si>
  <si>
    <t>https://apps.culiacan.gob.mx/transparencia/archivos/anexos/pyl/2023/P_02934_19_06_23.pdf</t>
  </si>
  <si>
    <t>https://apps.culiacan.gob.mx/transparencia/archivos/anexos/pyl/2023/P_02935_19_06_23.pdf</t>
  </si>
  <si>
    <t>https://apps.culiacan.gob.mx/transparencia/archivos/anexos/pyl/2023/P_02178_18_05_23.pdf</t>
  </si>
  <si>
    <t>https://apps.culiacan.gob.mx/transparencia/archivos/anexos/pyl/2023/P_02177_18_05_23.pdf</t>
  </si>
  <si>
    <t>https://apps.culiacan.gob.mx/transparencia/archivos/anexos/pyl/2023/P_02115_09_05_23.pdf</t>
  </si>
  <si>
    <t>https://apps.culiacan.gob.mx/transparencia/archivos/anexos/pyl/2023/P_02914_19_06_23.pdf</t>
  </si>
  <si>
    <t>https://apps.culiacan.gob.mx/transparencia/archivos/anexos/pyl/2023/P_02116_09_05_23.pdf</t>
  </si>
  <si>
    <t>https://apps.culiacan.gob.mx/transparencia/archivos/anexos/pyl/2023/P_02121_08_05_23.pdf</t>
  </si>
  <si>
    <t>https://apps.culiacan.gob.mx/transparencia/archivos/anexos/pyl/2023/P_02193_18_05_23.pdf</t>
  </si>
  <si>
    <t>https://apps.culiacan.gob.mx/transparencia/archivos/anexos/pyl/2023/P_02203_22_05_23.pdf</t>
  </si>
  <si>
    <t>https://apps.culiacan.gob.mx/transparencia/archivos/anexos/pyl/2023/P_02204_22_05_23.pdf</t>
  </si>
  <si>
    <t>https://apps.culiacan.gob.mx/transparencia/archivos/anexos/pyl/2023/P_03027_29_06_23.pdf</t>
  </si>
  <si>
    <t>https://apps.culiacan.gob.mx/transparencia/archivos/anexos/pyl/2023/P_03024_29_06_23.pdf</t>
  </si>
  <si>
    <t>https://apps.culiacan.gob.mx/transparencia/archivos/anexos/pyl/2023/P_03007_29_06_23.pdf</t>
  </si>
  <si>
    <t>https://apps.culiacan.gob.mx/transparencia/archivos/anexos/pyl/2023/P_03005_29_06_23.pdf</t>
  </si>
  <si>
    <t>https://apps.culiacan.gob.mx/transparencia/archivos/anexos/pyl/2023/P_03013_29_06_23.pdf</t>
  </si>
  <si>
    <t>https://apps.culiacan.gob.mx/transparencia/archivos/anexos/pyl/2023/P_03011_29_06_23.pdf</t>
  </si>
  <si>
    <t>https://apps.culiacan.gob.mx/transparencia/archivos/anexos/pyl/2023/P_03012_29_06_23.pdf</t>
  </si>
  <si>
    <t>https://apps.culiacan.gob.mx/transparencia/archivos/anexos/pyl/2023/P_02210_25_05_23.pdf</t>
  </si>
  <si>
    <t>https://apps.culiacan.gob.mx/transparencia/archivos/anexos/pyl/2023/P_02214_25_05_23.pdf</t>
  </si>
  <si>
    <t>https://apps.culiacan.gob.mx/transparencia/archivos/anexos/pyl/2023/P_02215_25_05_23.pdf</t>
  </si>
  <si>
    <t>https://apps.culiacan.gob.mx/transparencia/archivos/anexos/pyl/2023/P_02194_18_05_23.pdf</t>
  </si>
  <si>
    <t>https://apps.culiacan.gob.mx/transparencia/archivos/anexos/pyl/2023/P_02990_27_06_23.pdf</t>
  </si>
  <si>
    <t>https://apps.culiacan.gob.mx/transparencia/archivos/anexos/pyl/2023/P_02216_25_05_23.pdf</t>
  </si>
  <si>
    <t>https://apps.culiacan.gob.mx/transparencia/archivos/anexos/pyl/2023/P_02217_25_05_23.pdf</t>
  </si>
  <si>
    <t>https://apps.culiacan.gob.mx/transparencia/archivos/anexos/pyl/2023/P_02979_26_06_23.pdf</t>
  </si>
  <si>
    <t>https://apps.culiacan.gob.mx/transparencia/archivos/anexos/pyl/2023/P_02976_26_06_23.pdf</t>
  </si>
  <si>
    <t>https://apps.culiacan.gob.mx/transparencia/archivos/anexos/pyl/2023/P_02118_08_05_23.pdf</t>
  </si>
  <si>
    <t>https://apps.culiacan.gob.mx/transparencia/archivos/anexos/pyl/2023/P_02120_08_05_23.pdf</t>
  </si>
  <si>
    <t>https://apps.culiacan.gob.mx/transparencia/archivos/anexos/pyl/2023/P_02957_22_06_23.pdf</t>
  </si>
  <si>
    <t>https://apps.culiacan.gob.mx/transparencia/archivos/anexos/pyl/2023/P_02954_22_06_23.pdf</t>
  </si>
  <si>
    <t>https://apps.culiacan.gob.mx/transparencia/archivos/anexos/pyl/2023/P_02956_22_06_23.pdf</t>
  </si>
  <si>
    <t>https://apps.culiacan.gob.mx/transparencia/archivos/anexos/pyl/2023/P_02955_22_06_23.pdf</t>
  </si>
  <si>
    <t>https://apps.culiacan.gob.mx/transparencia/archivos/anexos/pyl/2023/P_02236_29_05_23.pdf</t>
  </si>
  <si>
    <t>https://apps.culiacan.gob.mx/transparencia/archivos/anexos/pyl/2023/P_02237_29_05_23.pdf</t>
  </si>
  <si>
    <t>https://apps.culiacan.gob.mx/transparencia/archivos/anexos/pyl/2023/P_02238_29_05_23.pdf</t>
  </si>
  <si>
    <t>https://apps.culiacan.gob.mx/transparencia/archivos/anexos/pyl/2023/P_02989_27_06_23.pdf</t>
  </si>
  <si>
    <t>https://apps.culiacan.gob.mx/transparencia/archivos/anexos/pyl/2023/P_01848_11_04_23.pdf</t>
  </si>
  <si>
    <t>https://apps.culiacan.gob.mx/transparencia/archivos/anexos/pyl/2023/P_02278_01_06_23.pdf</t>
  </si>
  <si>
    <t>https://apps.culiacan.gob.mx/transparencia/archivos/anexos/pyl/2023/P_02133_11_05_23.pdf</t>
  </si>
  <si>
    <t>https://apps.culiacan.gob.mx/transparencia/archivos/anexos/pyl/2023/P_02061_03_05_23.pdf</t>
  </si>
  <si>
    <t>https://apps.culiacan.gob.mx/transparencia/archivos/anexos/pyl/2023/P_01932_19_04_23.pdf</t>
  </si>
  <si>
    <t>https://apps.culiacan.gob.mx/transparencia/archivos/anexos/pyl/2023/P_02140_11_05_23.pdf</t>
  </si>
  <si>
    <t>https://apps.culiacan.gob.mx/transparencia/archivos/anexos/pyl/2023/P_02451_07_06_23.pdf</t>
  </si>
  <si>
    <t>https://apps.culiacan.gob.mx/transparencia/archivos/anexos/pyl/2023/P_02091_04_05_23.pdf</t>
  </si>
  <si>
    <t>https://apps.culiacan.gob.mx/transparencia/archivos/anexos/pyl/2023/P_01901_19_04_23.pdf</t>
  </si>
  <si>
    <t>https://apps.culiacan.gob.mx/transparencia/archivos/anexos/pyl/2023/P_02037_03_05_23.pdf</t>
  </si>
  <si>
    <t>https://apps.culiacan.gob.mx/transparencia/archivos/anexos/pyl/2023/P_02092_04_05_23.pdf</t>
  </si>
  <si>
    <t>https://apps.culiacan.gob.mx/transparencia/archivos/anexos/pyl/2023/P_02428_05_06_23.pdf</t>
  </si>
  <si>
    <t>https://apps.culiacan.gob.mx/transparencia/archivos/anexos/pyl/2023/P_02088_04_05_23.pdf</t>
  </si>
  <si>
    <t>https://apps.culiacan.gob.mx/transparencia/archivos/anexos/pyl/2023/P_02089_04_05_23.pdf</t>
  </si>
  <si>
    <t>https://apps.culiacan.gob.mx/transparencia/archivos/anexos/pyl/2023/P_02090_04_05_23.pdf</t>
  </si>
  <si>
    <t>https://apps.culiacan.gob.mx/transparencia/archivos/anexos/pyl/2023/P_01894_14_04_23.pdf</t>
  </si>
  <si>
    <t>https://apps.culiacan.gob.mx/transparencia/archivos/anexos/pyl/2023/P_01895_14_04_23.pdf</t>
  </si>
  <si>
    <t>https://apps.culiacan.gob.mx/transparencia/archivos/anexos/pyl/2023/P_02093_04_05_23.pdf</t>
  </si>
  <si>
    <t>https://apps.culiacan.gob.mx/transparencia/archivos/anexos/pyl/2023/P_02038_03_05_23.pdf</t>
  </si>
  <si>
    <t>https://apps.culiacan.gob.mx/transparencia/archivos/anexos/pyl/2023/P_01978_27_04_23.pdf</t>
  </si>
  <si>
    <t>https://apps.culiacan.gob.mx/transparencia/archivos/anexos/pyl/2023/P_01977_27_04_23.pdf</t>
  </si>
  <si>
    <t>https://apps.culiacan.gob.mx/transparencia/archivos/anexos/pyl/2023/P_02100_04_05_23.pdf</t>
  </si>
  <si>
    <t>https://apps.culiacan.gob.mx/transparencia/archivos/anexos/pyl/2023/P_01940_20_04_23.pdf</t>
  </si>
  <si>
    <t>https://apps.culiacan.gob.mx/transparencia/archivos/anexos/pyl/2023/P_02042_03_05_23.pdf</t>
  </si>
  <si>
    <t>https://apps.culiacan.gob.mx/transparencia/archivos/anexos/pyl/2023/P_01961_27_04_23.pdf</t>
  </si>
  <si>
    <t>https://apps.culiacan.gob.mx/transparencia/archivos/anexos/pyl/2023/P_01960_27_04_23.pdf</t>
  </si>
  <si>
    <t>https://apps.culiacan.gob.mx/transparencia/archivos/anexos/pyl/2023/P_02040_03_05_23.pdf</t>
  </si>
  <si>
    <t>https://apps.culiacan.gob.mx/transparencia/archivos/anexos/pyl/2023/P_02039_03_05_23.pdf</t>
  </si>
  <si>
    <t>https://apps.culiacan.gob.mx/transparencia/archivos/anexos/pyl/2023/P_01923_20_04_23.pdf</t>
  </si>
  <si>
    <t>https://apps.culiacan.gob.mx/transparencia/archivos/anexos/pyl/2023/P_01924_20_04_23.pdf</t>
  </si>
  <si>
    <t>https://apps.culiacan.gob.mx/transparencia/archivos/anexos/pyl/2023/P_01922_20_04_23.pdf</t>
  </si>
  <si>
    <t>https://apps.culiacan.gob.mx/transparencia/archivos/anexos/pyl/2023/P_01919_20_04_23.pdf</t>
  </si>
  <si>
    <t>https://apps.culiacan.gob.mx/transparencia/archivos/anexos/pyl/2023/P_01972_27_04_23.pdf</t>
  </si>
  <si>
    <t>https://apps.culiacan.gob.mx/transparencia/archivos/anexos/pyl/2023/P_01973_27_04_23.pdf</t>
  </si>
  <si>
    <t>https://apps.culiacan.gob.mx/transparencia/archivos/anexos/pyl/2023/P_01975_27_04_23.pdf</t>
  </si>
  <si>
    <t>https://apps.culiacan.gob.mx/transparencia/archivos/anexos/pyl/2023/P_01974_27_04_23.pdf</t>
  </si>
  <si>
    <t>https://apps.culiacan.gob.mx/transparencia/archivos/anexos/pyl/2023/P_01896_14_04_23.pdf</t>
  </si>
  <si>
    <t>https://apps.culiacan.gob.mx/transparencia/archivos/anexos/pyl/2023/P_01849_11_04_23.pdf</t>
  </si>
  <si>
    <t>https://apps.culiacan.gob.mx/transparencia/archivos/anexos/pyl/2023/P_01897_14_04_23.pdf</t>
  </si>
  <si>
    <t>https://apps.culiacan.gob.mx/transparencia/archivos/anexos/pyl/2023/P_01867_13_04_23.pdf</t>
  </si>
  <si>
    <t>https://apps.culiacan.gob.mx/transparencia/archivos/anexos/pyl/2023/P_02261_01_06_23.pdf</t>
  </si>
  <si>
    <t>https://apps.culiacan.gob.mx/transparencia/archivos/anexos/pyl/2023/P_02268_01_06_23.pdf</t>
  </si>
  <si>
    <t>https://apps.culiacan.gob.mx/transparencia/archivos/anexos/pyl/2023/P_02253_01_06_23.pdf</t>
  </si>
  <si>
    <t>https://apps.culiacan.gob.mx/transparencia/archivos/anexos/pyl/2023/P_02254_01_06_23.pdf</t>
  </si>
  <si>
    <t>https://apps.culiacan.gob.mx/transparencia/archivos/anexos/pyl/2023/P_02906_14_06_23.pdf</t>
  </si>
  <si>
    <t>https://apps.culiacan.gob.mx/transparencia/archivos/anexos/pyl/2023/P_02907_14_06_23.pdf</t>
  </si>
  <si>
    <t>https://apps.culiacan.gob.mx/transparencia/archivos/anexos/pyl/2023/P_02279_01_06_23.pdf</t>
  </si>
  <si>
    <t>https://apps.culiacan.gob.mx/transparencia/archivos/anexos/pyl/2023/P_02908_14_06_23.pdf</t>
  </si>
  <si>
    <t>https://apps.culiacan.gob.mx/transparencia/archivos/anexos/pyl/2023/P_02249_31_05_23.pdf</t>
  </si>
  <si>
    <t>https://apps.culiacan.gob.mx/transparencia/archivos/anexos/pyl/2023/P_02258_31_05_23.pdf</t>
  </si>
  <si>
    <t>https://apps.culiacan.gob.mx/transparencia/archivos/anexos/pyl/2023/P_02260_31_05_23.pdf</t>
  </si>
  <si>
    <t>https://apps.culiacan.gob.mx/transparencia/archivos/anexos/pyl/2023/P_02132_11_05_23.pdf</t>
  </si>
  <si>
    <t>https://apps.culiacan.gob.mx/transparencia/archivos/anexos/pyl/2023/P_02262_31_05_23.pdf</t>
  </si>
  <si>
    <t>https://apps.culiacan.gob.mx/transparencia/archivos/anexos/pyl/2023/P_02909_14_06_23.pdf</t>
  </si>
  <si>
    <t>https://apps.culiacan.gob.mx/transparencia/archivos/anexos/pyl/2023/P_02280_01_06_23.pdf</t>
  </si>
  <si>
    <t>https://apps.culiacan.gob.mx/transparencia/archivos/anexos/pyl/2023/P_02276_01_06_23.pdf</t>
  </si>
  <si>
    <t>https://apps.culiacan.gob.mx/transparencia/archivos/anexos/pyl/2023/P_02277_01_06_23.pdf</t>
  </si>
  <si>
    <t>https://apps.culiacan.gob.mx/transparencia/archivos/anexos/pyl/2023/P_01866_13_04_23.pdf</t>
  </si>
  <si>
    <t>https://apps.culiacan.gob.mx/transparencia/archivos/anexos/pyl/2023/P_01864_13_04_23.pdf</t>
  </si>
  <si>
    <t>https://apps.culiacan.gob.mx/transparencia/archivos/anexos/pyl/2023/P_01863_13_04_23.pdf</t>
  </si>
  <si>
    <t>https://apps.culiacan.gob.mx/transparencia/archivos/anexos/pyl/2023/P_01877_13_04_23.pdf</t>
  </si>
  <si>
    <t>https://apps.culiacan.gob.mx/transparencia/archivos/anexos/pyl/2023/P_02064_03_05_23.pdf</t>
  </si>
  <si>
    <t>https://apps.culiacan.gob.mx/transparencia/archivos/anexos/pyl/2023/P_02442_08_06_23.pdf</t>
  </si>
  <si>
    <t>https://apps.culiacan.gob.mx/transparencia/archivos/anexos/pyl/2023/P_02443_08_06_23.pdf</t>
  </si>
  <si>
    <t>https://apps.culiacan.gob.mx/transparencia/archivos/anexos/pyl/2023/P_02444_08_06_23.pdf</t>
  </si>
  <si>
    <t>https://apps.culiacan.gob.mx/transparencia/archivos/anexos/pyl/2023/P_02447_08_06_23.pdf</t>
  </si>
  <si>
    <t>https://apps.culiacan.gob.mx/transparencia/archivos/anexos/pyl/2023/P_02445_08_06_23.pdf</t>
  </si>
  <si>
    <t>https://apps.culiacan.gob.mx/transparencia/archivos/anexos/pyl/2023/P_02446_08_06_23.pdf</t>
  </si>
  <si>
    <t>https://apps.culiacan.gob.mx/transparencia/archivos/anexos/pyl/2023/P_02172_17_05_23.pdf</t>
  </si>
  <si>
    <t>https://apps.culiacan.gob.mx/transparencia/archivos/anexos/pyl/2023/P_02502_12_06_23.pdf</t>
  </si>
  <si>
    <t>https://apps.culiacan.gob.mx/transparencia/archivos/anexos/pyl/2023/P_02062_03_05_23.pdf</t>
  </si>
  <si>
    <t>https://apps.culiacan.gob.mx/transparencia/archivos/anexos/pyl/2023/P_01868_13_04_23.pdf</t>
  </si>
  <si>
    <t>https://apps.culiacan.gob.mx/transparencia/archivos/anexos/pyl/2023/P_02101_04_05_23.pdf</t>
  </si>
  <si>
    <t>p-03016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</si>
  <si>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</si>
  <si>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</si>
  <si>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Jesús Alberto</t>
  </si>
  <si>
    <t>Serrano</t>
  </si>
  <si>
    <t>Zazueta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</si>
  <si>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</si>
  <si>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https://apps.culiacan.gob.mx/transparencia/archivos/anexos/pyl/2023/P_03016_28_06_23.pdf</t>
  </si>
  <si>
    <t>p-02183</t>
  </si>
  <si>
    <t>p-00934</t>
  </si>
  <si>
    <t>p-01959</t>
  </si>
  <si>
    <t>p-01967</t>
  </si>
  <si>
    <t>p-01997</t>
  </si>
  <si>
    <t>p-02146</t>
  </si>
  <si>
    <t>p-02459</t>
  </si>
  <si>
    <t>p-02966</t>
  </si>
  <si>
    <t>p-02184</t>
  </si>
  <si>
    <t>p-01664</t>
  </si>
  <si>
    <t>p-02244</t>
  </si>
  <si>
    <t>p-02171</t>
  </si>
  <si>
    <t>p-02420</t>
  </si>
  <si>
    <t>p-02462</t>
  </si>
  <si>
    <t>p-02432</t>
  </si>
  <si>
    <t>Permiso para realizar eventos de espectáculos y diversiones públicas</t>
  </si>
  <si>
    <t>Interdipce Publicidad S.A. de C.V.</t>
  </si>
  <si>
    <t>Francisco Herrera Urquidez</t>
  </si>
  <si>
    <t>Producciones Ladon S.A. de C.V.</t>
  </si>
  <si>
    <t>Versatil House of Music S.A. de C.V.</t>
  </si>
  <si>
    <t xml:space="preserve">Radiorama TM Medios </t>
  </si>
  <si>
    <t xml:space="preserve">Salvador </t>
  </si>
  <si>
    <t>Flores</t>
  </si>
  <si>
    <t>Jesús Héctor</t>
  </si>
  <si>
    <t>Liera</t>
  </si>
  <si>
    <t>Francisco Benjamín</t>
  </si>
  <si>
    <t>Landgrave</t>
  </si>
  <si>
    <t>Buelna</t>
  </si>
  <si>
    <t>Carlos Alberto</t>
  </si>
  <si>
    <t>Suro</t>
  </si>
  <si>
    <t>Shaddai Noe</t>
  </si>
  <si>
    <t>Godoy</t>
  </si>
  <si>
    <t>Monarrez</t>
  </si>
  <si>
    <t>Jesús Antonio</t>
  </si>
  <si>
    <t>Galindo</t>
  </si>
  <si>
    <t>David</t>
  </si>
  <si>
    <t>Rosales</t>
  </si>
  <si>
    <t>Armenta</t>
  </si>
  <si>
    <t>Francisco</t>
  </si>
  <si>
    <t>Herrera</t>
  </si>
  <si>
    <t>Urquidez</t>
  </si>
  <si>
    <t>https://apps.culiacan.gob.mx/transparencia/archivos/anexos/pyl/2023/P_02183_18_05_23.pdf</t>
  </si>
  <si>
    <t>https://apps.culiacan.gob.mx/transparencia/archivos/anexos/pyl/2023/P_01959_27_04_23.pdf</t>
  </si>
  <si>
    <t>https://apps.culiacan.gob.mx/transparencia/archivos/anexos/pyl/2023/P_02244_30_05_23.pdf</t>
  </si>
  <si>
    <t>https://apps.culiacan.gob.mx/transparencia/archivos/anexos/pyl/2023/P_02420_02_06_23.pdf</t>
  </si>
  <si>
    <t>https://apps.culiacan.gob.mx/transparencia/archivos/anexos/pyl/2023/P_02462_09_06_23.pdf</t>
  </si>
  <si>
    <t>https://apps.culiacan.gob.mx/transparencia/archivos/anexos/pyl/2023/P_02432_06_06_23.pdf</t>
  </si>
  <si>
    <t>p-02463</t>
  </si>
  <si>
    <t>p-01824</t>
  </si>
  <si>
    <t>p-01816</t>
  </si>
  <si>
    <t>p-02452</t>
  </si>
  <si>
    <t>p-01841</t>
  </si>
  <si>
    <t>p-01704</t>
  </si>
  <si>
    <t>p-02197</t>
  </si>
  <si>
    <t>p-02430</t>
  </si>
  <si>
    <t>p-01996</t>
  </si>
  <si>
    <t>p-02026</t>
  </si>
  <si>
    <t>p-01616</t>
  </si>
  <si>
    <t>p-02119</t>
  </si>
  <si>
    <t>p-01880</t>
  </si>
  <si>
    <t>Permiso Para  Eventos deportivos</t>
  </si>
  <si>
    <t>Club Caballeros de Culiacán</t>
  </si>
  <si>
    <t>Red Deportivo y de Entretenimiento, S. de R.L. de C.V.</t>
  </si>
  <si>
    <t xml:space="preserve"> José Luis</t>
  </si>
  <si>
    <t>Frías</t>
  </si>
  <si>
    <t>Rocha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</si>
  <si>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</si>
  <si>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https://apps.culiacan.gob.mx/transparencia/archivos/anexos/pyl/2023/P_02463_09_06_23.pdf</t>
  </si>
  <si>
    <t>https://apps.culiacan.gob.mx/transparencia/archivos/anexos/pyl/2023/P_01824_17_04_23.pdf</t>
  </si>
  <si>
    <t>https://apps.culiacan.gob.mx/transparencia/archivos/anexos/pyl/2023/P_01816_03_04_23.pdf</t>
  </si>
  <si>
    <t>https://apps.culiacan.gob.mx/transparencia/archivos/anexos/pyl/2023/P_02452_07_06_23.pdf</t>
  </si>
  <si>
    <t>https://apps.culiacan.gob.mx/transparencia/archivos/anexos/pyl/2023/P_01841_10_04_23.pdf</t>
  </si>
  <si>
    <t>https://apps.culiacan.gob.mx/transparencia/archivos/anexos/pyl/2023/P_02197_19_05_23.pdf</t>
  </si>
  <si>
    <t>https://apps.culiacan.gob.mx/transparencia/archivos/anexos/pyl/2023/P_02430_05_06_23.pdf</t>
  </si>
  <si>
    <t>https://apps.culiacan.gob.mx/transparencia/archivos/anexos/pyl/2023/P_01996_27_04_23.pdf</t>
  </si>
  <si>
    <t>https://apps.culiacan.gob.mx/transparencia/archivos/anexos/pyl/2023/P_02026_02_05_23.pdf</t>
  </si>
  <si>
    <t>https://apps.culiacan.gob.mx/transparencia/archivos/anexos/pyl/2023/P_02119_08_05_23.pdf</t>
  </si>
  <si>
    <t>https://apps.culiacan.gob.mx/transparencia/archivos/anexos/pyl/2023/P_01880_13_04_23.pdf</t>
  </si>
  <si>
    <t>p-02189</t>
  </si>
  <si>
    <t>p-02103</t>
  </si>
  <si>
    <t>p-02123</t>
  </si>
  <si>
    <t>Permiso para función de Box</t>
  </si>
  <si>
    <t>JD Promotions mx</t>
  </si>
  <si>
    <t>Permiso para Exposiciones de obras artisticas o cientificas de objetos naturales o manufacturados y de animales</t>
  </si>
  <si>
    <t>Mario</t>
  </si>
  <si>
    <t>Ailide</t>
  </si>
  <si>
    <t>Valenzuela</t>
  </si>
  <si>
    <t>https://apps.culiacan.gob.mx/transparencia/archivos/anexos/pyl/2023/P_02189_19_05_23.pdf</t>
  </si>
  <si>
    <t>https://apps.culiacan.gob.mx/transparencia/archivos/anexos/pyl/2023/P_02103_04_05_23.pdf</t>
  </si>
  <si>
    <t>p-02012</t>
  </si>
  <si>
    <t>p-02013</t>
  </si>
  <si>
    <t>p-02014</t>
  </si>
  <si>
    <t>p-02011</t>
  </si>
  <si>
    <t>p-02569</t>
  </si>
  <si>
    <t>p-02928</t>
  </si>
  <si>
    <t>p-02015</t>
  </si>
  <si>
    <t>p-02010</t>
  </si>
  <si>
    <t>p-02574</t>
  </si>
  <si>
    <t>p-02008</t>
  </si>
  <si>
    <t>p-02007</t>
  </si>
  <si>
    <t>p-02030</t>
  </si>
  <si>
    <t>p-02031</t>
  </si>
  <si>
    <t>p-02009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</si>
  <si>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</si>
  <si>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</si>
  <si>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Grupo Corazón de Violeta</t>
  </si>
  <si>
    <t>San Marín Grupo Desarrollador inmobiliario, S.A DE C.V.</t>
  </si>
  <si>
    <t>https://apps.culiacan.gob.mx/transparencia/archivos/anexos/pyl/2023/P_02013_05_05_23.pdf</t>
  </si>
  <si>
    <t>https://apps.culiacan.gob.mx/transparencia/archivos/anexos/pyl/2023/P_02014_05_05_23.pdf</t>
  </si>
  <si>
    <t>https://apps.culiacan.gob.mx/transparencia/archivos/anexos/pyl/2023/P_02011_05_05_23.pdf</t>
  </si>
  <si>
    <t>https://apps.culiacan.gob.mx/transparencia/archivos/anexos/pyl/2023/P_02569_14_06_23.pdf</t>
  </si>
  <si>
    <t>https://apps.culiacan.gob.mx/transparencia/archivos/anexos/pyl/2023/P_02928_16_06_23.pdf</t>
  </si>
  <si>
    <t>https://apps.culiacan.gob.mx/transparencia/archivos/anexos/pyl/2023/P_02015_05_05_23.pdf</t>
  </si>
  <si>
    <t>https://apps.culiacan.gob.mx/transparencia/archivos/anexos/pyl/2023/P_02010_05_05_23.pdf</t>
  </si>
  <si>
    <t>https://apps.culiacan.gob.mx/transparencia/archivos/anexos/pyl/2023/P_02574_14_06_23.pdf</t>
  </si>
  <si>
    <t>https://apps.culiacan.gob.mx/transparencia/archivos/anexos/pyl/2023/P_02008_05_05_23.pdf</t>
  </si>
  <si>
    <t>https://apps.culiacan.gob.mx/transparencia/archivos/anexos/pyl/2023/P_02007_05_05_23.pdf</t>
  </si>
  <si>
    <t>https://apps.culiacan.gob.mx/transparencia/archivos/anexos/pyl/2023/P_02030_05_05_23.pdf</t>
  </si>
  <si>
    <t>https://apps.culiacan.gob.mx/transparencia/archivos/anexos/pyl/2023/P_02009_05_05_23.pdf</t>
  </si>
  <si>
    <t>p-01949</t>
  </si>
  <si>
    <t>p-02223</t>
  </si>
  <si>
    <t>p-01957</t>
  </si>
  <si>
    <t>p-01962</t>
  </si>
  <si>
    <t>p-01891</t>
  </si>
  <si>
    <t>p-01927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</si>
  <si>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</si>
  <si>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</si>
  <si>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Trabis de Sinaloa, S.A. de C.V.</t>
  </si>
  <si>
    <t>Sociedad Botánica y Zoológica de Sinaloa, IAP.</t>
  </si>
  <si>
    <t xml:space="preserve">Peña </t>
  </si>
  <si>
    <t>Felipe</t>
  </si>
  <si>
    <t xml:space="preserve">Neriz </t>
  </si>
  <si>
    <t>Rojo</t>
  </si>
  <si>
    <t>Christian</t>
  </si>
  <si>
    <t>Patricia</t>
  </si>
  <si>
    <t>Osuna</t>
  </si>
  <si>
    <t>Alvarez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</si>
  <si>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</si>
  <si>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https://apps.culiacan.gob.mx/transparencia/archivos/anexos/pyl/2023/P_01949_21_04_23.pdf</t>
  </si>
  <si>
    <t>https://apps.culiacan.gob.mx/transparencia/archivos/anexos/pyl/2023/P_02223_26_05_23.pdf</t>
  </si>
  <si>
    <t>https://apps.culiacan.gob.mx/transparencia/archivos/anexos/pyl/2023/P_01957_25_04_23.pdf</t>
  </si>
  <si>
    <t>https://apps.culiacan.gob.mx/transparencia/archivos/anexos/pyl/2023/P_01962_25_04_23.pdf</t>
  </si>
  <si>
    <t>https://apps.culiacan.gob.mx/transparencia/archivos/anexos/pyl/2023/P_01891_14_04_23.pdf</t>
  </si>
  <si>
    <t>https://apps.culiacan.gob.mx/transparencia/archivos/anexos/pyl/2023/P_01927_19_04_23.pdf</t>
  </si>
  <si>
    <t>En los casos donde el criterio 10 (sexo) se encuentre sin información es debido a que esta es una razón social y no se puede definir; En los criterios del 17 al 21 no se exhibe información ya que no se elabora contrato plurianual.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</si>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</sst>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2932_22_06_23.pdf" TargetMode="External"/><Relationship Id="rId299" Type="http://schemas.openxmlformats.org/officeDocument/2006/relationships/hyperlink" Target="https://apps.culiacan.gob.mx/transparencia/archivos/anexos/pyl/2023/P_01895_14_04_23.pdf" TargetMode="External"/><Relationship Id="rId21" Type="http://schemas.openxmlformats.org/officeDocument/2006/relationships/hyperlink" Target="https://apps.culiacan.gob.mx/transparencia/archivos/anexos/pyl/2023/P_02008_05_05_23.pdf" TargetMode="External"/><Relationship Id="rId63" Type="http://schemas.openxmlformats.org/officeDocument/2006/relationships/hyperlink" Target="https://apps.culiacan.gob.mx/transparencia/archivos/anexos/pyl/2023/P_01886_13_04_23.pdf" TargetMode="External"/><Relationship Id="rId159" Type="http://schemas.openxmlformats.org/officeDocument/2006/relationships/hyperlink" Target="https://apps.culiacan.gob.mx/transparencia/archivos/anexos/pyl/2023/P_02432_06_06_23.pdf" TargetMode="External"/><Relationship Id="rId324" Type="http://schemas.openxmlformats.org/officeDocument/2006/relationships/hyperlink" Target="https://apps.culiacan.gob.mx/transparencia/archivos/anexos/pyl/2023/P_02268_01_06_23.pdf" TargetMode="External"/><Relationship Id="rId170" Type="http://schemas.openxmlformats.org/officeDocument/2006/relationships/hyperlink" Target="https://apps.culiacan.gob.mx/transparencia/archivos/anexos/pyl/2023/P_01942_27_04_23.pdf" TargetMode="External"/><Relationship Id="rId226" Type="http://schemas.openxmlformats.org/officeDocument/2006/relationships/hyperlink" Target="https://apps.culiacan.gob.mx/transparencia/archivos/anexos/pyl/2023/P_01995_27_04_23.pdf" TargetMode="External"/><Relationship Id="rId268" Type="http://schemas.openxmlformats.org/officeDocument/2006/relationships/hyperlink" Target="https://apps.culiacan.gob.mx/transparencia/archivos/anexos/pyl/2023/P_02990_27_06_23.pdf" TargetMode="External"/><Relationship Id="rId32" Type="http://schemas.openxmlformats.org/officeDocument/2006/relationships/hyperlink" Target="https://apps.culiacan.gob.mx/transparencia/archivos/anexos/pyl/2023/P_01880_13_04_23.pdf" TargetMode="External"/><Relationship Id="rId74" Type="http://schemas.openxmlformats.org/officeDocument/2006/relationships/hyperlink" Target="https://apps.culiacan.gob.mx/transparencia/archivos/anexos/pyl/2023/P_01933_20_04_23.pdf" TargetMode="External"/><Relationship Id="rId128" Type="http://schemas.openxmlformats.org/officeDocument/2006/relationships/hyperlink" Target="https://apps.culiacan.gob.mx/transparencia/archivos/anexos/pyl/2023/P_02905_14_06_23.pdf" TargetMode="External"/><Relationship Id="rId335" Type="http://schemas.openxmlformats.org/officeDocument/2006/relationships/hyperlink" Target="https://apps.culiacan.gob.mx/transparencia/archivos/anexos/pyl/2023/P_02262_31_05_23.pdf" TargetMode="External"/><Relationship Id="rId5" Type="http://schemas.openxmlformats.org/officeDocument/2006/relationships/hyperlink" Target="https://apps.culiacan.gob.mx/transparencia/archivos/anexos/pyl/2023/P_01844_10_04_23.pdf" TargetMode="External"/><Relationship Id="rId181" Type="http://schemas.openxmlformats.org/officeDocument/2006/relationships/hyperlink" Target="https://apps.culiacan.gob.mx/transparencia/archivos/anexos/pyl/2023/P_02200_25_05_23.pdf" TargetMode="External"/><Relationship Id="rId237" Type="http://schemas.openxmlformats.org/officeDocument/2006/relationships/hyperlink" Target="https://apps.culiacan.gob.mx/transparencia/archivos/anexos/pyl/2023/P_02179_18_05_23.pdf" TargetMode="External"/><Relationship Id="rId279" Type="http://schemas.openxmlformats.org/officeDocument/2006/relationships/hyperlink" Target="https://apps.culiacan.gob.mx/transparencia/archivos/anexos/pyl/2023/P_02236_29_05_23.pdf" TargetMode="External"/><Relationship Id="rId43" Type="http://schemas.openxmlformats.org/officeDocument/2006/relationships/hyperlink" Target="https://apps.culiacan.gob.mx/transparencia/archivos/anexos/pyl/2023/P_02016_28_04_23.pdf" TargetMode="External"/><Relationship Id="rId139" Type="http://schemas.openxmlformats.org/officeDocument/2006/relationships/hyperlink" Target="https://apps.culiacan.gob.mx/transparencia/archivos/anexos/pyl/2023/P_02893_13_06_23.pdf" TargetMode="External"/><Relationship Id="rId290" Type="http://schemas.openxmlformats.org/officeDocument/2006/relationships/hyperlink" Target="https://apps.culiacan.gob.mx/transparencia/archivos/anexos/pyl/2023/P_02091_04_05_23.pdf" TargetMode="External"/><Relationship Id="rId304" Type="http://schemas.openxmlformats.org/officeDocument/2006/relationships/hyperlink" Target="https://apps.culiacan.gob.mx/transparencia/archivos/anexos/pyl/2023/P_02100_04_05_23.pdf" TargetMode="External"/><Relationship Id="rId346" Type="http://schemas.openxmlformats.org/officeDocument/2006/relationships/hyperlink" Target="https://apps.culiacan.gob.mx/transparencia/archivos/anexos/pyl/2023/P_02443_08_06_23.pdf" TargetMode="External"/><Relationship Id="rId85" Type="http://schemas.openxmlformats.org/officeDocument/2006/relationships/hyperlink" Target="https://apps.culiacan.gob.mx/transparencia/archivos/anexos/pyl/2023/P_01915_19_04_23.pdf" TargetMode="External"/><Relationship Id="rId150" Type="http://schemas.openxmlformats.org/officeDocument/2006/relationships/hyperlink" Target="https://apps.culiacan.gob.mx/transparencia/archivos/anexos/pyl/2023/P_02901_14_06_23.pdf" TargetMode="External"/><Relationship Id="rId192" Type="http://schemas.openxmlformats.org/officeDocument/2006/relationships/hyperlink" Target="https://apps.culiacan.gob.mx/transparencia/archivos/anexos/pyl/2023/P_02391_01_06_23.pdf" TargetMode="External"/><Relationship Id="rId206" Type="http://schemas.openxmlformats.org/officeDocument/2006/relationships/hyperlink" Target="https://apps.culiacan.gob.mx/transparencia/archivos/anexos/pyl/2023/P_02403_06_06_23.pdf" TargetMode="External"/><Relationship Id="rId248" Type="http://schemas.openxmlformats.org/officeDocument/2006/relationships/hyperlink" Target="https://apps.culiacan.gob.mx/transparencia/archivos/anexos/pyl/2023/P_02178_18_05_23.pdf" TargetMode="External"/><Relationship Id="rId12" Type="http://schemas.openxmlformats.org/officeDocument/2006/relationships/hyperlink" Target="https://apps.culiacan.gob.mx/transparencia/archivos/anexos/pyl/2023/P_02153_14_06_23.pdf" TargetMode="External"/><Relationship Id="rId108" Type="http://schemas.openxmlformats.org/officeDocument/2006/relationships/hyperlink" Target="https://apps.culiacan.gob.mx/transparencia/archivos/anexos/pyl/2023/P_02943_20_06_23.pdf" TargetMode="External"/><Relationship Id="rId315" Type="http://schemas.openxmlformats.org/officeDocument/2006/relationships/hyperlink" Target="https://apps.culiacan.gob.mx/transparencia/archivos/anexos/pyl/2023/P_01972_27_04_23.pdf" TargetMode="External"/><Relationship Id="rId54" Type="http://schemas.openxmlformats.org/officeDocument/2006/relationships/hyperlink" Target="https://apps.culiacan.gob.mx/transparencia/archivos/anexos/pyl/2023/P_02917_30_06_23.pdf" TargetMode="External"/><Relationship Id="rId96" Type="http://schemas.openxmlformats.org/officeDocument/2006/relationships/hyperlink" Target="https://apps.culiacan.gob.mx/transparencia/archivos/anexos/pyl/2023/P_02026_02_05_23.pdf" TargetMode="External"/><Relationship Id="rId161" Type="http://schemas.openxmlformats.org/officeDocument/2006/relationships/hyperlink" Target="https://apps.culiacan.gob.mx/transparencia/archivos/anexos/pyl/2023/P_01824_17_04_23.pdf" TargetMode="External"/><Relationship Id="rId217" Type="http://schemas.openxmlformats.org/officeDocument/2006/relationships/hyperlink" Target="https://apps.culiacan.gob.mx/transparencia/archivos/anexos/pyl/2023/P_02176_18_05_23.pdf" TargetMode="External"/><Relationship Id="rId259" Type="http://schemas.openxmlformats.org/officeDocument/2006/relationships/hyperlink" Target="https://apps.culiacan.gob.mx/transparencia/archivos/anexos/pyl/2023/P_03007_29_06_23.pdf" TargetMode="External"/><Relationship Id="rId23" Type="http://schemas.openxmlformats.org/officeDocument/2006/relationships/hyperlink" Target="https://apps.culiacan.gob.mx/transparencia/archivos/anexos/pyl/2023/P_02010_05_05_23.pdf" TargetMode="External"/><Relationship Id="rId119" Type="http://schemas.openxmlformats.org/officeDocument/2006/relationships/hyperlink" Target="https://apps.culiacan.gob.mx/transparencia/archivos/anexos/pyl/2023/P_03015_28_06_23.pdf" TargetMode="External"/><Relationship Id="rId270" Type="http://schemas.openxmlformats.org/officeDocument/2006/relationships/hyperlink" Target="https://apps.culiacan.gob.mx/transparencia/archivos/anexos/pyl/2023/P_02217_25_05_23.pdf" TargetMode="External"/><Relationship Id="rId326" Type="http://schemas.openxmlformats.org/officeDocument/2006/relationships/hyperlink" Target="https://apps.culiacan.gob.mx/transparencia/archivos/anexos/pyl/2023/P_02254_01_06_23.pdf" TargetMode="External"/><Relationship Id="rId65" Type="http://schemas.openxmlformats.org/officeDocument/2006/relationships/hyperlink" Target="https://apps.culiacan.gob.mx/transparencia/archivos/anexos/pyl/2023/P_01887_13_04_23.pdf" TargetMode="External"/><Relationship Id="rId130" Type="http://schemas.openxmlformats.org/officeDocument/2006/relationships/hyperlink" Target="https://apps.culiacan.gob.mx/transparencia/archivos/anexos/pyl/2023/P_02440_08_06_23.pdf" TargetMode="External"/><Relationship Id="rId172" Type="http://schemas.openxmlformats.org/officeDocument/2006/relationships/hyperlink" Target="https://apps.culiacan.gob.mx/transparencia/archivos/anexos/pyl/2023/P_02051_05_05_23.pdf" TargetMode="External"/><Relationship Id="rId228" Type="http://schemas.openxmlformats.org/officeDocument/2006/relationships/hyperlink" Target="https://apps.culiacan.gob.mx/transparencia/archivos/anexos/pyl/2023/P_01861_27_04_23.pdf" TargetMode="External"/><Relationship Id="rId281" Type="http://schemas.openxmlformats.org/officeDocument/2006/relationships/hyperlink" Target="https://apps.culiacan.gob.mx/transparencia/archivos/anexos/pyl/2023/P_02238_29_05_23.pdf" TargetMode="External"/><Relationship Id="rId337" Type="http://schemas.openxmlformats.org/officeDocument/2006/relationships/hyperlink" Target="https://apps.culiacan.gob.mx/transparencia/archivos/anexos/pyl/2023/P_02280_01_06_23.pdf" TargetMode="External"/><Relationship Id="rId34" Type="http://schemas.openxmlformats.org/officeDocument/2006/relationships/hyperlink" Target="https://apps.culiacan.gob.mx/transparencia/archivos/anexos/pyl/2023/P_01847_11_04_23.pdf" TargetMode="External"/><Relationship Id="rId76" Type="http://schemas.openxmlformats.org/officeDocument/2006/relationships/hyperlink" Target="https://apps.culiacan.gob.mx/transparencia/archivos/anexos/pyl/2023/P_02073_03_05_23.pdf" TargetMode="External"/><Relationship Id="rId141" Type="http://schemas.openxmlformats.org/officeDocument/2006/relationships/hyperlink" Target="https://apps.culiacan.gob.mx/transparencia/archivos/anexos/pyl/2023/P_02895_13_06_23.pdf" TargetMode="External"/><Relationship Id="rId7" Type="http://schemas.openxmlformats.org/officeDocument/2006/relationships/hyperlink" Target="https://apps.culiacan.gob.mx/transparencia/archivos/anexos/pyl/2023/P_02468_12_06_23.pdf" TargetMode="External"/><Relationship Id="rId183" Type="http://schemas.openxmlformats.org/officeDocument/2006/relationships/hyperlink" Target="https://apps.culiacan.gob.mx/transparencia/archivos/anexos/pyl/2023/P_02181_18_05_23.pdf" TargetMode="External"/><Relationship Id="rId239" Type="http://schemas.openxmlformats.org/officeDocument/2006/relationships/hyperlink" Target="https://apps.culiacan.gob.mx/transparencia/archivos/anexos/pyl/2023/P_02264_31_05_23.pdf" TargetMode="External"/><Relationship Id="rId250" Type="http://schemas.openxmlformats.org/officeDocument/2006/relationships/hyperlink" Target="https://apps.culiacan.gob.mx/transparencia/archivos/anexos/pyl/2023/P_02115_09_05_23.pdf" TargetMode="External"/><Relationship Id="rId292" Type="http://schemas.openxmlformats.org/officeDocument/2006/relationships/hyperlink" Target="https://apps.culiacan.gob.mx/transparencia/archivos/anexos/pyl/2023/P_02037_03_05_23.pdf" TargetMode="External"/><Relationship Id="rId306" Type="http://schemas.openxmlformats.org/officeDocument/2006/relationships/hyperlink" Target="https://apps.culiacan.gob.mx/transparencia/archivos/anexos/pyl/2023/P_02042_03_05_23.pdf" TargetMode="External"/><Relationship Id="rId45" Type="http://schemas.openxmlformats.org/officeDocument/2006/relationships/hyperlink" Target="https://apps.culiacan.gob.mx/transparencia/archivos/anexos/pyl/2023/P_01938_20_04_23.pdf" TargetMode="External"/><Relationship Id="rId87" Type="http://schemas.openxmlformats.org/officeDocument/2006/relationships/hyperlink" Target="https://apps.culiacan.gob.mx/transparencia/archivos/anexos/pyl/2023/P_01917_19_04_23.pdf" TargetMode="External"/><Relationship Id="rId110" Type="http://schemas.openxmlformats.org/officeDocument/2006/relationships/hyperlink" Target="https://apps.culiacan.gob.mx/transparencia/archivos/anexos/pyl/2023/P_02961_22_06_23.pdf" TargetMode="External"/><Relationship Id="rId348" Type="http://schemas.openxmlformats.org/officeDocument/2006/relationships/hyperlink" Target="https://apps.culiacan.gob.mx/transparencia/archivos/anexos/pyl/2023/P_02447_08_06_23.pdf" TargetMode="External"/><Relationship Id="rId152" Type="http://schemas.openxmlformats.org/officeDocument/2006/relationships/hyperlink" Target="https://apps.culiacan.gob.mx/transparencia/archivos/anexos/pyl/2023/P_02903_14_06_23.pdf" TargetMode="External"/><Relationship Id="rId194" Type="http://schemas.openxmlformats.org/officeDocument/2006/relationships/hyperlink" Target="https://apps.culiacan.gob.mx/transparencia/archivos/anexos/pyl/2023/P_02390_01_06_23.pdf" TargetMode="External"/><Relationship Id="rId208" Type="http://schemas.openxmlformats.org/officeDocument/2006/relationships/hyperlink" Target="https://apps.culiacan.gob.mx/transparencia/archivos/anexos/pyl/2023/P_02198_24_05_23.pdf" TargetMode="External"/><Relationship Id="rId261" Type="http://schemas.openxmlformats.org/officeDocument/2006/relationships/hyperlink" Target="https://apps.culiacan.gob.mx/transparencia/archivos/anexos/pyl/2023/P_03013_29_06_23.pdf" TargetMode="External"/><Relationship Id="rId14" Type="http://schemas.openxmlformats.org/officeDocument/2006/relationships/hyperlink" Target="https://apps.culiacan.gob.mx/transparencia/archivos/anexos/pyl/2023/P_02958_21_06_23.pdf" TargetMode="External"/><Relationship Id="rId56" Type="http://schemas.openxmlformats.org/officeDocument/2006/relationships/hyperlink" Target="https://apps.culiacan.gob.mx/transparencia/archivos/anexos/pyl/2023/P_01794_03_04_23.pdf" TargetMode="External"/><Relationship Id="rId317" Type="http://schemas.openxmlformats.org/officeDocument/2006/relationships/hyperlink" Target="https://apps.culiacan.gob.mx/transparencia/archivos/anexos/pyl/2023/P_01975_27_04_23.pdf" TargetMode="External"/><Relationship Id="rId8" Type="http://schemas.openxmlformats.org/officeDocument/2006/relationships/hyperlink" Target="https://apps.culiacan.gob.mx/transparencia/archivos/anexos/pyl/2023/P_01927_19_04_23.pdf" TargetMode="External"/><Relationship Id="rId98" Type="http://schemas.openxmlformats.org/officeDocument/2006/relationships/hyperlink" Target="https://apps.culiacan.gob.mx/transparencia/archivos/anexos/pyl/2023/P_02430_05_06_23.pdf" TargetMode="External"/><Relationship Id="rId121" Type="http://schemas.openxmlformats.org/officeDocument/2006/relationships/hyperlink" Target="https://apps.culiacan.gob.mx/transparencia/archivos/anexos/pyl/2023/P_03009_29_06_23.pdf" TargetMode="External"/><Relationship Id="rId142" Type="http://schemas.openxmlformats.org/officeDocument/2006/relationships/hyperlink" Target="https://apps.culiacan.gob.mx/transparencia/archivos/anexos/pyl/2023/P_02898_13_06_23.pdf" TargetMode="External"/><Relationship Id="rId163" Type="http://schemas.openxmlformats.org/officeDocument/2006/relationships/hyperlink" Target="https://apps.culiacan.gob.mx/transparencia/archivos/anexos/pyl/2023/P_02183_18_05_23.pdf" TargetMode="External"/><Relationship Id="rId184" Type="http://schemas.openxmlformats.org/officeDocument/2006/relationships/hyperlink" Target="https://apps.culiacan.gob.mx/transparencia/archivos/anexos/pyl/2023/P_02393_01_06_23.pdf" TargetMode="External"/><Relationship Id="rId219" Type="http://schemas.openxmlformats.org/officeDocument/2006/relationships/hyperlink" Target="https://apps.culiacan.gob.mx/transparencia/archivos/anexos/pyl/2023/P_02209_23_05_23.pdf" TargetMode="External"/><Relationship Id="rId230" Type="http://schemas.openxmlformats.org/officeDocument/2006/relationships/hyperlink" Target="https://apps.culiacan.gob.mx/transparencia/archivos/anexos/pyl/2023/P_01943_27_04_23.pdf" TargetMode="External"/><Relationship Id="rId251" Type="http://schemas.openxmlformats.org/officeDocument/2006/relationships/hyperlink" Target="https://apps.culiacan.gob.mx/transparencia/archivos/anexos/pyl/2023/P_02914_19_06_23.pdf" TargetMode="External"/><Relationship Id="rId25" Type="http://schemas.openxmlformats.org/officeDocument/2006/relationships/hyperlink" Target="https://apps.culiacan.gob.mx/transparencia/archivos/anexos/pyl/2023/P_02928_16_06_23.pdf" TargetMode="External"/><Relationship Id="rId46" Type="http://schemas.openxmlformats.org/officeDocument/2006/relationships/hyperlink" Target="https://apps.culiacan.gob.mx/transparencia/archivos/anexos/pyl/2023/P_01908_20_04_23.pdf" TargetMode="External"/><Relationship Id="rId67" Type="http://schemas.openxmlformats.org/officeDocument/2006/relationships/hyperlink" Target="https://apps.culiacan.gob.mx/transparencia/archivos/anexos/pyl/2023/P_01865_13_04_23.pdf" TargetMode="External"/><Relationship Id="rId272" Type="http://schemas.openxmlformats.org/officeDocument/2006/relationships/hyperlink" Target="https://apps.culiacan.gob.mx/transparencia/archivos/anexos/pyl/2023/P_02976_26_06_23.pdf" TargetMode="External"/><Relationship Id="rId293" Type="http://schemas.openxmlformats.org/officeDocument/2006/relationships/hyperlink" Target="https://apps.culiacan.gob.mx/transparencia/archivos/anexos/pyl/2023/P_02092_04_05_23.pdf" TargetMode="External"/><Relationship Id="rId307" Type="http://schemas.openxmlformats.org/officeDocument/2006/relationships/hyperlink" Target="https://apps.culiacan.gob.mx/transparencia/archivos/anexos/pyl/2023/P_01961_27_04_23.pdf" TargetMode="External"/><Relationship Id="rId328" Type="http://schemas.openxmlformats.org/officeDocument/2006/relationships/hyperlink" Target="https://apps.culiacan.gob.mx/transparencia/archivos/anexos/pyl/2023/P_02907_14_06_23.pdf" TargetMode="External"/><Relationship Id="rId349" Type="http://schemas.openxmlformats.org/officeDocument/2006/relationships/hyperlink" Target="https://apps.culiacan.gob.mx/transparencia/archivos/anexos/pyl/2023/P_02445_08_06_23.pdf" TargetMode="External"/><Relationship Id="rId88" Type="http://schemas.openxmlformats.org/officeDocument/2006/relationships/hyperlink" Target="https://apps.culiacan.gob.mx/transparencia/archivos/anexos/pyl/2023/P_01937_20_04_23.pdf" TargetMode="External"/><Relationship Id="rId111" Type="http://schemas.openxmlformats.org/officeDocument/2006/relationships/hyperlink" Target="https://apps.culiacan.gob.mx/transparencia/archivos/anexos/pyl/2023/P_02947_22_06_23.pdf" TargetMode="External"/><Relationship Id="rId132" Type="http://schemas.openxmlformats.org/officeDocument/2006/relationships/hyperlink" Target="https://apps.culiacan.gob.mx/transparencia/archivos/anexos/pyl/2023/P_02439_08_06_23.pdf" TargetMode="External"/><Relationship Id="rId153" Type="http://schemas.openxmlformats.org/officeDocument/2006/relationships/hyperlink" Target="https://apps.culiacan.gob.mx/transparencia/archivos/anexos/pyl/2023/P_02894_13_06_23.pdf" TargetMode="External"/><Relationship Id="rId174" Type="http://schemas.openxmlformats.org/officeDocument/2006/relationships/hyperlink" Target="https://apps.culiacan.gob.mx/transparencia/archivos/anexos/pyl/2023/P_02019_04_05_23.pdf" TargetMode="External"/><Relationship Id="rId195" Type="http://schemas.openxmlformats.org/officeDocument/2006/relationships/hyperlink" Target="https://apps.culiacan.gob.mx/transparencia/archivos/anexos/pyl/2023/P_02169_16_05_23.pdf" TargetMode="External"/><Relationship Id="rId209" Type="http://schemas.openxmlformats.org/officeDocument/2006/relationships/hyperlink" Target="https://apps.culiacan.gob.mx/transparencia/archivos/anexos/pyl/2023/P_02110_23_05_23.pdf" TargetMode="External"/><Relationship Id="rId220" Type="http://schemas.openxmlformats.org/officeDocument/2006/relationships/hyperlink" Target="https://apps.culiacan.gob.mx/transparencia/archivos/anexos/pyl/2023/P_02219_24_05_23.pdf" TargetMode="External"/><Relationship Id="rId241" Type="http://schemas.openxmlformats.org/officeDocument/2006/relationships/hyperlink" Target="https://apps.culiacan.gob.mx/transparencia/archivos/anexos/pyl/2023/P_02117_08_05_23.pdf" TargetMode="External"/><Relationship Id="rId15" Type="http://schemas.openxmlformats.org/officeDocument/2006/relationships/hyperlink" Target="https://apps.culiacan.gob.mx/transparencia/archivos/anexos/pyl/2023/P_02940_21_06_23.pdf" TargetMode="External"/><Relationship Id="rId36" Type="http://schemas.openxmlformats.org/officeDocument/2006/relationships/hyperlink" Target="https://apps.culiacan.gob.mx/transparencia/archivos/anexos/pyl/2023/P_02106_04_05_23.pdf" TargetMode="External"/><Relationship Id="rId57" Type="http://schemas.openxmlformats.org/officeDocument/2006/relationships/hyperlink" Target="https://apps.culiacan.gob.mx/transparencia/archivos/anexos/pyl/2023/P_01785_03_04_23.pdf" TargetMode="External"/><Relationship Id="rId262" Type="http://schemas.openxmlformats.org/officeDocument/2006/relationships/hyperlink" Target="https://apps.culiacan.gob.mx/transparencia/archivos/anexos/pyl/2023/P_03011_29_06_23.pdf" TargetMode="External"/><Relationship Id="rId283" Type="http://schemas.openxmlformats.org/officeDocument/2006/relationships/hyperlink" Target="https://apps.culiacan.gob.mx/transparencia/archivos/anexos/pyl/2023/P_01848_11_04_23.pdf" TargetMode="External"/><Relationship Id="rId318" Type="http://schemas.openxmlformats.org/officeDocument/2006/relationships/hyperlink" Target="https://apps.culiacan.gob.mx/transparencia/archivos/anexos/pyl/2023/P_01974_27_04_23.pdf" TargetMode="External"/><Relationship Id="rId339" Type="http://schemas.openxmlformats.org/officeDocument/2006/relationships/hyperlink" Target="https://apps.culiacan.gob.mx/transparencia/archivos/anexos/pyl/2023/P_02277_01_06_23.pdf" TargetMode="External"/><Relationship Id="rId78" Type="http://schemas.openxmlformats.org/officeDocument/2006/relationships/hyperlink" Target="https://apps.culiacan.gob.mx/transparencia/archivos/anexos/pyl/2023/P_02067_03_05_23.pdf" TargetMode="External"/><Relationship Id="rId99" Type="http://schemas.openxmlformats.org/officeDocument/2006/relationships/hyperlink" Target="https://apps.culiacan.gob.mx/transparencia/archivos/anexos/pyl/2023/P_02197_19_05_23.pdf" TargetMode="External"/><Relationship Id="rId101" Type="http://schemas.openxmlformats.org/officeDocument/2006/relationships/hyperlink" Target="https://apps.culiacan.gob.mx/transparencia/archivos/anexos/pyl/2023/P_02452_07_06_23.pdf" TargetMode="External"/><Relationship Id="rId122" Type="http://schemas.openxmlformats.org/officeDocument/2006/relationships/hyperlink" Target="https://apps.culiacan.gob.mx/transparencia/archivos/anexos/pyl/2023/P_03010_29_06_23.pdf" TargetMode="External"/><Relationship Id="rId143" Type="http://schemas.openxmlformats.org/officeDocument/2006/relationships/hyperlink" Target="https://apps.culiacan.gob.mx/transparencia/archivos/anexos/pyl/2023/P_02900_13_06_23.pdf" TargetMode="External"/><Relationship Id="rId164" Type="http://schemas.openxmlformats.org/officeDocument/2006/relationships/hyperlink" Target="https://apps.culiacan.gob.mx/transparencia/archivos/anexos/pyl/2023/P_03016_28_06_23.pdf" TargetMode="External"/><Relationship Id="rId185" Type="http://schemas.openxmlformats.org/officeDocument/2006/relationships/hyperlink" Target="https://apps.culiacan.gob.mx/transparencia/archivos/anexos/pyl/2023/P_02395_06_06_23.pdf" TargetMode="External"/><Relationship Id="rId350" Type="http://schemas.openxmlformats.org/officeDocument/2006/relationships/hyperlink" Target="https://apps.culiacan.gob.mx/transparencia/archivos/anexos/pyl/2023/P_02446_08_06_23.pdf" TargetMode="External"/><Relationship Id="rId9" Type="http://schemas.openxmlformats.org/officeDocument/2006/relationships/hyperlink" Target="https://apps.culiacan.gob.mx/transparencia/archivos/anexos/pyl/2023/P_01891_14_04_23.pdf" TargetMode="External"/><Relationship Id="rId210" Type="http://schemas.openxmlformats.org/officeDocument/2006/relationships/hyperlink" Target="https://apps.culiacan.gob.mx/transparencia/archivos/anexos/pyl/2023/P_02435_06_06_23.pdf" TargetMode="External"/><Relationship Id="rId26" Type="http://schemas.openxmlformats.org/officeDocument/2006/relationships/hyperlink" Target="https://apps.culiacan.gob.mx/transparencia/archivos/anexos/pyl/2023/P_02011_05_05_23.pdf" TargetMode="External"/><Relationship Id="rId231" Type="http://schemas.openxmlformats.org/officeDocument/2006/relationships/hyperlink" Target="https://apps.culiacan.gob.mx/transparencia/archivos/anexos/pyl/2023/P_02139_11_05_23.pdf" TargetMode="External"/><Relationship Id="rId252" Type="http://schemas.openxmlformats.org/officeDocument/2006/relationships/hyperlink" Target="https://apps.culiacan.gob.mx/transparencia/archivos/anexos/pyl/2023/P_02116_09_05_23.pdf" TargetMode="External"/><Relationship Id="rId273" Type="http://schemas.openxmlformats.org/officeDocument/2006/relationships/hyperlink" Target="https://apps.culiacan.gob.mx/transparencia/archivos/anexos/pyl/2023/P_02118_08_05_23.pdf" TargetMode="External"/><Relationship Id="rId294" Type="http://schemas.openxmlformats.org/officeDocument/2006/relationships/hyperlink" Target="https://apps.culiacan.gob.mx/transparencia/archivos/anexos/pyl/2023/P_02428_05_06_23.pdf" TargetMode="External"/><Relationship Id="rId308" Type="http://schemas.openxmlformats.org/officeDocument/2006/relationships/hyperlink" Target="https://apps.culiacan.gob.mx/transparencia/archivos/anexos/pyl/2023/P_01960_27_04_23.pdf" TargetMode="External"/><Relationship Id="rId329" Type="http://schemas.openxmlformats.org/officeDocument/2006/relationships/hyperlink" Target="https://apps.culiacan.gob.mx/transparencia/archivos/anexos/pyl/2023/P_02279_01_06_23.pdf" TargetMode="External"/><Relationship Id="rId47" Type="http://schemas.openxmlformats.org/officeDocument/2006/relationships/hyperlink" Target="https://apps.culiacan.gob.mx/transparencia/archivos/anexos/pyl/2023/P_01909_20_04_23.pdf" TargetMode="External"/><Relationship Id="rId68" Type="http://schemas.openxmlformats.org/officeDocument/2006/relationships/hyperlink" Target="https://apps.culiacan.gob.mx/transparencia/archivos/anexos/pyl/2023/P_01945_21_04_23.pdf" TargetMode="External"/><Relationship Id="rId89" Type="http://schemas.openxmlformats.org/officeDocument/2006/relationships/hyperlink" Target="https://apps.culiacan.gob.mx/transparencia/archivos/anexos/pyl/2023/P_01918_19_04_23.pdf" TargetMode="External"/><Relationship Id="rId112" Type="http://schemas.openxmlformats.org/officeDocument/2006/relationships/hyperlink" Target="https://apps.culiacan.gob.mx/transparencia/archivos/anexos/pyl/2023/P_02946_22_06_23.pdf" TargetMode="External"/><Relationship Id="rId133" Type="http://schemas.openxmlformats.org/officeDocument/2006/relationships/hyperlink" Target="https://apps.culiacan.gob.mx/transparencia/archivos/anexos/pyl/2023/P_02438_08_06_23.pdf" TargetMode="External"/><Relationship Id="rId154" Type="http://schemas.openxmlformats.org/officeDocument/2006/relationships/hyperlink" Target="https://apps.culiacan.gob.mx/transparencia/archivos/anexos/pyl/2023/P_02057_03_05_23.pdf" TargetMode="External"/><Relationship Id="rId175" Type="http://schemas.openxmlformats.org/officeDocument/2006/relationships/hyperlink" Target="https://apps.culiacan.gob.mx/transparencia/archivos/anexos/pyl/2023/P_02105_04_05_23.pdf" TargetMode="External"/><Relationship Id="rId340" Type="http://schemas.openxmlformats.org/officeDocument/2006/relationships/hyperlink" Target="https://apps.culiacan.gob.mx/transparencia/archivos/anexos/pyl/2023/P_01866_13_04_23.pdf" TargetMode="External"/><Relationship Id="rId196" Type="http://schemas.openxmlformats.org/officeDocument/2006/relationships/hyperlink" Target="https://apps.culiacan.gob.mx/transparencia/archivos/anexos/pyl/2023/P_02168_16_05_23.pdf" TargetMode="External"/><Relationship Id="rId200" Type="http://schemas.openxmlformats.org/officeDocument/2006/relationships/hyperlink" Target="https://apps.culiacan.gob.mx/transparencia/archivos/anexos/pyl/2023/P_02163_16_05_23.pdf" TargetMode="External"/><Relationship Id="rId16" Type="http://schemas.openxmlformats.org/officeDocument/2006/relationships/hyperlink" Target="https://apps.culiacan.gob.mx/transparencia/archivos/anexos/pyl/2023/P_02009_05_05_23.pdf" TargetMode="External"/><Relationship Id="rId221" Type="http://schemas.openxmlformats.org/officeDocument/2006/relationships/hyperlink" Target="https://apps.culiacan.gob.mx/transparencia/archivos/anexos/pyl/2023/P_01968_27_04_23.pdf" TargetMode="External"/><Relationship Id="rId242" Type="http://schemas.openxmlformats.org/officeDocument/2006/relationships/hyperlink" Target="https://apps.culiacan.gob.mx/transparencia/archivos/anexos/pyl/2023/P_02965_22_06_23.pdf" TargetMode="External"/><Relationship Id="rId263" Type="http://schemas.openxmlformats.org/officeDocument/2006/relationships/hyperlink" Target="https://apps.culiacan.gob.mx/transparencia/archivos/anexos/pyl/2023/P_03012_29_06_23.pdf" TargetMode="External"/><Relationship Id="rId284" Type="http://schemas.openxmlformats.org/officeDocument/2006/relationships/hyperlink" Target="https://apps.culiacan.gob.mx/transparencia/archivos/anexos/pyl/2023/P_02278_01_06_23.pdf" TargetMode="External"/><Relationship Id="rId319" Type="http://schemas.openxmlformats.org/officeDocument/2006/relationships/hyperlink" Target="https://apps.culiacan.gob.mx/transparencia/archivos/anexos/pyl/2023/P_01896_14_04_23.pdf" TargetMode="External"/><Relationship Id="rId37" Type="http://schemas.openxmlformats.org/officeDocument/2006/relationships/hyperlink" Target="https://apps.culiacan.gob.mx/transparencia/archivos/anexos/pyl/2023/P_02095_04_05_23.pdf" TargetMode="External"/><Relationship Id="rId58" Type="http://schemas.openxmlformats.org/officeDocument/2006/relationships/hyperlink" Target="https://apps.culiacan.gob.mx/transparencia/archivos/anexos/pyl/2023/P_01786_03_04_23.pdf" TargetMode="External"/><Relationship Id="rId79" Type="http://schemas.openxmlformats.org/officeDocument/2006/relationships/hyperlink" Target="https://apps.culiacan.gob.mx/transparencia/archivos/anexos/pyl/2023/P_01914_20_04_23.pdf" TargetMode="External"/><Relationship Id="rId102" Type="http://schemas.openxmlformats.org/officeDocument/2006/relationships/hyperlink" Target="https://apps.culiacan.gob.mx/transparencia/archivos/anexos/pyl/2023/P_01816_03_04_23.pdf" TargetMode="External"/><Relationship Id="rId123" Type="http://schemas.openxmlformats.org/officeDocument/2006/relationships/hyperlink" Target="https://apps.culiacan.gob.mx/transparencia/archivos/anexos/pyl/2023/P_02971_29_06_23.pdf" TargetMode="External"/><Relationship Id="rId144" Type="http://schemas.openxmlformats.org/officeDocument/2006/relationships/hyperlink" Target="https://apps.culiacan.gob.mx/transparencia/archivos/anexos/pyl/2023/P_02899_13_06_23.pdf" TargetMode="External"/><Relationship Id="rId330" Type="http://schemas.openxmlformats.org/officeDocument/2006/relationships/hyperlink" Target="https://apps.culiacan.gob.mx/transparencia/archivos/anexos/pyl/2023/P_02908_14_06_23.pdf" TargetMode="External"/><Relationship Id="rId90" Type="http://schemas.openxmlformats.org/officeDocument/2006/relationships/hyperlink" Target="https://apps.culiacan.gob.mx/transparencia/archivos/anexos/pyl/2023/P_01852_17_04_23.pdf" TargetMode="External"/><Relationship Id="rId165" Type="http://schemas.openxmlformats.org/officeDocument/2006/relationships/hyperlink" Target="https://apps.culiacan.gob.mx/transparencia/archivos/anexos/pyl/2023/P_02101_04_05_23.pdf" TargetMode="External"/><Relationship Id="rId186" Type="http://schemas.openxmlformats.org/officeDocument/2006/relationships/hyperlink" Target="https://apps.culiacan.gob.mx/transparencia/archivos/anexos/pyl/2023/P_02180_18_05_23.pdf" TargetMode="External"/><Relationship Id="rId211" Type="http://schemas.openxmlformats.org/officeDocument/2006/relationships/hyperlink" Target="https://apps.culiacan.gob.mx/transparencia/archivos/anexos/pyl/2023/P_02175_18_05_23.pdf" TargetMode="External"/><Relationship Id="rId232" Type="http://schemas.openxmlformats.org/officeDocument/2006/relationships/hyperlink" Target="https://apps.culiacan.gob.mx/transparencia/archivos/anexos/pyl/2023/P_02141_15_05_23.pdf" TargetMode="External"/><Relationship Id="rId253" Type="http://schemas.openxmlformats.org/officeDocument/2006/relationships/hyperlink" Target="https://apps.culiacan.gob.mx/transparencia/archivos/anexos/pyl/2023/P_02121_08_05_23.pdf" TargetMode="External"/><Relationship Id="rId274" Type="http://schemas.openxmlformats.org/officeDocument/2006/relationships/hyperlink" Target="https://apps.culiacan.gob.mx/transparencia/archivos/anexos/pyl/2023/P_02120_08_05_23.pdf" TargetMode="External"/><Relationship Id="rId295" Type="http://schemas.openxmlformats.org/officeDocument/2006/relationships/hyperlink" Target="https://apps.culiacan.gob.mx/transparencia/archivos/anexos/pyl/2023/P_02088_04_05_23.pdf" TargetMode="External"/><Relationship Id="rId309" Type="http://schemas.openxmlformats.org/officeDocument/2006/relationships/hyperlink" Target="https://apps.culiacan.gob.mx/transparencia/archivos/anexos/pyl/2023/P_02040_03_05_23.pdf" TargetMode="External"/><Relationship Id="rId27" Type="http://schemas.openxmlformats.org/officeDocument/2006/relationships/hyperlink" Target="https://apps.culiacan.gob.mx/transparencia/archivos/anexos/pyl/2023/P_02569_14_06_23.pdf" TargetMode="External"/><Relationship Id="rId48" Type="http://schemas.openxmlformats.org/officeDocument/2006/relationships/hyperlink" Target="https://apps.culiacan.gob.mx/transparencia/archivos/anexos/pyl/2023/P_02152_15_05_23.pdf" TargetMode="External"/><Relationship Id="rId69" Type="http://schemas.openxmlformats.org/officeDocument/2006/relationships/hyperlink" Target="https://apps.culiacan.gob.mx/transparencia/archivos/anexos/pyl/2023/P_01948_21_04_23.pdf" TargetMode="External"/><Relationship Id="rId113" Type="http://schemas.openxmlformats.org/officeDocument/2006/relationships/hyperlink" Target="https://apps.culiacan.gob.mx/transparencia/archivos/anexos/pyl/2023/P_02952_22_06_23.pdf" TargetMode="External"/><Relationship Id="rId134" Type="http://schemas.openxmlformats.org/officeDocument/2006/relationships/hyperlink" Target="https://apps.culiacan.gob.mx/transparencia/archivos/anexos/pyl/2023/P_02232_08_06_23.pdf" TargetMode="External"/><Relationship Id="rId320" Type="http://schemas.openxmlformats.org/officeDocument/2006/relationships/hyperlink" Target="https://apps.culiacan.gob.mx/transparencia/archivos/anexos/pyl/2023/P_01849_11_04_23.pdf" TargetMode="External"/><Relationship Id="rId80" Type="http://schemas.openxmlformats.org/officeDocument/2006/relationships/hyperlink" Target="https://apps.culiacan.gob.mx/transparencia/archivos/anexos/pyl/2023/P_01860_20_04_23.pdf" TargetMode="External"/><Relationship Id="rId155" Type="http://schemas.openxmlformats.org/officeDocument/2006/relationships/hyperlink" Target="https://apps.culiacan.gob.mx/transparencia/archivos/anexos/pyl/2023/P_01883_19_04_23.pdf" TargetMode="External"/><Relationship Id="rId176" Type="http://schemas.openxmlformats.org/officeDocument/2006/relationships/hyperlink" Target="https://apps.culiacan.gob.mx/transparencia/archivos/anexos/pyl/2023/P_02149_18_05_23.pdf" TargetMode="External"/><Relationship Id="rId197" Type="http://schemas.openxmlformats.org/officeDocument/2006/relationships/hyperlink" Target="https://apps.culiacan.gob.mx/transparencia/archivos/anexos/pyl/2023/P_02167_16_05_23.pdf" TargetMode="External"/><Relationship Id="rId341" Type="http://schemas.openxmlformats.org/officeDocument/2006/relationships/hyperlink" Target="https://apps.culiacan.gob.mx/transparencia/archivos/anexos/pyl/2023/P_01864_13_04_23.pdf" TargetMode="External"/><Relationship Id="rId201" Type="http://schemas.openxmlformats.org/officeDocument/2006/relationships/hyperlink" Target="https://apps.culiacan.gob.mx/transparencia/archivos/anexos/pyl/2023/P_02231_01_06_23.pdf" TargetMode="External"/><Relationship Id="rId222" Type="http://schemas.openxmlformats.org/officeDocument/2006/relationships/hyperlink" Target="https://apps.culiacan.gob.mx/transparencia/archivos/anexos/pyl/2023/P_02108_23_05_23.pdf" TargetMode="External"/><Relationship Id="rId243" Type="http://schemas.openxmlformats.org/officeDocument/2006/relationships/hyperlink" Target="https://apps.culiacan.gob.mx/transparencia/archivos/anexos/pyl/2023/P_02274_31_05_23.pdf" TargetMode="External"/><Relationship Id="rId264" Type="http://schemas.openxmlformats.org/officeDocument/2006/relationships/hyperlink" Target="https://apps.culiacan.gob.mx/transparencia/archivos/anexos/pyl/2023/P_02210_25_05_23.pdf" TargetMode="External"/><Relationship Id="rId285" Type="http://schemas.openxmlformats.org/officeDocument/2006/relationships/hyperlink" Target="https://apps.culiacan.gob.mx/transparencia/archivos/anexos/pyl/2023/P_02133_11_05_23.pdf" TargetMode="External"/><Relationship Id="rId17" Type="http://schemas.openxmlformats.org/officeDocument/2006/relationships/hyperlink" Target="https://apps.culiacan.gob.mx/transparencia/archivos/anexos/pyl/2023/P_01949_21_04_23.pdf" TargetMode="External"/><Relationship Id="rId38" Type="http://schemas.openxmlformats.org/officeDocument/2006/relationships/hyperlink" Target="https://apps.culiacan.gob.mx/transparencia/archivos/anexos/pyl/2023/P_02129_11_05_23.pdf" TargetMode="External"/><Relationship Id="rId59" Type="http://schemas.openxmlformats.org/officeDocument/2006/relationships/hyperlink" Target="https://apps.culiacan.gob.mx/transparencia/archivos/anexos/pyl/2023/P_01805_03_04_23.pdf" TargetMode="External"/><Relationship Id="rId103" Type="http://schemas.openxmlformats.org/officeDocument/2006/relationships/hyperlink" Target="https://apps.culiacan.gob.mx/transparencia/archivos/anexos/pyl/2023/P_02924_15_06_23.pdf" TargetMode="External"/><Relationship Id="rId124" Type="http://schemas.openxmlformats.org/officeDocument/2006/relationships/hyperlink" Target="https://apps.culiacan.gob.mx/transparencia/archivos/anexos/pyl/2023/P_02972_29_06_23.pdf" TargetMode="External"/><Relationship Id="rId310" Type="http://schemas.openxmlformats.org/officeDocument/2006/relationships/hyperlink" Target="https://apps.culiacan.gob.mx/transparencia/archivos/anexos/pyl/2023/P_02039_03_05_23.pdf" TargetMode="External"/><Relationship Id="rId70" Type="http://schemas.openxmlformats.org/officeDocument/2006/relationships/hyperlink" Target="https://apps.culiacan.gob.mx/transparencia/archivos/anexos/pyl/2023/P_01921_20_04_23.pdf" TargetMode="External"/><Relationship Id="rId91" Type="http://schemas.openxmlformats.org/officeDocument/2006/relationships/hyperlink" Target="https://apps.culiacan.gob.mx/transparencia/archivos/anexos/pyl/2023/P_02456_08_06_23.pdf" TargetMode="External"/><Relationship Id="rId145" Type="http://schemas.openxmlformats.org/officeDocument/2006/relationships/hyperlink" Target="https://apps.culiacan.gob.mx/transparencia/archivos/anexos/pyl/2023/P_02892_13_06_23.pdf" TargetMode="External"/><Relationship Id="rId166" Type="http://schemas.openxmlformats.org/officeDocument/2006/relationships/hyperlink" Target="https://apps.culiacan.gob.mx/transparencia/archivos/anexos/pyl/2023/P_01868_13_04_23.pdf" TargetMode="External"/><Relationship Id="rId187" Type="http://schemas.openxmlformats.org/officeDocument/2006/relationships/hyperlink" Target="https://apps.culiacan.gob.mx/transparencia/archivos/anexos/pyl/2023/P_02187_17_05_23.pdf" TargetMode="External"/><Relationship Id="rId331" Type="http://schemas.openxmlformats.org/officeDocument/2006/relationships/hyperlink" Target="https://apps.culiacan.gob.mx/transparencia/archivos/anexos/pyl/2023/P_02249_31_05_23.pdf" TargetMode="External"/><Relationship Id="rId1" Type="http://schemas.openxmlformats.org/officeDocument/2006/relationships/hyperlink" Target="https://apps.culiacan.gob.mx/transparencia/archivos/anexos/pyl/2023/P_03028_30_06_23.pdf" TargetMode="External"/><Relationship Id="rId212" Type="http://schemas.openxmlformats.org/officeDocument/2006/relationships/hyperlink" Target="https://apps.culiacan.gob.mx/transparencia/archivos/anexos/pyl/2023/P_02257_01_06_23.pdf" TargetMode="External"/><Relationship Id="rId233" Type="http://schemas.openxmlformats.org/officeDocument/2006/relationships/hyperlink" Target="https://apps.culiacan.gob.mx/transparencia/archivos/anexos/pyl/2023/P_02113_11_05_23.pdf" TargetMode="External"/><Relationship Id="rId254" Type="http://schemas.openxmlformats.org/officeDocument/2006/relationships/hyperlink" Target="https://apps.culiacan.gob.mx/transparencia/archivos/anexos/pyl/2023/P_02193_18_05_23.pdf" TargetMode="External"/><Relationship Id="rId28" Type="http://schemas.openxmlformats.org/officeDocument/2006/relationships/hyperlink" Target="https://apps.culiacan.gob.mx/transparencia/archivos/anexos/pyl/2023/P_02014_05_05_23.pdf" TargetMode="External"/><Relationship Id="rId49" Type="http://schemas.openxmlformats.org/officeDocument/2006/relationships/hyperlink" Target="https://apps.culiacan.gob.mx/transparencia/archivos/anexos/pyl/2023/P_02151_15_05_23.pdf" TargetMode="External"/><Relationship Id="rId114" Type="http://schemas.openxmlformats.org/officeDocument/2006/relationships/hyperlink" Target="https://apps.culiacan.gob.mx/transparencia/archivos/anexos/pyl/2023/P_02953_22_06_23.pdf" TargetMode="External"/><Relationship Id="rId275" Type="http://schemas.openxmlformats.org/officeDocument/2006/relationships/hyperlink" Target="https://apps.culiacan.gob.mx/transparencia/archivos/anexos/pyl/2023/P_02957_22_06_23.pdf" TargetMode="External"/><Relationship Id="rId296" Type="http://schemas.openxmlformats.org/officeDocument/2006/relationships/hyperlink" Target="https://apps.culiacan.gob.mx/transparencia/archivos/anexos/pyl/2023/P_02089_04_05_23.pdf" TargetMode="External"/><Relationship Id="rId300" Type="http://schemas.openxmlformats.org/officeDocument/2006/relationships/hyperlink" Target="https://apps.culiacan.gob.mx/transparencia/archivos/anexos/pyl/2023/P_02093_04_05_23.pdf" TargetMode="External"/><Relationship Id="rId60" Type="http://schemas.openxmlformats.org/officeDocument/2006/relationships/hyperlink" Target="https://apps.culiacan.gob.mx/transparencia/archivos/anexos/pyl/2023/P_02918_30_06_23.pdf" TargetMode="External"/><Relationship Id="rId81" Type="http://schemas.openxmlformats.org/officeDocument/2006/relationships/hyperlink" Target="https://apps.culiacan.gob.mx/transparencia/archivos/anexos/pyl/2023/P_01884_19_04_23.pdf" TargetMode="External"/><Relationship Id="rId135" Type="http://schemas.openxmlformats.org/officeDocument/2006/relationships/hyperlink" Target="https://apps.culiacan.gob.mx/transparencia/archivos/anexos/pyl/2023/P_02230_08_06_23.pdf" TargetMode="External"/><Relationship Id="rId156" Type="http://schemas.openxmlformats.org/officeDocument/2006/relationships/hyperlink" Target="https://apps.culiacan.gob.mx/transparencia/archivos/anexos/pyl/2023/P_02244_30_05_23.pdf" TargetMode="External"/><Relationship Id="rId177" Type="http://schemas.openxmlformats.org/officeDocument/2006/relationships/hyperlink" Target="https://apps.culiacan.gob.mx/transparencia/archivos/anexos/pyl/2023/P_02188_18_05_23.pdf" TargetMode="External"/><Relationship Id="rId198" Type="http://schemas.openxmlformats.org/officeDocument/2006/relationships/hyperlink" Target="https://apps.culiacan.gob.mx/transparencia/archivos/anexos/pyl/2023/P_02166_16_05_23.pdf" TargetMode="External"/><Relationship Id="rId321" Type="http://schemas.openxmlformats.org/officeDocument/2006/relationships/hyperlink" Target="https://apps.culiacan.gob.mx/transparencia/archivos/anexos/pyl/2023/P_01897_14_04_23.pdf" TargetMode="External"/><Relationship Id="rId342" Type="http://schemas.openxmlformats.org/officeDocument/2006/relationships/hyperlink" Target="https://apps.culiacan.gob.mx/transparencia/archivos/anexos/pyl/2023/P_01863_13_04_23.pdf" TargetMode="External"/><Relationship Id="rId202" Type="http://schemas.openxmlformats.org/officeDocument/2006/relationships/hyperlink" Target="https://apps.culiacan.gob.mx/transparencia/archivos/anexos/pyl/2023/P_02411_01_06_23.pdf" TargetMode="External"/><Relationship Id="rId223" Type="http://schemas.openxmlformats.org/officeDocument/2006/relationships/hyperlink" Target="https://apps.culiacan.gob.mx/transparencia/archivos/anexos/pyl/2023/P_02112_11_05_23.pdf" TargetMode="External"/><Relationship Id="rId244" Type="http://schemas.openxmlformats.org/officeDocument/2006/relationships/hyperlink" Target="https://apps.culiacan.gob.mx/transparencia/archivos/anexos/pyl/2023/P_02270_31_05_23.pdf" TargetMode="External"/><Relationship Id="rId18" Type="http://schemas.openxmlformats.org/officeDocument/2006/relationships/hyperlink" Target="https://apps.culiacan.gob.mx/transparencia/archivos/anexos/pyl/2023/P_02223_26_05_23.pdf" TargetMode="External"/><Relationship Id="rId39" Type="http://schemas.openxmlformats.org/officeDocument/2006/relationships/hyperlink" Target="https://apps.culiacan.gob.mx/transparencia/archivos/anexos/pyl/2023/P_02145_12_05_23.pdf" TargetMode="External"/><Relationship Id="rId265" Type="http://schemas.openxmlformats.org/officeDocument/2006/relationships/hyperlink" Target="https://apps.culiacan.gob.mx/transparencia/archivos/anexos/pyl/2023/P_02214_25_05_23.pdf" TargetMode="External"/><Relationship Id="rId286" Type="http://schemas.openxmlformats.org/officeDocument/2006/relationships/hyperlink" Target="https://apps.culiacan.gob.mx/transparencia/archivos/anexos/pyl/2023/P_02061_03_05_23.pdf" TargetMode="External"/><Relationship Id="rId50" Type="http://schemas.openxmlformats.org/officeDocument/2006/relationships/hyperlink" Target="https://apps.culiacan.gob.mx/transparencia/archivos/anexos/pyl/2023/P_02913_14_06_23.pdf" TargetMode="External"/><Relationship Id="rId104" Type="http://schemas.openxmlformats.org/officeDocument/2006/relationships/hyperlink" Target="https://apps.culiacan.gob.mx/transparencia/archivos/anexos/pyl/2023/P_02466_15_06_23.pdf" TargetMode="External"/><Relationship Id="rId125" Type="http://schemas.openxmlformats.org/officeDocument/2006/relationships/hyperlink" Target="https://apps.culiacan.gob.mx/transparencia/archivos/anexos/pyl/2023/P_01854_11_04_23.pdf" TargetMode="External"/><Relationship Id="rId146" Type="http://schemas.openxmlformats.org/officeDocument/2006/relationships/hyperlink" Target="https://apps.culiacan.gob.mx/transparencia/archivos/anexos/pyl/2023/P_02896_13_06_23.pdf" TargetMode="External"/><Relationship Id="rId167" Type="http://schemas.openxmlformats.org/officeDocument/2006/relationships/hyperlink" Target="https://apps.culiacan.gob.mx/transparencia/archivos/anexos/pyl/2023/P_02062_03_05_23.pdf" TargetMode="External"/><Relationship Id="rId188" Type="http://schemas.openxmlformats.org/officeDocument/2006/relationships/hyperlink" Target="https://apps.culiacan.gob.mx/transparencia/archivos/anexos/pyl/2023/P_02148_18_05_23.pdf" TargetMode="External"/><Relationship Id="rId311" Type="http://schemas.openxmlformats.org/officeDocument/2006/relationships/hyperlink" Target="https://apps.culiacan.gob.mx/transparencia/archivos/anexos/pyl/2023/P_01923_20_04_23.pdf" TargetMode="External"/><Relationship Id="rId332" Type="http://schemas.openxmlformats.org/officeDocument/2006/relationships/hyperlink" Target="https://apps.culiacan.gob.mx/transparencia/archivos/anexos/pyl/2023/P_02258_31_05_23.pdf" TargetMode="External"/><Relationship Id="rId71" Type="http://schemas.openxmlformats.org/officeDocument/2006/relationships/hyperlink" Target="https://apps.culiacan.gob.mx/transparencia/archivos/anexos/pyl/2023/P_02068_03_05_23.pdf" TargetMode="External"/><Relationship Id="rId92" Type="http://schemas.openxmlformats.org/officeDocument/2006/relationships/hyperlink" Target="https://apps.culiacan.gob.mx/transparencia/archivos/anexos/pyl/2023/P_02461_09_06_23.pdf" TargetMode="External"/><Relationship Id="rId213" Type="http://schemas.openxmlformats.org/officeDocument/2006/relationships/hyperlink" Target="https://apps.culiacan.gob.mx/transparencia/archivos/anexos/pyl/2023/P_02259_01_06_23.pdf" TargetMode="External"/><Relationship Id="rId234" Type="http://schemas.openxmlformats.org/officeDocument/2006/relationships/hyperlink" Target="https://apps.culiacan.gob.mx/transparencia/archivos/anexos/pyl/2023/P_02255_01_06_23.pdf" TargetMode="External"/><Relationship Id="rId2" Type="http://schemas.openxmlformats.org/officeDocument/2006/relationships/hyperlink" Target="https://apps.culiacan.gob.mx/transparencia/archivos/anexos/pyl/2023/P_02102_04_05_23.pdf" TargetMode="External"/><Relationship Id="rId29" Type="http://schemas.openxmlformats.org/officeDocument/2006/relationships/hyperlink" Target="https://apps.culiacan.gob.mx/transparencia/archivos/anexos/pyl/2023/P_02013_05_05_23.pdf" TargetMode="External"/><Relationship Id="rId255" Type="http://schemas.openxmlformats.org/officeDocument/2006/relationships/hyperlink" Target="https://apps.culiacan.gob.mx/transparencia/archivos/anexos/pyl/2023/P_02203_22_05_23.pdf" TargetMode="External"/><Relationship Id="rId276" Type="http://schemas.openxmlformats.org/officeDocument/2006/relationships/hyperlink" Target="https://apps.culiacan.gob.mx/transparencia/archivos/anexos/pyl/2023/P_02954_22_06_23.pdf" TargetMode="External"/><Relationship Id="rId297" Type="http://schemas.openxmlformats.org/officeDocument/2006/relationships/hyperlink" Target="https://apps.culiacan.gob.mx/transparencia/archivos/anexos/pyl/2023/P_02090_04_05_23.pdf" TargetMode="External"/><Relationship Id="rId40" Type="http://schemas.openxmlformats.org/officeDocument/2006/relationships/hyperlink" Target="https://apps.culiacan.gob.mx/transparencia/archivos/anexos/pyl/2023/P_02202_19_05_23.pdf" TargetMode="External"/><Relationship Id="rId115" Type="http://schemas.openxmlformats.org/officeDocument/2006/relationships/hyperlink" Target="https://apps.culiacan.gob.mx/transparencia/archivos/anexos/pyl/2023/P_02950_22_06_23.pdf" TargetMode="External"/><Relationship Id="rId136" Type="http://schemas.openxmlformats.org/officeDocument/2006/relationships/hyperlink" Target="https://apps.culiacan.gob.mx/transparencia/archivos/anexos/pyl/2023/P_02425_08_06_23.pdf" TargetMode="External"/><Relationship Id="rId157" Type="http://schemas.openxmlformats.org/officeDocument/2006/relationships/hyperlink" Target="https://apps.culiacan.gob.mx/transparencia/archivos/anexos/pyl/2023/P_02420_02_06_23.pdf" TargetMode="External"/><Relationship Id="rId178" Type="http://schemas.openxmlformats.org/officeDocument/2006/relationships/hyperlink" Target="https://apps.culiacan.gob.mx/transparencia/archivos/anexos/pyl/2023/P_02060_03_05_23.pdf" TargetMode="External"/><Relationship Id="rId301" Type="http://schemas.openxmlformats.org/officeDocument/2006/relationships/hyperlink" Target="https://apps.culiacan.gob.mx/transparencia/archivos/anexos/pyl/2023/P_02038_03_05_23.pdf" TargetMode="External"/><Relationship Id="rId322" Type="http://schemas.openxmlformats.org/officeDocument/2006/relationships/hyperlink" Target="https://apps.culiacan.gob.mx/transparencia/archivos/anexos/pyl/2023/P_01867_13_04_23.pdf" TargetMode="External"/><Relationship Id="rId343" Type="http://schemas.openxmlformats.org/officeDocument/2006/relationships/hyperlink" Target="https://apps.culiacan.gob.mx/transparencia/archivos/anexos/pyl/2023/P_01877_13_04_23.pdf" TargetMode="External"/><Relationship Id="rId61" Type="http://schemas.openxmlformats.org/officeDocument/2006/relationships/hyperlink" Target="https://apps.culiacan.gob.mx/transparencia/archivos/anexos/pyl/2023/P_01994_27_04_23.pdf" TargetMode="External"/><Relationship Id="rId82" Type="http://schemas.openxmlformats.org/officeDocument/2006/relationships/hyperlink" Target="https://apps.culiacan.gob.mx/transparencia/archivos/anexos/pyl/2023/P_01882_19_04_23.pdf" TargetMode="External"/><Relationship Id="rId199" Type="http://schemas.openxmlformats.org/officeDocument/2006/relationships/hyperlink" Target="https://apps.culiacan.gob.mx/transparencia/archivos/anexos/pyl/2023/P_02164_16_05_23.pdf" TargetMode="External"/><Relationship Id="rId203" Type="http://schemas.openxmlformats.org/officeDocument/2006/relationships/hyperlink" Target="https://apps.culiacan.gob.mx/transparencia/archivos/anexos/pyl/2023/P_02162_16_05_23.pdf" TargetMode="External"/><Relationship Id="rId19" Type="http://schemas.openxmlformats.org/officeDocument/2006/relationships/hyperlink" Target="https://apps.culiacan.gob.mx/transparencia/archivos/anexos/pyl/2023/P_02030_05_05_23.pdf" TargetMode="External"/><Relationship Id="rId224" Type="http://schemas.openxmlformats.org/officeDocument/2006/relationships/hyperlink" Target="https://apps.culiacan.gob.mx/transparencia/archivos/anexos/pyl/2023/P_02109_23_05_23.pdf" TargetMode="External"/><Relationship Id="rId245" Type="http://schemas.openxmlformats.org/officeDocument/2006/relationships/hyperlink" Target="https://apps.culiacan.gob.mx/transparencia/archivos/anexos/pyl/2023/P_02933_19_06_23.pdf" TargetMode="External"/><Relationship Id="rId266" Type="http://schemas.openxmlformats.org/officeDocument/2006/relationships/hyperlink" Target="https://apps.culiacan.gob.mx/transparencia/archivos/anexos/pyl/2023/P_02215_25_05_23.pdf" TargetMode="External"/><Relationship Id="rId287" Type="http://schemas.openxmlformats.org/officeDocument/2006/relationships/hyperlink" Target="https://apps.culiacan.gob.mx/transparencia/archivos/anexos/pyl/2023/P_01932_19_04_23.pdf" TargetMode="External"/><Relationship Id="rId30" Type="http://schemas.openxmlformats.org/officeDocument/2006/relationships/hyperlink" Target="https://apps.culiacan.gob.mx/transparencia/archivos/anexos/pyl/2023/P_02103_04_05_23.pdf" TargetMode="External"/><Relationship Id="rId105" Type="http://schemas.openxmlformats.org/officeDocument/2006/relationships/hyperlink" Target="https://apps.culiacan.gob.mx/transparencia/archivos/anexos/pyl/2023/P_02927_15_06_23.pdf" TargetMode="External"/><Relationship Id="rId126" Type="http://schemas.openxmlformats.org/officeDocument/2006/relationships/hyperlink" Target="https://apps.culiacan.gob.mx/transparencia/archivos/anexos/pyl/2023/P_01855_11_04_23.pdf" TargetMode="External"/><Relationship Id="rId147" Type="http://schemas.openxmlformats.org/officeDocument/2006/relationships/hyperlink" Target="https://apps.culiacan.gob.mx/transparencia/archivos/anexos/pyl/2023/P_02131_11_05_23.pdf" TargetMode="External"/><Relationship Id="rId168" Type="http://schemas.openxmlformats.org/officeDocument/2006/relationships/hyperlink" Target="https://apps.culiacan.gob.mx/transparencia/archivos/anexos/pyl/2023/P_02502_12_06_23.pdf" TargetMode="External"/><Relationship Id="rId312" Type="http://schemas.openxmlformats.org/officeDocument/2006/relationships/hyperlink" Target="https://apps.culiacan.gob.mx/transparencia/archivos/anexos/pyl/2023/P_01924_20_04_23.pdf" TargetMode="External"/><Relationship Id="rId333" Type="http://schemas.openxmlformats.org/officeDocument/2006/relationships/hyperlink" Target="https://apps.culiacan.gob.mx/transparencia/archivos/anexos/pyl/2023/P_02260_31_05_23.pdf" TargetMode="External"/><Relationship Id="rId51" Type="http://schemas.openxmlformats.org/officeDocument/2006/relationships/hyperlink" Target="https://apps.culiacan.gob.mx/transparencia/archivos/anexos/pyl/2023/P_02036_04_05_23.pdf" TargetMode="External"/><Relationship Id="rId72" Type="http://schemas.openxmlformats.org/officeDocument/2006/relationships/hyperlink" Target="https://apps.culiacan.gob.mx/transparencia/archivos/anexos/pyl/2023/P_01853_17_04_23.pdf" TargetMode="External"/><Relationship Id="rId93" Type="http://schemas.openxmlformats.org/officeDocument/2006/relationships/hyperlink" Target="https://apps.culiacan.gob.mx/transparencia/archivos/anexos/pyl/2023/P_02460_08_06_23.pdf" TargetMode="External"/><Relationship Id="rId189" Type="http://schemas.openxmlformats.org/officeDocument/2006/relationships/hyperlink" Target="https://apps.culiacan.gob.mx/transparencia/archivos/anexos/pyl/2023/P_02072_03_05_23.pdf" TargetMode="External"/><Relationship Id="rId3" Type="http://schemas.openxmlformats.org/officeDocument/2006/relationships/hyperlink" Target="https://apps.culiacan.gob.mx/transparencia/archivos/anexos/pyl/2023/P_02437_09_06_23.pdf" TargetMode="External"/><Relationship Id="rId214" Type="http://schemas.openxmlformats.org/officeDocument/2006/relationships/hyperlink" Target="https://apps.culiacan.gob.mx/transparencia/archivos/anexos/pyl/2023/P_01976_27_04_23.pdf" TargetMode="External"/><Relationship Id="rId235" Type="http://schemas.openxmlformats.org/officeDocument/2006/relationships/hyperlink" Target="https://apps.culiacan.gob.mx/transparencia/archivos/anexos/pyl/2023/P_02143_12_05_23.pdf" TargetMode="External"/><Relationship Id="rId256" Type="http://schemas.openxmlformats.org/officeDocument/2006/relationships/hyperlink" Target="https://apps.culiacan.gob.mx/transparencia/archivos/anexos/pyl/2023/P_02204_22_05_23.pdf" TargetMode="External"/><Relationship Id="rId277" Type="http://schemas.openxmlformats.org/officeDocument/2006/relationships/hyperlink" Target="https://apps.culiacan.gob.mx/transparencia/archivos/anexos/pyl/2023/P_02956_22_06_23.pdf" TargetMode="External"/><Relationship Id="rId298" Type="http://schemas.openxmlformats.org/officeDocument/2006/relationships/hyperlink" Target="https://apps.culiacan.gob.mx/transparencia/archivos/anexos/pyl/2023/P_01894_14_04_23.pdf" TargetMode="External"/><Relationship Id="rId116" Type="http://schemas.openxmlformats.org/officeDocument/2006/relationships/hyperlink" Target="https://apps.culiacan.gob.mx/transparencia/archivos/anexos/pyl/2023/P_02951_22_06_23.pdf" TargetMode="External"/><Relationship Id="rId137" Type="http://schemas.openxmlformats.org/officeDocument/2006/relationships/hyperlink" Target="https://apps.culiacan.gob.mx/transparencia/archivos/anexos/pyl/2023/P_02426_13_06_23.pdf" TargetMode="External"/><Relationship Id="rId158" Type="http://schemas.openxmlformats.org/officeDocument/2006/relationships/hyperlink" Target="https://apps.culiacan.gob.mx/transparencia/archivos/anexos/pyl/2023/P_02462_09_06_23.pdf" TargetMode="External"/><Relationship Id="rId302" Type="http://schemas.openxmlformats.org/officeDocument/2006/relationships/hyperlink" Target="https://apps.culiacan.gob.mx/transparencia/archivos/anexos/pyl/2023/P_01978_27_04_23.pdf" TargetMode="External"/><Relationship Id="rId323" Type="http://schemas.openxmlformats.org/officeDocument/2006/relationships/hyperlink" Target="https://apps.culiacan.gob.mx/transparencia/archivos/anexos/pyl/2023/P_02261_01_06_23.pdf" TargetMode="External"/><Relationship Id="rId344" Type="http://schemas.openxmlformats.org/officeDocument/2006/relationships/hyperlink" Target="https://apps.culiacan.gob.mx/transparencia/archivos/anexos/pyl/2023/P_02064_03_05_23.pdf" TargetMode="External"/><Relationship Id="rId20" Type="http://schemas.openxmlformats.org/officeDocument/2006/relationships/hyperlink" Target="https://apps.culiacan.gob.mx/transparencia/archivos/anexos/pyl/2023/P_02007_05_05_23.pdf" TargetMode="External"/><Relationship Id="rId41" Type="http://schemas.openxmlformats.org/officeDocument/2006/relationships/hyperlink" Target="https://apps.culiacan.gob.mx/transparencia/archivos/anexos/pyl/2023/P_02004_28_04_23.pdf" TargetMode="External"/><Relationship Id="rId62" Type="http://schemas.openxmlformats.org/officeDocument/2006/relationships/hyperlink" Target="https://apps.culiacan.gob.mx/transparencia/archivos/anexos/pyl/2023/P_02948_20_06_23.pdf" TargetMode="External"/><Relationship Id="rId83" Type="http://schemas.openxmlformats.org/officeDocument/2006/relationships/hyperlink" Target="https://apps.culiacan.gob.mx/transparencia/archivos/anexos/pyl/2023/P_01926_19_04_23.pdf" TargetMode="External"/><Relationship Id="rId179" Type="http://schemas.openxmlformats.org/officeDocument/2006/relationships/hyperlink" Target="https://apps.culiacan.gob.mx/transparencia/archivos/anexos/pyl/2023/P_02053_05_05_23.pdf" TargetMode="External"/><Relationship Id="rId190" Type="http://schemas.openxmlformats.org/officeDocument/2006/relationships/hyperlink" Target="https://apps.culiacan.gob.mx/transparencia/archivos/anexos/pyl/2023/P_02170_16_05_23.pdf" TargetMode="External"/><Relationship Id="rId204" Type="http://schemas.openxmlformats.org/officeDocument/2006/relationships/hyperlink" Target="https://apps.culiacan.gob.mx/transparencia/archivos/anexos/pyl/2023/P_02161_16_05_23.pdf" TargetMode="External"/><Relationship Id="rId225" Type="http://schemas.openxmlformats.org/officeDocument/2006/relationships/hyperlink" Target="https://apps.culiacan.gob.mx/transparencia/archivos/anexos/pyl/2023/P_02087_04_05_23.pdf" TargetMode="External"/><Relationship Id="rId246" Type="http://schemas.openxmlformats.org/officeDocument/2006/relationships/hyperlink" Target="https://apps.culiacan.gob.mx/transparencia/archivos/anexos/pyl/2023/P_02934_19_06_23.pdf" TargetMode="External"/><Relationship Id="rId267" Type="http://schemas.openxmlformats.org/officeDocument/2006/relationships/hyperlink" Target="https://apps.culiacan.gob.mx/transparencia/archivos/anexos/pyl/2023/P_02194_18_05_23.pdf" TargetMode="External"/><Relationship Id="rId288" Type="http://schemas.openxmlformats.org/officeDocument/2006/relationships/hyperlink" Target="https://apps.culiacan.gob.mx/transparencia/archivos/anexos/pyl/2023/P_02140_11_05_23.pdf" TargetMode="External"/><Relationship Id="rId106" Type="http://schemas.openxmlformats.org/officeDocument/2006/relationships/hyperlink" Target="https://apps.culiacan.gob.mx/transparencia/archivos/anexos/pyl/2023/P_02941_20_06_23.pdf" TargetMode="External"/><Relationship Id="rId127" Type="http://schemas.openxmlformats.org/officeDocument/2006/relationships/hyperlink" Target="https://apps.culiacan.gob.mx/transparencia/archivos/anexos/pyl/2023/P_01856_11_04_23.pdf" TargetMode="External"/><Relationship Id="rId313" Type="http://schemas.openxmlformats.org/officeDocument/2006/relationships/hyperlink" Target="https://apps.culiacan.gob.mx/transparencia/archivos/anexos/pyl/2023/P_01922_20_04_23.pdf" TargetMode="External"/><Relationship Id="rId10" Type="http://schemas.openxmlformats.org/officeDocument/2006/relationships/hyperlink" Target="https://apps.culiacan.gob.mx/transparencia/archivos/anexos/pyl/2023/P_01962_25_04_23.pdf" TargetMode="External"/><Relationship Id="rId31" Type="http://schemas.openxmlformats.org/officeDocument/2006/relationships/hyperlink" Target="https://apps.culiacan.gob.mx/transparencia/archivos/anexos/pyl/2023/P_02189_19_05_23.pdf" TargetMode="External"/><Relationship Id="rId52" Type="http://schemas.openxmlformats.org/officeDocument/2006/relationships/hyperlink" Target="https://apps.culiacan.gob.mx/transparencia/archivos/anexos/pyl/2023/P_02915_30_06_23.pdf" TargetMode="External"/><Relationship Id="rId73" Type="http://schemas.openxmlformats.org/officeDocument/2006/relationships/hyperlink" Target="https://apps.culiacan.gob.mx/transparencia/archivos/anexos/pyl/2023/P_01934_20_04_23.pdf" TargetMode="External"/><Relationship Id="rId94" Type="http://schemas.openxmlformats.org/officeDocument/2006/relationships/hyperlink" Target="https://apps.culiacan.gob.mx/transparencia/archivos/anexos/pyl/2023/P_02925_15_06_23.pdf" TargetMode="External"/><Relationship Id="rId148" Type="http://schemas.openxmlformats.org/officeDocument/2006/relationships/hyperlink" Target="https://apps.culiacan.gob.mx/transparencia/archivos/anexos/pyl/2023/P_02094_04_05_23.pdf" TargetMode="External"/><Relationship Id="rId169" Type="http://schemas.openxmlformats.org/officeDocument/2006/relationships/hyperlink" Target="https://apps.culiacan.gob.mx/transparencia/archivos/anexos/pyl/2023/P_02172_17_05_23.pdf" TargetMode="External"/><Relationship Id="rId334" Type="http://schemas.openxmlformats.org/officeDocument/2006/relationships/hyperlink" Target="https://apps.culiacan.gob.mx/transparencia/archivos/anexos/pyl/2023/P_02132_11_05_23.pdf" TargetMode="External"/><Relationship Id="rId4" Type="http://schemas.openxmlformats.org/officeDocument/2006/relationships/hyperlink" Target="https://apps.culiacan.gob.mx/transparencia/archivos/anexos/pyl/2023/P_02969_23_06_23.pdf" TargetMode="External"/><Relationship Id="rId180" Type="http://schemas.openxmlformats.org/officeDocument/2006/relationships/hyperlink" Target="https://apps.culiacan.gob.mx/transparencia/archivos/anexos/pyl/2023/P_02059_03_05_23.pdf" TargetMode="External"/><Relationship Id="rId215" Type="http://schemas.openxmlformats.org/officeDocument/2006/relationships/hyperlink" Target="https://apps.culiacan.gob.mx/transparencia/archivos/anexos/pyl/2023/P_01941_26_04_23.pdf" TargetMode="External"/><Relationship Id="rId236" Type="http://schemas.openxmlformats.org/officeDocument/2006/relationships/hyperlink" Target="https://apps.culiacan.gob.mx/transparencia/archivos/anexos/pyl/2023/P_02450_07_06_23.pdf" TargetMode="External"/><Relationship Id="rId257" Type="http://schemas.openxmlformats.org/officeDocument/2006/relationships/hyperlink" Target="https://apps.culiacan.gob.mx/transparencia/archivos/anexos/pyl/2023/P_03027_29_06_23.pdf" TargetMode="External"/><Relationship Id="rId278" Type="http://schemas.openxmlformats.org/officeDocument/2006/relationships/hyperlink" Target="https://apps.culiacan.gob.mx/transparencia/archivos/anexos/pyl/2023/P_02955_22_06_23.pdf" TargetMode="External"/><Relationship Id="rId303" Type="http://schemas.openxmlformats.org/officeDocument/2006/relationships/hyperlink" Target="https://apps.culiacan.gob.mx/transparencia/archivos/anexos/pyl/2023/P_01977_27_04_23.pdf" TargetMode="External"/><Relationship Id="rId42" Type="http://schemas.openxmlformats.org/officeDocument/2006/relationships/hyperlink" Target="https://apps.culiacan.gob.mx/transparencia/archivos/anexos/pyl/2023/P_02154_15_05_23.pdf" TargetMode="External"/><Relationship Id="rId84" Type="http://schemas.openxmlformats.org/officeDocument/2006/relationships/hyperlink" Target="https://apps.culiacan.gob.mx/transparencia/archivos/anexos/pyl/2023/P_01925_19_04_23.pdf" TargetMode="External"/><Relationship Id="rId138" Type="http://schemas.openxmlformats.org/officeDocument/2006/relationships/hyperlink" Target="https://apps.culiacan.gob.mx/transparencia/archivos/anexos/pyl/2023/P_02890_13_06_23.pdf" TargetMode="External"/><Relationship Id="rId345" Type="http://schemas.openxmlformats.org/officeDocument/2006/relationships/hyperlink" Target="https://apps.culiacan.gob.mx/transparencia/archivos/anexos/pyl/2023/P_02442_08_06_23.pdf" TargetMode="External"/><Relationship Id="rId191" Type="http://schemas.openxmlformats.org/officeDocument/2006/relationships/hyperlink" Target="https://apps.culiacan.gob.mx/transparencia/archivos/anexos/pyl/2023/P_02173_17_05_23.pdf" TargetMode="External"/><Relationship Id="rId205" Type="http://schemas.openxmlformats.org/officeDocument/2006/relationships/hyperlink" Target="https://apps.culiacan.gob.mx/transparencia/archivos/anexos/pyl/2023/P_02190_18_05_23.pdf" TargetMode="External"/><Relationship Id="rId247" Type="http://schemas.openxmlformats.org/officeDocument/2006/relationships/hyperlink" Target="https://apps.culiacan.gob.mx/transparencia/archivos/anexos/pyl/2023/P_02935_19_06_23.pdf" TargetMode="External"/><Relationship Id="rId107" Type="http://schemas.openxmlformats.org/officeDocument/2006/relationships/hyperlink" Target="https://apps.culiacan.gob.mx/transparencia/archivos/anexos/pyl/2023/P_02942_20_06_23.pdf" TargetMode="External"/><Relationship Id="rId289" Type="http://schemas.openxmlformats.org/officeDocument/2006/relationships/hyperlink" Target="https://apps.culiacan.gob.mx/transparencia/archivos/anexos/pyl/2023/P_02451_07_06_23.pdf" TargetMode="External"/><Relationship Id="rId11" Type="http://schemas.openxmlformats.org/officeDocument/2006/relationships/hyperlink" Target="https://apps.culiacan.gob.mx/transparencia/archivos/anexos/pyl/2023/P_01957_25_04_23.pdf" TargetMode="External"/><Relationship Id="rId53" Type="http://schemas.openxmlformats.org/officeDocument/2006/relationships/hyperlink" Target="https://apps.culiacan.gob.mx/transparencia/archivos/anexos/pyl/2023/P_02916_30_06_23.pdf" TargetMode="External"/><Relationship Id="rId149" Type="http://schemas.openxmlformats.org/officeDocument/2006/relationships/hyperlink" Target="https://apps.culiacan.gob.mx/transparencia/archivos/anexos/pyl/2023/P_01857_11_04_23.pdf" TargetMode="External"/><Relationship Id="rId314" Type="http://schemas.openxmlformats.org/officeDocument/2006/relationships/hyperlink" Target="https://apps.culiacan.gob.mx/transparencia/archivos/anexos/pyl/2023/P_01919_20_04_23.pdf" TargetMode="External"/><Relationship Id="rId95" Type="http://schemas.openxmlformats.org/officeDocument/2006/relationships/hyperlink" Target="https://apps.culiacan.gob.mx/transparencia/archivos/anexos/pyl/2023/P_02119_08_05_23.pdf" TargetMode="External"/><Relationship Id="rId160" Type="http://schemas.openxmlformats.org/officeDocument/2006/relationships/hyperlink" Target="https://apps.culiacan.gob.mx/transparencia/archivos/anexos/pyl/2023/P_02463_09_06_23.pdf" TargetMode="External"/><Relationship Id="rId216" Type="http://schemas.openxmlformats.org/officeDocument/2006/relationships/hyperlink" Target="https://apps.culiacan.gob.mx/transparencia/archivos/anexos/pyl/2023/P_01958_26_04_23.pdf" TargetMode="External"/><Relationship Id="rId258" Type="http://schemas.openxmlformats.org/officeDocument/2006/relationships/hyperlink" Target="https://apps.culiacan.gob.mx/transparencia/archivos/anexos/pyl/2023/P_03024_29_06_23.pdf" TargetMode="External"/><Relationship Id="rId22" Type="http://schemas.openxmlformats.org/officeDocument/2006/relationships/hyperlink" Target="https://apps.culiacan.gob.mx/transparencia/archivos/anexos/pyl/2023/P_02574_14_06_23.pdf" TargetMode="External"/><Relationship Id="rId64" Type="http://schemas.openxmlformats.org/officeDocument/2006/relationships/hyperlink" Target="https://apps.culiacan.gob.mx/transparencia/archivos/anexos/pyl/2023/P_02070_03_05_23.pdf" TargetMode="External"/><Relationship Id="rId118" Type="http://schemas.openxmlformats.org/officeDocument/2006/relationships/hyperlink" Target="https://apps.culiacan.gob.mx/transparencia/archivos/anexos/pyl/2023/P_02427_27_06_23.pdf" TargetMode="External"/><Relationship Id="rId325" Type="http://schemas.openxmlformats.org/officeDocument/2006/relationships/hyperlink" Target="https://apps.culiacan.gob.mx/transparencia/archivos/anexos/pyl/2023/P_02253_01_06_23.pdf" TargetMode="External"/><Relationship Id="rId171" Type="http://schemas.openxmlformats.org/officeDocument/2006/relationships/hyperlink" Target="https://apps.culiacan.gob.mx/transparencia/archivos/anexos/pyl/2023/P_02052_05_05_23.pdf" TargetMode="External"/><Relationship Id="rId227" Type="http://schemas.openxmlformats.org/officeDocument/2006/relationships/hyperlink" Target="https://apps.culiacan.gob.mx/transparencia/archivos/anexos/pyl/2023/P_02211_25_05_23.pdf" TargetMode="External"/><Relationship Id="rId269" Type="http://schemas.openxmlformats.org/officeDocument/2006/relationships/hyperlink" Target="https://apps.culiacan.gob.mx/transparencia/archivos/anexos/pyl/2023/P_02216_25_05_23.pdf" TargetMode="External"/><Relationship Id="rId33" Type="http://schemas.openxmlformats.org/officeDocument/2006/relationships/hyperlink" Target="https://apps.culiacan.gob.mx/transparencia/archivos/anexos/pyl/2023/P_02910_13_06_23.pdf" TargetMode="External"/><Relationship Id="rId129" Type="http://schemas.openxmlformats.org/officeDocument/2006/relationships/hyperlink" Target="https://apps.culiacan.gob.mx/transparencia/archivos/anexos/pyl/2023/P_02130_11_05_23.pdf" TargetMode="External"/><Relationship Id="rId280" Type="http://schemas.openxmlformats.org/officeDocument/2006/relationships/hyperlink" Target="https://apps.culiacan.gob.mx/transparencia/archivos/anexos/pyl/2023/P_02237_29_05_23.pdf" TargetMode="External"/><Relationship Id="rId336" Type="http://schemas.openxmlformats.org/officeDocument/2006/relationships/hyperlink" Target="https://apps.culiacan.gob.mx/transparencia/archivos/anexos/pyl/2023/P_02909_14_06_23.pdf" TargetMode="External"/><Relationship Id="rId75" Type="http://schemas.openxmlformats.org/officeDocument/2006/relationships/hyperlink" Target="https://apps.culiacan.gob.mx/transparencia/archivos/anexos/pyl/2023/P_02066_03_05_23.pdf" TargetMode="External"/><Relationship Id="rId140" Type="http://schemas.openxmlformats.org/officeDocument/2006/relationships/hyperlink" Target="https://apps.culiacan.gob.mx/transparencia/archivos/anexos/pyl/2023/P_02135_11_05_23.pdf" TargetMode="External"/><Relationship Id="rId182" Type="http://schemas.openxmlformats.org/officeDocument/2006/relationships/hyperlink" Target="https://apps.culiacan.gob.mx/transparencia/archivos/anexos/pyl/2023/P_02199_25_05_23.pdf" TargetMode="External"/><Relationship Id="rId6" Type="http://schemas.openxmlformats.org/officeDocument/2006/relationships/hyperlink" Target="https://apps.culiacan.gob.mx/transparencia/archivos/anexos/pyl/2023/P_01814_05_04_23.pdf" TargetMode="External"/><Relationship Id="rId238" Type="http://schemas.openxmlformats.org/officeDocument/2006/relationships/hyperlink" Target="https://apps.culiacan.gob.mx/transparencia/archivos/anexos/pyl/2023/P_02269_31_05_23.pdf" TargetMode="External"/><Relationship Id="rId291" Type="http://schemas.openxmlformats.org/officeDocument/2006/relationships/hyperlink" Target="https://apps.culiacan.gob.mx/transparencia/archivos/anexos/pyl/2023/P_01901_19_04_23.pdf" TargetMode="External"/><Relationship Id="rId305" Type="http://schemas.openxmlformats.org/officeDocument/2006/relationships/hyperlink" Target="https://apps.culiacan.gob.mx/transparencia/archivos/anexos/pyl/2023/P_01940_20_04_23.pdf" TargetMode="External"/><Relationship Id="rId347" Type="http://schemas.openxmlformats.org/officeDocument/2006/relationships/hyperlink" Target="https://apps.culiacan.gob.mx/transparencia/archivos/anexos/pyl/2023/P_02444_08_06_23.pdf" TargetMode="External"/><Relationship Id="rId44" Type="http://schemas.openxmlformats.org/officeDocument/2006/relationships/hyperlink" Target="https://apps.culiacan.gob.mx/transparencia/archivos/anexos/pyl/2023/P_02974_27_06_23.pdf" TargetMode="External"/><Relationship Id="rId86" Type="http://schemas.openxmlformats.org/officeDocument/2006/relationships/hyperlink" Target="https://apps.culiacan.gob.mx/transparencia/archivos/anexos/pyl/2023/P_01916_19_04_23.pdf" TargetMode="External"/><Relationship Id="rId151" Type="http://schemas.openxmlformats.org/officeDocument/2006/relationships/hyperlink" Target="https://apps.culiacan.gob.mx/transparencia/archivos/anexos/pyl/2023/P_02902_14_06_23.pdf" TargetMode="External"/><Relationship Id="rId193" Type="http://schemas.openxmlformats.org/officeDocument/2006/relationships/hyperlink" Target="https://apps.culiacan.gob.mx/transparencia/archivos/anexos/pyl/2023/P_02054_05_05_23.pdf" TargetMode="External"/><Relationship Id="rId207" Type="http://schemas.openxmlformats.org/officeDocument/2006/relationships/hyperlink" Target="https://apps.culiacan.gob.mx/transparencia/archivos/anexos/pyl/2023/P_02394_01_06_23.pdf" TargetMode="External"/><Relationship Id="rId249" Type="http://schemas.openxmlformats.org/officeDocument/2006/relationships/hyperlink" Target="https://apps.culiacan.gob.mx/transparencia/archivos/anexos/pyl/2023/P_02177_18_05_23.pdf" TargetMode="External"/><Relationship Id="rId13" Type="http://schemas.openxmlformats.org/officeDocument/2006/relationships/hyperlink" Target="https://apps.culiacan.gob.mx/transparencia/archivos/anexos/pyl/2023/P_02930_16_06_23.pdf" TargetMode="External"/><Relationship Id="rId109" Type="http://schemas.openxmlformats.org/officeDocument/2006/relationships/hyperlink" Target="https://apps.culiacan.gob.mx/transparencia/archivos/anexos/pyl/2023/P_02944_20_06_23.pdf" TargetMode="External"/><Relationship Id="rId260" Type="http://schemas.openxmlformats.org/officeDocument/2006/relationships/hyperlink" Target="https://apps.culiacan.gob.mx/transparencia/archivos/anexos/pyl/2023/P_03005_29_06_23.pdf" TargetMode="External"/><Relationship Id="rId316" Type="http://schemas.openxmlformats.org/officeDocument/2006/relationships/hyperlink" Target="https://apps.culiacan.gob.mx/transparencia/archivos/anexos/pyl/2023/P_01973_27_04_23.pdf" TargetMode="External"/><Relationship Id="rId55" Type="http://schemas.openxmlformats.org/officeDocument/2006/relationships/hyperlink" Target="https://apps.culiacan.gob.mx/transparencia/archivos/anexos/pyl/2023/P_02919_30_06_23.pdf" TargetMode="External"/><Relationship Id="rId97" Type="http://schemas.openxmlformats.org/officeDocument/2006/relationships/hyperlink" Target="https://apps.culiacan.gob.mx/transparencia/archivos/anexos/pyl/2023/P_01996_27_04_23.pdf" TargetMode="External"/><Relationship Id="rId120" Type="http://schemas.openxmlformats.org/officeDocument/2006/relationships/hyperlink" Target="https://apps.culiacan.gob.mx/transparencia/archivos/anexos/pyl/2023/P_03008_29_06_23.pdf" TargetMode="External"/><Relationship Id="rId162" Type="http://schemas.openxmlformats.org/officeDocument/2006/relationships/hyperlink" Target="https://apps.culiacan.gob.mx/transparencia/archivos/anexos/pyl/2023/P_01959_27_04_23.pdf" TargetMode="External"/><Relationship Id="rId218" Type="http://schemas.openxmlformats.org/officeDocument/2006/relationships/hyperlink" Target="https://apps.culiacan.gob.mx/transparencia/archivos/anexos/pyl/2023/P_02058_03_05_23.pdf" TargetMode="External"/><Relationship Id="rId271" Type="http://schemas.openxmlformats.org/officeDocument/2006/relationships/hyperlink" Target="https://apps.culiacan.gob.mx/transparencia/archivos/anexos/pyl/2023/P_02979_26_06_23.pdf" TargetMode="External"/><Relationship Id="rId24" Type="http://schemas.openxmlformats.org/officeDocument/2006/relationships/hyperlink" Target="https://apps.culiacan.gob.mx/transparencia/archivos/anexos/pyl/2023/P_02015_05_05_23.pdf" TargetMode="External"/><Relationship Id="rId66" Type="http://schemas.openxmlformats.org/officeDocument/2006/relationships/hyperlink" Target="https://apps.culiacan.gob.mx/transparencia/archivos/anexos/pyl/2023/P_02069_03_05_23.pdf" TargetMode="External"/><Relationship Id="rId131" Type="http://schemas.openxmlformats.org/officeDocument/2006/relationships/hyperlink" Target="https://apps.culiacan.gob.mx/transparencia/archivos/anexos/pyl/2023/P_02441_08_06_23.pdf" TargetMode="External"/><Relationship Id="rId327" Type="http://schemas.openxmlformats.org/officeDocument/2006/relationships/hyperlink" Target="https://apps.culiacan.gob.mx/transparencia/archivos/anexos/pyl/2023/P_02906_14_06_23.pdf" TargetMode="External"/><Relationship Id="rId173" Type="http://schemas.openxmlformats.org/officeDocument/2006/relationships/hyperlink" Target="https://apps.culiacan.gob.mx/transparencia/archivos/anexos/pyl/2023/P_02020_04_05_23.pdf" TargetMode="External"/><Relationship Id="rId229" Type="http://schemas.openxmlformats.org/officeDocument/2006/relationships/hyperlink" Target="https://apps.culiacan.gob.mx/transparencia/archivos/anexos/pyl/2023/P_02213_25_05_23.pdf" TargetMode="External"/><Relationship Id="rId240" Type="http://schemas.openxmlformats.org/officeDocument/2006/relationships/hyperlink" Target="https://apps.culiacan.gob.mx/transparencia/archivos/anexos/pyl/2023/P_02267_31_05_23.pdf" TargetMode="External"/><Relationship Id="rId35" Type="http://schemas.openxmlformats.org/officeDocument/2006/relationships/hyperlink" Target="https://apps.culiacan.gob.mx/transparencia/archivos/anexos/pyl/2023/P_01869_14_04_23.pdf" TargetMode="External"/><Relationship Id="rId77" Type="http://schemas.openxmlformats.org/officeDocument/2006/relationships/hyperlink" Target="https://apps.culiacan.gob.mx/transparencia/archivos/anexos/pyl/2023/P_02018_03_05_23.pdf" TargetMode="External"/><Relationship Id="rId100" Type="http://schemas.openxmlformats.org/officeDocument/2006/relationships/hyperlink" Target="https://apps.culiacan.gob.mx/transparencia/archivos/anexos/pyl/2023/P_01841_10_04_23.pdf" TargetMode="External"/><Relationship Id="rId282" Type="http://schemas.openxmlformats.org/officeDocument/2006/relationships/hyperlink" Target="https://apps.culiacan.gob.mx/transparencia/archivos/anexos/pyl/2023/P_02989_27_06_23.pdf" TargetMode="External"/><Relationship Id="rId338" Type="http://schemas.openxmlformats.org/officeDocument/2006/relationships/hyperlink" Target="https://apps.culiacan.gob.mx/transparencia/archivos/anexos/pyl/2023/P_02276_01_06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1"/>
  <sheetViews>
    <sheetView tabSelected="1" topLeftCell="A302" workbookViewId="0">
      <selection activeCell="E307" sqref="E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77</v>
      </c>
      <c r="E8" t="s">
        <v>88</v>
      </c>
      <c r="F8" t="s">
        <v>92</v>
      </c>
      <c r="G8" t="s">
        <v>93</v>
      </c>
      <c r="H8" t="s">
        <v>94</v>
      </c>
      <c r="I8" t="s">
        <v>81</v>
      </c>
      <c r="M8" t="s">
        <v>95</v>
      </c>
      <c r="O8" s="3">
        <v>45114</v>
      </c>
      <c r="P8" s="3">
        <v>45185</v>
      </c>
      <c r="Q8" t="s">
        <v>101</v>
      </c>
      <c r="R8" s="4" t="s">
        <v>98</v>
      </c>
      <c r="S8">
        <v>6484</v>
      </c>
      <c r="T8">
        <v>6484</v>
      </c>
      <c r="Z8" t="s">
        <v>102</v>
      </c>
      <c r="AA8" s="2">
        <v>45120</v>
      </c>
      <c r="AB8" s="2">
        <v>45107</v>
      </c>
      <c r="AC8" s="5" t="s">
        <v>1062</v>
      </c>
    </row>
    <row r="9" spans="1:29" x14ac:dyDescent="0.25">
      <c r="A9">
        <v>2023</v>
      </c>
      <c r="B9" s="2">
        <v>45017</v>
      </c>
      <c r="C9" s="2">
        <v>45107</v>
      </c>
      <c r="D9" t="s">
        <v>77</v>
      </c>
      <c r="E9" t="s">
        <v>89</v>
      </c>
      <c r="F9" t="s">
        <v>92</v>
      </c>
      <c r="G9" t="s">
        <v>93</v>
      </c>
      <c r="H9" t="s">
        <v>94</v>
      </c>
      <c r="I9" t="s">
        <v>81</v>
      </c>
      <c r="M9" t="s">
        <v>96</v>
      </c>
      <c r="O9" s="3">
        <v>45052</v>
      </c>
      <c r="P9" s="3">
        <v>45052</v>
      </c>
      <c r="Q9" t="s">
        <v>101</v>
      </c>
      <c r="R9" s="4" t="s">
        <v>99</v>
      </c>
      <c r="S9">
        <v>648</v>
      </c>
      <c r="T9">
        <v>648</v>
      </c>
      <c r="Z9" t="s">
        <v>102</v>
      </c>
      <c r="AA9" s="2">
        <v>45120</v>
      </c>
      <c r="AB9" s="2">
        <v>45107</v>
      </c>
      <c r="AC9" s="5" t="s">
        <v>1062</v>
      </c>
    </row>
    <row r="10" spans="1:29" x14ac:dyDescent="0.25">
      <c r="A10">
        <v>2023</v>
      </c>
      <c r="B10" s="2">
        <v>45017</v>
      </c>
      <c r="C10" s="2">
        <v>45107</v>
      </c>
      <c r="D10" t="s">
        <v>77</v>
      </c>
      <c r="E10" t="s">
        <v>90</v>
      </c>
      <c r="F10" t="s">
        <v>92</v>
      </c>
      <c r="G10" t="s">
        <v>93</v>
      </c>
      <c r="H10" t="s">
        <v>94</v>
      </c>
      <c r="I10" t="s">
        <v>81</v>
      </c>
      <c r="M10" t="s">
        <v>95</v>
      </c>
      <c r="O10" s="3">
        <v>45092</v>
      </c>
      <c r="P10" s="3">
        <v>45121</v>
      </c>
      <c r="Q10" t="s">
        <v>101</v>
      </c>
      <c r="R10" s="4" t="s">
        <v>100</v>
      </c>
      <c r="S10">
        <v>6484</v>
      </c>
      <c r="T10">
        <v>6484</v>
      </c>
      <c r="Z10" t="s">
        <v>102</v>
      </c>
      <c r="AA10" s="2">
        <v>45120</v>
      </c>
      <c r="AB10" s="2">
        <v>45107</v>
      </c>
      <c r="AC10" s="5" t="s">
        <v>1062</v>
      </c>
    </row>
    <row r="11" spans="1:29" x14ac:dyDescent="0.25">
      <c r="A11">
        <v>2023</v>
      </c>
      <c r="B11" s="2">
        <v>45017</v>
      </c>
      <c r="C11" s="2">
        <v>45107</v>
      </c>
      <c r="D11" t="s">
        <v>77</v>
      </c>
      <c r="E11" t="s">
        <v>91</v>
      </c>
      <c r="F11" t="s">
        <v>92</v>
      </c>
      <c r="G11" t="s">
        <v>93</v>
      </c>
      <c r="H11" t="s">
        <v>94</v>
      </c>
      <c r="I11" t="s">
        <v>81</v>
      </c>
      <c r="M11" t="s">
        <v>97</v>
      </c>
      <c r="O11" s="3">
        <v>45030</v>
      </c>
      <c r="P11" s="3">
        <v>45030</v>
      </c>
      <c r="Q11" t="s">
        <v>101</v>
      </c>
      <c r="R11" s="4"/>
      <c r="S11">
        <v>648</v>
      </c>
      <c r="T11">
        <v>648</v>
      </c>
      <c r="Z11" t="s">
        <v>102</v>
      </c>
      <c r="AA11" s="2">
        <v>45120</v>
      </c>
      <c r="AB11" s="2">
        <v>45107</v>
      </c>
      <c r="AC11" s="5" t="s">
        <v>1063</v>
      </c>
    </row>
    <row r="12" spans="1:29" x14ac:dyDescent="0.25">
      <c r="A12">
        <v>2023</v>
      </c>
      <c r="B12" s="2">
        <v>45017</v>
      </c>
      <c r="C12" s="2">
        <v>45107</v>
      </c>
      <c r="D12" t="s">
        <v>77</v>
      </c>
      <c r="E12" t="s">
        <v>103</v>
      </c>
      <c r="F12" t="s">
        <v>134</v>
      </c>
      <c r="G12" t="s">
        <v>135</v>
      </c>
      <c r="H12" t="s">
        <v>94</v>
      </c>
      <c r="I12" t="s">
        <v>81</v>
      </c>
      <c r="M12" t="s">
        <v>136</v>
      </c>
      <c r="O12" s="3">
        <v>45017</v>
      </c>
      <c r="P12" s="3">
        <v>45107</v>
      </c>
      <c r="Q12" t="s">
        <v>174</v>
      </c>
      <c r="R12" s="4"/>
      <c r="S12">
        <v>10021</v>
      </c>
      <c r="T12">
        <v>10021</v>
      </c>
      <c r="Z12" t="s">
        <v>102</v>
      </c>
      <c r="AA12" s="2">
        <v>45120</v>
      </c>
      <c r="AB12" s="2">
        <v>45107</v>
      </c>
      <c r="AC12" s="5" t="s">
        <v>1063</v>
      </c>
    </row>
    <row r="13" spans="1:29" x14ac:dyDescent="0.25">
      <c r="A13">
        <v>2023</v>
      </c>
      <c r="B13" s="2">
        <v>45017</v>
      </c>
      <c r="C13" s="2">
        <v>45107</v>
      </c>
      <c r="D13" t="s">
        <v>77</v>
      </c>
      <c r="E13" t="s">
        <v>104</v>
      </c>
      <c r="F13" t="s">
        <v>134</v>
      </c>
      <c r="G13" t="s">
        <v>135</v>
      </c>
      <c r="H13" t="s">
        <v>94</v>
      </c>
      <c r="I13" t="s">
        <v>81</v>
      </c>
      <c r="J13" t="s">
        <v>151</v>
      </c>
      <c r="K13" t="s">
        <v>157</v>
      </c>
      <c r="L13" t="s">
        <v>161</v>
      </c>
      <c r="N13" t="s">
        <v>85</v>
      </c>
      <c r="O13" s="3">
        <v>45100</v>
      </c>
      <c r="P13" s="3">
        <v>45171</v>
      </c>
      <c r="Q13" t="s">
        <v>174</v>
      </c>
      <c r="R13" s="4" t="s">
        <v>175</v>
      </c>
      <c r="S13">
        <v>6141</v>
      </c>
      <c r="T13">
        <v>6141</v>
      </c>
      <c r="Z13" t="s">
        <v>102</v>
      </c>
      <c r="AA13" s="2">
        <v>45120</v>
      </c>
      <c r="AB13" s="2">
        <v>45107</v>
      </c>
      <c r="AC13" s="5" t="s">
        <v>1062</v>
      </c>
    </row>
    <row r="14" spans="1:29" x14ac:dyDescent="0.25">
      <c r="A14">
        <v>2023</v>
      </c>
      <c r="B14" s="2">
        <v>45017</v>
      </c>
      <c r="C14" s="2">
        <v>45107</v>
      </c>
      <c r="D14" t="s">
        <v>77</v>
      </c>
      <c r="E14" t="s">
        <v>105</v>
      </c>
      <c r="F14" t="s">
        <v>134</v>
      </c>
      <c r="G14" t="s">
        <v>135</v>
      </c>
      <c r="H14" t="s">
        <v>94</v>
      </c>
      <c r="I14" t="s">
        <v>81</v>
      </c>
      <c r="J14" t="s">
        <v>152</v>
      </c>
      <c r="K14" t="s">
        <v>158</v>
      </c>
      <c r="L14" t="s">
        <v>162</v>
      </c>
      <c r="N14" t="s">
        <v>85</v>
      </c>
      <c r="O14" s="3">
        <v>45026</v>
      </c>
      <c r="P14" s="3">
        <v>45056</v>
      </c>
      <c r="Q14" t="s">
        <v>174</v>
      </c>
      <c r="R14" s="4" t="s">
        <v>176</v>
      </c>
      <c r="S14">
        <v>3242</v>
      </c>
      <c r="T14">
        <v>3242</v>
      </c>
      <c r="Z14" t="s">
        <v>102</v>
      </c>
      <c r="AA14" s="2">
        <v>45120</v>
      </c>
      <c r="AB14" s="2">
        <v>45107</v>
      </c>
      <c r="AC14" s="5" t="s">
        <v>1062</v>
      </c>
    </row>
    <row r="15" spans="1:29" x14ac:dyDescent="0.25">
      <c r="A15">
        <v>2023</v>
      </c>
      <c r="B15" s="2">
        <v>45017</v>
      </c>
      <c r="C15" s="2">
        <v>45107</v>
      </c>
      <c r="D15" t="s">
        <v>77</v>
      </c>
      <c r="E15" t="s">
        <v>106</v>
      </c>
      <c r="F15" t="s">
        <v>134</v>
      </c>
      <c r="G15" t="s">
        <v>135</v>
      </c>
      <c r="H15" t="s">
        <v>94</v>
      </c>
      <c r="I15" t="s">
        <v>81</v>
      </c>
      <c r="M15" t="s">
        <v>137</v>
      </c>
      <c r="O15" s="3">
        <v>45017</v>
      </c>
      <c r="P15" s="3">
        <v>45107</v>
      </c>
      <c r="Q15" t="s">
        <v>174</v>
      </c>
      <c r="R15" s="4" t="s">
        <v>177</v>
      </c>
      <c r="S15">
        <v>8511</v>
      </c>
      <c r="T15">
        <v>8511</v>
      </c>
      <c r="Z15" t="s">
        <v>102</v>
      </c>
      <c r="AA15" s="2">
        <v>45120</v>
      </c>
      <c r="AB15" s="2">
        <v>45107</v>
      </c>
      <c r="AC15" s="5" t="s">
        <v>1062</v>
      </c>
    </row>
    <row r="16" spans="1:29" x14ac:dyDescent="0.25">
      <c r="A16">
        <v>2023</v>
      </c>
      <c r="B16" s="2">
        <v>45017</v>
      </c>
      <c r="C16" s="2">
        <v>45107</v>
      </c>
      <c r="D16" t="s">
        <v>77</v>
      </c>
      <c r="E16" t="s">
        <v>107</v>
      </c>
      <c r="F16" t="s">
        <v>134</v>
      </c>
      <c r="G16" t="s">
        <v>135</v>
      </c>
      <c r="H16" t="s">
        <v>94</v>
      </c>
      <c r="I16" t="s">
        <v>81</v>
      </c>
      <c r="J16" t="s">
        <v>152</v>
      </c>
      <c r="K16" t="s">
        <v>158</v>
      </c>
      <c r="L16" t="s">
        <v>162</v>
      </c>
      <c r="N16" t="s">
        <v>85</v>
      </c>
      <c r="O16" s="3">
        <v>45089</v>
      </c>
      <c r="P16" s="3">
        <v>45119</v>
      </c>
      <c r="Q16" t="s">
        <v>174</v>
      </c>
      <c r="R16" s="4" t="s">
        <v>178</v>
      </c>
      <c r="S16">
        <v>3242</v>
      </c>
      <c r="T16">
        <v>3242</v>
      </c>
      <c r="Z16" t="s">
        <v>102</v>
      </c>
      <c r="AA16" s="2">
        <v>45120</v>
      </c>
      <c r="AB16" s="2">
        <v>45107</v>
      </c>
      <c r="AC16" s="5" t="s">
        <v>1062</v>
      </c>
    </row>
    <row r="17" spans="1:29" x14ac:dyDescent="0.25">
      <c r="A17">
        <v>2023</v>
      </c>
      <c r="B17" s="2">
        <v>45017</v>
      </c>
      <c r="C17" s="2">
        <v>45107</v>
      </c>
      <c r="D17" t="s">
        <v>77</v>
      </c>
      <c r="E17" t="s">
        <v>108</v>
      </c>
      <c r="F17" t="s">
        <v>134</v>
      </c>
      <c r="G17" t="s">
        <v>135</v>
      </c>
      <c r="H17" t="s">
        <v>94</v>
      </c>
      <c r="I17" t="s">
        <v>81</v>
      </c>
      <c r="J17" t="s">
        <v>153</v>
      </c>
      <c r="K17" t="s">
        <v>159</v>
      </c>
      <c r="L17" t="s">
        <v>163</v>
      </c>
      <c r="N17" t="s">
        <v>84</v>
      </c>
      <c r="O17" s="3">
        <v>45093</v>
      </c>
      <c r="P17" s="3">
        <v>45093</v>
      </c>
      <c r="Q17" t="s">
        <v>174</v>
      </c>
      <c r="R17" s="4"/>
      <c r="S17">
        <v>8040</v>
      </c>
      <c r="T17">
        <v>8040</v>
      </c>
      <c r="Z17" t="s">
        <v>102</v>
      </c>
      <c r="AA17" s="2">
        <v>45120</v>
      </c>
      <c r="AB17" s="2">
        <v>45107</v>
      </c>
      <c r="AC17" s="5" t="s">
        <v>1063</v>
      </c>
    </row>
    <row r="18" spans="1:29" x14ac:dyDescent="0.25">
      <c r="A18">
        <v>2023</v>
      </c>
      <c r="B18" s="2">
        <v>45017</v>
      </c>
      <c r="C18" s="2">
        <v>45107</v>
      </c>
      <c r="D18" t="s">
        <v>77</v>
      </c>
      <c r="E18" t="s">
        <v>109</v>
      </c>
      <c r="F18" t="s">
        <v>134</v>
      </c>
      <c r="G18" t="s">
        <v>135</v>
      </c>
      <c r="H18" t="s">
        <v>94</v>
      </c>
      <c r="I18" t="s">
        <v>81</v>
      </c>
      <c r="J18" t="s">
        <v>154</v>
      </c>
      <c r="K18" t="s">
        <v>160</v>
      </c>
      <c r="N18" t="s">
        <v>84</v>
      </c>
      <c r="O18" s="3">
        <v>45108</v>
      </c>
      <c r="P18" s="3">
        <v>45108</v>
      </c>
      <c r="Q18" t="s">
        <v>174</v>
      </c>
      <c r="R18" s="4" t="s">
        <v>179</v>
      </c>
      <c r="S18">
        <v>4798</v>
      </c>
      <c r="T18">
        <v>4798</v>
      </c>
      <c r="Z18" t="s">
        <v>102</v>
      </c>
      <c r="AA18" s="2">
        <v>45120</v>
      </c>
      <c r="AB18" s="2">
        <v>45107</v>
      </c>
      <c r="AC18" s="5" t="s">
        <v>1062</v>
      </c>
    </row>
    <row r="19" spans="1:29" x14ac:dyDescent="0.25">
      <c r="A19">
        <v>2023</v>
      </c>
      <c r="B19" s="2">
        <v>45017</v>
      </c>
      <c r="C19" s="2">
        <v>45107</v>
      </c>
      <c r="D19" t="s">
        <v>77</v>
      </c>
      <c r="E19" t="s">
        <v>110</v>
      </c>
      <c r="F19" t="s">
        <v>134</v>
      </c>
      <c r="G19" t="s">
        <v>135</v>
      </c>
      <c r="H19" t="s">
        <v>94</v>
      </c>
      <c r="I19" t="s">
        <v>81</v>
      </c>
      <c r="J19" t="s">
        <v>155</v>
      </c>
      <c r="K19" t="s">
        <v>164</v>
      </c>
      <c r="L19" t="s">
        <v>165</v>
      </c>
      <c r="N19" t="s">
        <v>84</v>
      </c>
      <c r="O19" s="3">
        <v>45093</v>
      </c>
      <c r="P19" s="3">
        <v>45122</v>
      </c>
      <c r="Q19" t="s">
        <v>174</v>
      </c>
      <c r="R19" s="4" t="s">
        <v>180</v>
      </c>
      <c r="S19">
        <v>1525</v>
      </c>
      <c r="T19">
        <v>1525</v>
      </c>
      <c r="Z19" t="s">
        <v>102</v>
      </c>
      <c r="AA19" s="2">
        <v>45120</v>
      </c>
      <c r="AB19" s="2">
        <v>45107</v>
      </c>
      <c r="AC19" s="5" t="s">
        <v>1062</v>
      </c>
    </row>
    <row r="20" spans="1:29" x14ac:dyDescent="0.25">
      <c r="A20">
        <v>2023</v>
      </c>
      <c r="B20" s="2">
        <v>45017</v>
      </c>
      <c r="C20" s="2">
        <v>45107</v>
      </c>
      <c r="D20" t="s">
        <v>77</v>
      </c>
      <c r="E20" t="s">
        <v>111</v>
      </c>
      <c r="F20" t="s">
        <v>134</v>
      </c>
      <c r="G20" t="s">
        <v>135</v>
      </c>
      <c r="H20" t="s">
        <v>94</v>
      </c>
      <c r="I20" t="s">
        <v>81</v>
      </c>
      <c r="J20" t="s">
        <v>156</v>
      </c>
      <c r="K20" t="s">
        <v>166</v>
      </c>
      <c r="L20" t="s">
        <v>165</v>
      </c>
      <c r="N20" t="s">
        <v>85</v>
      </c>
      <c r="O20" s="3">
        <v>45030</v>
      </c>
      <c r="P20" s="3">
        <v>45116</v>
      </c>
      <c r="Q20" t="s">
        <v>174</v>
      </c>
      <c r="R20" s="4"/>
      <c r="S20">
        <v>8123</v>
      </c>
      <c r="T20">
        <v>8123</v>
      </c>
      <c r="Z20" t="s">
        <v>102</v>
      </c>
      <c r="AA20" s="2">
        <v>45120</v>
      </c>
      <c r="AB20" s="2">
        <v>45107</v>
      </c>
      <c r="AC20" s="5" t="s">
        <v>1063</v>
      </c>
    </row>
    <row r="21" spans="1:29" x14ac:dyDescent="0.25">
      <c r="A21">
        <v>2023</v>
      </c>
      <c r="B21" s="2">
        <v>45017</v>
      </c>
      <c r="C21" s="2">
        <v>45107</v>
      </c>
      <c r="D21" t="s">
        <v>77</v>
      </c>
      <c r="E21" t="s">
        <v>112</v>
      </c>
      <c r="F21" t="s">
        <v>134</v>
      </c>
      <c r="G21" t="s">
        <v>135</v>
      </c>
      <c r="H21" t="s">
        <v>94</v>
      </c>
      <c r="I21" t="s">
        <v>81</v>
      </c>
      <c r="M21" t="s">
        <v>138</v>
      </c>
      <c r="O21" s="3">
        <v>45099</v>
      </c>
      <c r="P21" s="3">
        <v>45185</v>
      </c>
      <c r="Q21" t="s">
        <v>174</v>
      </c>
      <c r="R21" s="4" t="s">
        <v>181</v>
      </c>
      <c r="S21">
        <v>4248</v>
      </c>
      <c r="T21">
        <v>4248</v>
      </c>
      <c r="Z21" t="s">
        <v>102</v>
      </c>
      <c r="AA21" s="2">
        <v>45120</v>
      </c>
      <c r="AB21" s="2">
        <v>45107</v>
      </c>
      <c r="AC21" s="5" t="s">
        <v>1062</v>
      </c>
    </row>
    <row r="22" spans="1:29" x14ac:dyDescent="0.25">
      <c r="A22">
        <v>2023</v>
      </c>
      <c r="B22" s="2">
        <v>45017</v>
      </c>
      <c r="C22" s="2">
        <v>45107</v>
      </c>
      <c r="D22" t="s">
        <v>77</v>
      </c>
      <c r="E22" t="s">
        <v>113</v>
      </c>
      <c r="F22" t="s">
        <v>134</v>
      </c>
      <c r="G22" t="s">
        <v>135</v>
      </c>
      <c r="H22" t="s">
        <v>94</v>
      </c>
      <c r="I22" t="s">
        <v>81</v>
      </c>
      <c r="M22" t="s">
        <v>139</v>
      </c>
      <c r="O22" s="3">
        <v>45108</v>
      </c>
      <c r="P22" s="3">
        <v>45118</v>
      </c>
      <c r="Q22" t="s">
        <v>174</v>
      </c>
      <c r="R22" s="4" t="s">
        <v>182</v>
      </c>
      <c r="S22">
        <v>980</v>
      </c>
      <c r="T22">
        <v>980</v>
      </c>
      <c r="Z22" t="s">
        <v>102</v>
      </c>
      <c r="AA22" s="2">
        <v>45120</v>
      </c>
      <c r="AB22" s="2">
        <v>45107</v>
      </c>
      <c r="AC22" s="5" t="s">
        <v>1062</v>
      </c>
    </row>
    <row r="23" spans="1:29" x14ac:dyDescent="0.25">
      <c r="A23">
        <v>2023</v>
      </c>
      <c r="B23" s="2">
        <v>45017</v>
      </c>
      <c r="C23" s="2">
        <v>45107</v>
      </c>
      <c r="D23" t="s">
        <v>77</v>
      </c>
      <c r="E23" t="s">
        <v>114</v>
      </c>
      <c r="F23" t="s">
        <v>134</v>
      </c>
      <c r="G23" t="s">
        <v>135</v>
      </c>
      <c r="H23" t="s">
        <v>94</v>
      </c>
      <c r="I23" t="s">
        <v>81</v>
      </c>
      <c r="M23" t="s">
        <v>140</v>
      </c>
      <c r="O23" s="3">
        <v>45090</v>
      </c>
      <c r="P23" s="3">
        <v>45123</v>
      </c>
      <c r="Q23" t="s">
        <v>174</v>
      </c>
      <c r="R23" s="4" t="s">
        <v>183</v>
      </c>
      <c r="S23">
        <v>3703</v>
      </c>
      <c r="T23">
        <v>3703</v>
      </c>
      <c r="Z23" t="s">
        <v>102</v>
      </c>
      <c r="AA23" s="2">
        <v>45120</v>
      </c>
      <c r="AB23" s="2">
        <v>45107</v>
      </c>
      <c r="AC23" s="5" t="s">
        <v>1062</v>
      </c>
    </row>
    <row r="24" spans="1:29" x14ac:dyDescent="0.25">
      <c r="A24">
        <v>2023</v>
      </c>
      <c r="B24" s="2">
        <v>45017</v>
      </c>
      <c r="C24" s="2">
        <v>45107</v>
      </c>
      <c r="D24" t="s">
        <v>77</v>
      </c>
      <c r="E24" t="s">
        <v>115</v>
      </c>
      <c r="F24" t="s">
        <v>134</v>
      </c>
      <c r="G24" t="s">
        <v>135</v>
      </c>
      <c r="H24" t="s">
        <v>94</v>
      </c>
      <c r="I24" t="s">
        <v>81</v>
      </c>
      <c r="M24" t="s">
        <v>140</v>
      </c>
      <c r="O24" s="3">
        <v>45027</v>
      </c>
      <c r="P24" s="3">
        <v>45060</v>
      </c>
      <c r="Q24" t="s">
        <v>174</v>
      </c>
      <c r="R24" s="4" t="s">
        <v>184</v>
      </c>
      <c r="S24">
        <v>3704</v>
      </c>
      <c r="T24">
        <v>3704</v>
      </c>
      <c r="Z24" t="s">
        <v>102</v>
      </c>
      <c r="AA24" s="2">
        <v>45120</v>
      </c>
      <c r="AB24" s="2">
        <v>45107</v>
      </c>
      <c r="AC24" s="5" t="s">
        <v>1062</v>
      </c>
    </row>
    <row r="25" spans="1:29" x14ac:dyDescent="0.25">
      <c r="A25">
        <v>2023</v>
      </c>
      <c r="B25" s="2">
        <v>45017</v>
      </c>
      <c r="C25" s="2">
        <v>45107</v>
      </c>
      <c r="D25" t="s">
        <v>77</v>
      </c>
      <c r="E25" t="s">
        <v>116</v>
      </c>
      <c r="F25" t="s">
        <v>134</v>
      </c>
      <c r="G25" t="s">
        <v>135</v>
      </c>
      <c r="H25" t="s">
        <v>94</v>
      </c>
      <c r="I25" t="s">
        <v>81</v>
      </c>
      <c r="M25" t="s">
        <v>141</v>
      </c>
      <c r="O25" s="3">
        <v>45047</v>
      </c>
      <c r="P25" s="3">
        <v>45138</v>
      </c>
      <c r="Q25" t="s">
        <v>174</v>
      </c>
      <c r="R25" s="4" t="s">
        <v>185</v>
      </c>
      <c r="S25">
        <v>100021</v>
      </c>
      <c r="T25">
        <v>100021</v>
      </c>
      <c r="Z25" t="s">
        <v>102</v>
      </c>
      <c r="AA25" s="2">
        <v>45120</v>
      </c>
      <c r="AB25" s="2">
        <v>45107</v>
      </c>
      <c r="AC25" s="5" t="s">
        <v>1062</v>
      </c>
    </row>
    <row r="26" spans="1:29" x14ac:dyDescent="0.25">
      <c r="A26">
        <v>2023</v>
      </c>
      <c r="B26" s="2">
        <v>45017</v>
      </c>
      <c r="C26" s="2">
        <v>45107</v>
      </c>
      <c r="D26" t="s">
        <v>77</v>
      </c>
      <c r="E26" t="s">
        <v>117</v>
      </c>
      <c r="F26" t="s">
        <v>134</v>
      </c>
      <c r="G26" t="s">
        <v>135</v>
      </c>
      <c r="H26" t="s">
        <v>94</v>
      </c>
      <c r="I26" t="s">
        <v>81</v>
      </c>
      <c r="M26" t="s">
        <v>142</v>
      </c>
      <c r="O26" s="3">
        <v>45065</v>
      </c>
      <c r="P26" s="3">
        <v>45138</v>
      </c>
      <c r="Q26" t="s">
        <v>174</v>
      </c>
      <c r="R26" s="4"/>
      <c r="S26">
        <v>8061</v>
      </c>
      <c r="T26">
        <v>8061</v>
      </c>
      <c r="Z26" t="s">
        <v>102</v>
      </c>
      <c r="AA26" s="2">
        <v>45120</v>
      </c>
      <c r="AB26" s="2">
        <v>45107</v>
      </c>
      <c r="AC26" s="5" t="s">
        <v>1063</v>
      </c>
    </row>
    <row r="27" spans="1:29" x14ac:dyDescent="0.25">
      <c r="A27">
        <v>2023</v>
      </c>
      <c r="B27" s="2">
        <v>45017</v>
      </c>
      <c r="C27" s="2">
        <v>45107</v>
      </c>
      <c r="D27" t="s">
        <v>77</v>
      </c>
      <c r="E27" t="s">
        <v>118</v>
      </c>
      <c r="F27" t="s">
        <v>134</v>
      </c>
      <c r="G27" t="s">
        <v>135</v>
      </c>
      <c r="H27" t="s">
        <v>94</v>
      </c>
      <c r="I27" t="s">
        <v>81</v>
      </c>
      <c r="M27" t="s">
        <v>143</v>
      </c>
      <c r="O27" s="3">
        <v>45035</v>
      </c>
      <c r="P27" s="3">
        <v>45126</v>
      </c>
      <c r="Q27" t="s">
        <v>174</v>
      </c>
      <c r="R27" s="4"/>
      <c r="S27">
        <v>9305</v>
      </c>
      <c r="T27">
        <v>9305</v>
      </c>
      <c r="Z27" t="s">
        <v>102</v>
      </c>
      <c r="AA27" s="2">
        <v>45120</v>
      </c>
      <c r="AB27" s="2">
        <v>45107</v>
      </c>
      <c r="AC27" s="5" t="s">
        <v>1063</v>
      </c>
    </row>
    <row r="28" spans="1:29" x14ac:dyDescent="0.25">
      <c r="A28">
        <v>2023</v>
      </c>
      <c r="B28" s="2">
        <v>45017</v>
      </c>
      <c r="C28" s="2">
        <v>45107</v>
      </c>
      <c r="D28" t="s">
        <v>77</v>
      </c>
      <c r="E28" t="s">
        <v>119</v>
      </c>
      <c r="F28" t="s">
        <v>134</v>
      </c>
      <c r="G28" t="s">
        <v>135</v>
      </c>
      <c r="H28" t="s">
        <v>94</v>
      </c>
      <c r="I28" t="s">
        <v>81</v>
      </c>
      <c r="J28" t="s">
        <v>167</v>
      </c>
      <c r="K28" t="s">
        <v>170</v>
      </c>
      <c r="L28" t="s">
        <v>171</v>
      </c>
      <c r="N28" t="s">
        <v>85</v>
      </c>
      <c r="O28" s="3">
        <v>45071</v>
      </c>
      <c r="P28" s="3">
        <v>45150</v>
      </c>
      <c r="Q28" t="s">
        <v>174</v>
      </c>
      <c r="R28" s="4" t="s">
        <v>186</v>
      </c>
      <c r="S28">
        <v>3921</v>
      </c>
      <c r="T28">
        <v>3921</v>
      </c>
      <c r="Z28" t="s">
        <v>102</v>
      </c>
      <c r="AA28" s="2">
        <v>45120</v>
      </c>
      <c r="AB28" s="2">
        <v>45107</v>
      </c>
      <c r="AC28" s="5" t="s">
        <v>1062</v>
      </c>
    </row>
    <row r="29" spans="1:29" x14ac:dyDescent="0.25">
      <c r="A29">
        <v>2023</v>
      </c>
      <c r="B29" s="2">
        <v>45017</v>
      </c>
      <c r="C29" s="2">
        <v>45107</v>
      </c>
      <c r="D29" t="s">
        <v>77</v>
      </c>
      <c r="E29" t="s">
        <v>120</v>
      </c>
      <c r="F29" t="s">
        <v>134</v>
      </c>
      <c r="G29" t="s">
        <v>135</v>
      </c>
      <c r="H29" t="s">
        <v>94</v>
      </c>
      <c r="I29" t="s">
        <v>81</v>
      </c>
      <c r="J29" t="s">
        <v>155</v>
      </c>
      <c r="K29" t="s">
        <v>164</v>
      </c>
      <c r="L29" t="s">
        <v>165</v>
      </c>
      <c r="N29" t="s">
        <v>84</v>
      </c>
      <c r="O29" s="3">
        <v>45050</v>
      </c>
      <c r="P29" s="3">
        <v>45080</v>
      </c>
      <c r="Q29" t="s">
        <v>174</v>
      </c>
      <c r="R29" s="4" t="s">
        <v>187</v>
      </c>
      <c r="S29">
        <v>1634</v>
      </c>
      <c r="T29">
        <v>1634</v>
      </c>
      <c r="Z29" t="s">
        <v>102</v>
      </c>
      <c r="AA29" s="2">
        <v>45120</v>
      </c>
      <c r="AB29" s="2">
        <v>45107</v>
      </c>
      <c r="AC29" s="5" t="s">
        <v>1062</v>
      </c>
    </row>
    <row r="30" spans="1:29" x14ac:dyDescent="0.25">
      <c r="A30">
        <v>2023</v>
      </c>
      <c r="B30" s="2">
        <v>45017</v>
      </c>
      <c r="C30" s="2">
        <v>45107</v>
      </c>
      <c r="D30" t="s">
        <v>77</v>
      </c>
      <c r="E30" t="s">
        <v>121</v>
      </c>
      <c r="F30" t="s">
        <v>134</v>
      </c>
      <c r="G30" t="s">
        <v>135</v>
      </c>
      <c r="H30" t="s">
        <v>94</v>
      </c>
      <c r="I30" t="s">
        <v>81</v>
      </c>
      <c r="J30" t="s">
        <v>152</v>
      </c>
      <c r="K30" t="s">
        <v>158</v>
      </c>
      <c r="L30" t="s">
        <v>162</v>
      </c>
      <c r="N30" t="s">
        <v>85</v>
      </c>
      <c r="O30" s="3">
        <v>45057</v>
      </c>
      <c r="P30" s="3">
        <v>45086</v>
      </c>
      <c r="Q30" t="s">
        <v>174</v>
      </c>
      <c r="R30" s="4" t="s">
        <v>188</v>
      </c>
      <c r="S30">
        <v>3242</v>
      </c>
      <c r="T30">
        <v>3242</v>
      </c>
      <c r="Z30" t="s">
        <v>102</v>
      </c>
      <c r="AA30" s="2">
        <v>45120</v>
      </c>
      <c r="AB30" s="2">
        <v>45107</v>
      </c>
      <c r="AC30" s="5" t="s">
        <v>1062</v>
      </c>
    </row>
    <row r="31" spans="1:29" x14ac:dyDescent="0.25">
      <c r="A31">
        <v>2023</v>
      </c>
      <c r="B31" s="2">
        <v>45017</v>
      </c>
      <c r="C31" s="2">
        <v>45107</v>
      </c>
      <c r="D31" t="s">
        <v>77</v>
      </c>
      <c r="E31" t="s">
        <v>122</v>
      </c>
      <c r="F31" t="s">
        <v>134</v>
      </c>
      <c r="G31" t="s">
        <v>135</v>
      </c>
      <c r="H31" t="s">
        <v>94</v>
      </c>
      <c r="I31" t="s">
        <v>81</v>
      </c>
      <c r="J31" t="s">
        <v>168</v>
      </c>
      <c r="K31" t="s">
        <v>172</v>
      </c>
      <c r="L31" t="s">
        <v>173</v>
      </c>
      <c r="N31" t="s">
        <v>85</v>
      </c>
      <c r="O31" s="3">
        <v>45058</v>
      </c>
      <c r="P31" s="3">
        <v>45080</v>
      </c>
      <c r="Q31" t="s">
        <v>174</v>
      </c>
      <c r="R31" s="4" t="s">
        <v>189</v>
      </c>
      <c r="S31">
        <v>871</v>
      </c>
      <c r="T31">
        <v>871</v>
      </c>
      <c r="Z31" t="s">
        <v>102</v>
      </c>
      <c r="AA31" s="2">
        <v>45120</v>
      </c>
      <c r="AB31" s="2">
        <v>45107</v>
      </c>
      <c r="AC31" s="5" t="s">
        <v>1062</v>
      </c>
    </row>
    <row r="32" spans="1:29" x14ac:dyDescent="0.25">
      <c r="A32">
        <v>2023</v>
      </c>
      <c r="B32" s="2">
        <v>45017</v>
      </c>
      <c r="C32" s="2">
        <v>45107</v>
      </c>
      <c r="D32" t="s">
        <v>77</v>
      </c>
      <c r="E32" t="s">
        <v>123</v>
      </c>
      <c r="F32" t="s">
        <v>134</v>
      </c>
      <c r="G32" t="s">
        <v>135</v>
      </c>
      <c r="H32" t="s">
        <v>94</v>
      </c>
      <c r="I32" t="s">
        <v>81</v>
      </c>
      <c r="M32" t="s">
        <v>144</v>
      </c>
      <c r="O32" s="3">
        <v>45065</v>
      </c>
      <c r="P32" s="3">
        <v>45138</v>
      </c>
      <c r="Q32" t="s">
        <v>174</v>
      </c>
      <c r="R32" s="4" t="s">
        <v>190</v>
      </c>
      <c r="S32">
        <v>14202</v>
      </c>
      <c r="T32">
        <v>14202</v>
      </c>
      <c r="Z32" t="s">
        <v>102</v>
      </c>
      <c r="AA32" s="2">
        <v>45120</v>
      </c>
      <c r="AB32" s="2">
        <v>45107</v>
      </c>
      <c r="AC32" s="5" t="s">
        <v>1062</v>
      </c>
    </row>
    <row r="33" spans="1:29" x14ac:dyDescent="0.25">
      <c r="A33">
        <v>2023</v>
      </c>
      <c r="B33" s="2">
        <v>45017</v>
      </c>
      <c r="C33" s="2">
        <v>45107</v>
      </c>
      <c r="D33" t="s">
        <v>77</v>
      </c>
      <c r="E33" t="s">
        <v>124</v>
      </c>
      <c r="F33" t="s">
        <v>134</v>
      </c>
      <c r="G33" t="s">
        <v>135</v>
      </c>
      <c r="H33" t="s">
        <v>94</v>
      </c>
      <c r="I33" t="s">
        <v>81</v>
      </c>
      <c r="M33" t="s">
        <v>145</v>
      </c>
      <c r="O33" s="3">
        <v>45050</v>
      </c>
      <c r="P33" s="3">
        <v>45094</v>
      </c>
      <c r="Q33" t="s">
        <v>174</v>
      </c>
      <c r="R33" s="4" t="s">
        <v>191</v>
      </c>
      <c r="S33">
        <v>2287</v>
      </c>
      <c r="T33">
        <v>2287</v>
      </c>
      <c r="Z33" t="s">
        <v>102</v>
      </c>
      <c r="AA33" s="2">
        <v>45120</v>
      </c>
      <c r="AB33" s="2">
        <v>45107</v>
      </c>
      <c r="AC33" s="5" t="s">
        <v>1062</v>
      </c>
    </row>
    <row r="34" spans="1:29" x14ac:dyDescent="0.25">
      <c r="A34">
        <v>2023</v>
      </c>
      <c r="B34" s="2">
        <v>45017</v>
      </c>
      <c r="C34" s="2">
        <v>45107</v>
      </c>
      <c r="D34" t="s">
        <v>77</v>
      </c>
      <c r="E34" t="s">
        <v>125</v>
      </c>
      <c r="F34" t="s">
        <v>134</v>
      </c>
      <c r="G34" t="s">
        <v>135</v>
      </c>
      <c r="H34" t="s">
        <v>94</v>
      </c>
      <c r="I34" t="s">
        <v>81</v>
      </c>
      <c r="M34" t="s">
        <v>146</v>
      </c>
      <c r="O34" s="3">
        <v>45061</v>
      </c>
      <c r="P34" s="3">
        <v>45089</v>
      </c>
      <c r="Q34" t="s">
        <v>174</v>
      </c>
      <c r="R34" s="4" t="s">
        <v>192</v>
      </c>
      <c r="S34">
        <v>2723</v>
      </c>
      <c r="T34">
        <v>2723</v>
      </c>
      <c r="Z34" t="s">
        <v>102</v>
      </c>
      <c r="AA34" s="2">
        <v>45120</v>
      </c>
      <c r="AB34" s="2">
        <v>45107</v>
      </c>
      <c r="AC34" s="5" t="s">
        <v>1062</v>
      </c>
    </row>
    <row r="35" spans="1:29" x14ac:dyDescent="0.25">
      <c r="A35">
        <v>2023</v>
      </c>
      <c r="B35" s="2">
        <v>45017</v>
      </c>
      <c r="C35" s="2">
        <v>45107</v>
      </c>
      <c r="D35" t="s">
        <v>77</v>
      </c>
      <c r="E35" t="s">
        <v>126</v>
      </c>
      <c r="F35" t="s">
        <v>134</v>
      </c>
      <c r="G35" t="s">
        <v>135</v>
      </c>
      <c r="H35" t="s">
        <v>94</v>
      </c>
      <c r="I35" t="s">
        <v>81</v>
      </c>
      <c r="M35" t="s">
        <v>145</v>
      </c>
      <c r="O35" s="3">
        <v>45095</v>
      </c>
      <c r="P35" s="3">
        <v>45095</v>
      </c>
      <c r="Q35" t="s">
        <v>174</v>
      </c>
      <c r="R35" s="4" t="s">
        <v>193</v>
      </c>
      <c r="S35">
        <v>109</v>
      </c>
      <c r="T35">
        <v>109</v>
      </c>
      <c r="Z35" t="s">
        <v>102</v>
      </c>
      <c r="AA35" s="2">
        <v>45120</v>
      </c>
      <c r="AB35" s="2">
        <v>45107</v>
      </c>
      <c r="AC35" s="5" t="s">
        <v>1062</v>
      </c>
    </row>
    <row r="36" spans="1:29" x14ac:dyDescent="0.25">
      <c r="A36">
        <v>2023</v>
      </c>
      <c r="B36" s="2">
        <v>45017</v>
      </c>
      <c r="C36" s="2">
        <v>45107</v>
      </c>
      <c r="D36" t="s">
        <v>77</v>
      </c>
      <c r="E36" t="s">
        <v>127</v>
      </c>
      <c r="F36" t="s">
        <v>134</v>
      </c>
      <c r="G36" t="s">
        <v>135</v>
      </c>
      <c r="H36" t="s">
        <v>94</v>
      </c>
      <c r="I36" t="s">
        <v>81</v>
      </c>
      <c r="J36" t="s">
        <v>156</v>
      </c>
      <c r="K36" t="s">
        <v>166</v>
      </c>
      <c r="L36" t="s">
        <v>165</v>
      </c>
      <c r="N36" t="s">
        <v>85</v>
      </c>
      <c r="O36" s="3">
        <v>45117</v>
      </c>
      <c r="P36" s="3">
        <v>45191</v>
      </c>
      <c r="Q36" t="s">
        <v>174</v>
      </c>
      <c r="R36" s="4"/>
      <c r="S36">
        <v>7002</v>
      </c>
      <c r="T36">
        <v>7002</v>
      </c>
      <c r="Z36" t="s">
        <v>102</v>
      </c>
      <c r="AA36" s="2">
        <v>45120</v>
      </c>
      <c r="AB36" s="2">
        <v>45107</v>
      </c>
      <c r="AC36" s="5" t="s">
        <v>1063</v>
      </c>
    </row>
    <row r="37" spans="1:29" x14ac:dyDescent="0.25">
      <c r="A37">
        <v>2023</v>
      </c>
      <c r="B37" s="2">
        <v>45017</v>
      </c>
      <c r="C37" s="2">
        <v>45107</v>
      </c>
      <c r="D37" t="s">
        <v>77</v>
      </c>
      <c r="E37" t="s">
        <v>128</v>
      </c>
      <c r="F37" t="s">
        <v>134</v>
      </c>
      <c r="G37" t="s">
        <v>135</v>
      </c>
      <c r="H37" t="s">
        <v>94</v>
      </c>
      <c r="I37" t="s">
        <v>81</v>
      </c>
      <c r="M37" t="s">
        <v>147</v>
      </c>
      <c r="O37" s="3">
        <v>45109</v>
      </c>
      <c r="P37" s="3">
        <v>45140</v>
      </c>
      <c r="Q37" t="s">
        <v>174</v>
      </c>
      <c r="R37" s="4" t="s">
        <v>194</v>
      </c>
      <c r="S37">
        <v>6141</v>
      </c>
      <c r="T37">
        <v>6141</v>
      </c>
      <c r="Z37" t="s">
        <v>102</v>
      </c>
      <c r="AA37" s="2">
        <v>45120</v>
      </c>
      <c r="AB37" s="2">
        <v>45107</v>
      </c>
      <c r="AC37" s="5" t="s">
        <v>1062</v>
      </c>
    </row>
    <row r="38" spans="1:29" x14ac:dyDescent="0.25">
      <c r="A38">
        <v>2023</v>
      </c>
      <c r="B38" s="2">
        <v>45017</v>
      </c>
      <c r="C38" s="2">
        <v>45107</v>
      </c>
      <c r="D38" t="s">
        <v>77</v>
      </c>
      <c r="E38" t="s">
        <v>129</v>
      </c>
      <c r="F38" t="s">
        <v>134</v>
      </c>
      <c r="G38" t="s">
        <v>135</v>
      </c>
      <c r="H38" t="s">
        <v>94</v>
      </c>
      <c r="I38" t="s">
        <v>81</v>
      </c>
      <c r="J38" t="s">
        <v>169</v>
      </c>
      <c r="K38" t="s">
        <v>172</v>
      </c>
      <c r="L38" t="s">
        <v>173</v>
      </c>
      <c r="N38" t="s">
        <v>85</v>
      </c>
      <c r="O38" s="3">
        <v>45037</v>
      </c>
      <c r="P38" s="3">
        <v>45052</v>
      </c>
      <c r="Q38" t="s">
        <v>174</v>
      </c>
      <c r="R38" s="4" t="s">
        <v>195</v>
      </c>
      <c r="S38">
        <v>654</v>
      </c>
      <c r="T38">
        <v>654</v>
      </c>
      <c r="Z38" t="s">
        <v>102</v>
      </c>
      <c r="AA38" s="2">
        <v>45120</v>
      </c>
      <c r="AB38" s="2">
        <v>45107</v>
      </c>
      <c r="AC38" s="5" t="s">
        <v>1062</v>
      </c>
    </row>
    <row r="39" spans="1:29" x14ac:dyDescent="0.25">
      <c r="A39">
        <v>2023</v>
      </c>
      <c r="B39" s="2">
        <v>45017</v>
      </c>
      <c r="C39" s="2">
        <v>45107</v>
      </c>
      <c r="D39" t="s">
        <v>77</v>
      </c>
      <c r="E39" t="s">
        <v>130</v>
      </c>
      <c r="F39" t="s">
        <v>134</v>
      </c>
      <c r="G39" t="s">
        <v>135</v>
      </c>
      <c r="H39" t="s">
        <v>94</v>
      </c>
      <c r="I39" t="s">
        <v>81</v>
      </c>
      <c r="M39" t="s">
        <v>148</v>
      </c>
      <c r="O39" s="3">
        <v>45035</v>
      </c>
      <c r="P39" s="3">
        <v>45126</v>
      </c>
      <c r="Q39" t="s">
        <v>174</v>
      </c>
      <c r="R39" s="4" t="s">
        <v>196</v>
      </c>
      <c r="S39">
        <v>9305</v>
      </c>
      <c r="T39">
        <v>9305</v>
      </c>
      <c r="Z39" t="s">
        <v>102</v>
      </c>
      <c r="AA39" s="2">
        <v>45120</v>
      </c>
      <c r="AB39" s="2">
        <v>45107</v>
      </c>
      <c r="AC39" s="5" t="s">
        <v>1062</v>
      </c>
    </row>
    <row r="40" spans="1:29" x14ac:dyDescent="0.25">
      <c r="A40">
        <v>2023</v>
      </c>
      <c r="B40" s="2">
        <v>45017</v>
      </c>
      <c r="C40" s="2">
        <v>45107</v>
      </c>
      <c r="D40" t="s">
        <v>77</v>
      </c>
      <c r="E40" t="s">
        <v>131</v>
      </c>
      <c r="F40" t="s">
        <v>134</v>
      </c>
      <c r="G40" t="s">
        <v>135</v>
      </c>
      <c r="H40" t="s">
        <v>94</v>
      </c>
      <c r="I40" t="s">
        <v>81</v>
      </c>
      <c r="M40" t="s">
        <v>143</v>
      </c>
      <c r="O40" s="3">
        <v>45035</v>
      </c>
      <c r="P40" s="3">
        <v>45126</v>
      </c>
      <c r="Q40" t="s">
        <v>174</v>
      </c>
      <c r="R40" s="4" t="s">
        <v>197</v>
      </c>
      <c r="S40">
        <v>9305</v>
      </c>
      <c r="T40">
        <v>9305</v>
      </c>
      <c r="Z40" t="s">
        <v>102</v>
      </c>
      <c r="AA40" s="2">
        <v>45120</v>
      </c>
      <c r="AB40" s="2">
        <v>45107</v>
      </c>
      <c r="AC40" s="5" t="s">
        <v>1062</v>
      </c>
    </row>
    <row r="41" spans="1:29" x14ac:dyDescent="0.25">
      <c r="A41">
        <v>2023</v>
      </c>
      <c r="B41" s="2">
        <v>45017</v>
      </c>
      <c r="C41" s="2">
        <v>45107</v>
      </c>
      <c r="D41" t="s">
        <v>77</v>
      </c>
      <c r="E41" t="s">
        <v>132</v>
      </c>
      <c r="F41" t="s">
        <v>134</v>
      </c>
      <c r="G41" t="s">
        <v>135</v>
      </c>
      <c r="H41" t="s">
        <v>94</v>
      </c>
      <c r="I41" t="s">
        <v>81</v>
      </c>
      <c r="M41" t="s">
        <v>149</v>
      </c>
      <c r="O41" s="3">
        <v>45068</v>
      </c>
      <c r="P41" s="3">
        <v>45108</v>
      </c>
      <c r="Q41" t="s">
        <v>174</v>
      </c>
      <c r="R41" s="4" t="s">
        <v>198</v>
      </c>
      <c r="S41">
        <v>6909</v>
      </c>
      <c r="T41">
        <v>6909</v>
      </c>
      <c r="Z41" t="s">
        <v>102</v>
      </c>
      <c r="AA41" s="2">
        <v>45120</v>
      </c>
      <c r="AB41" s="2">
        <v>45107</v>
      </c>
      <c r="AC41" s="5" t="s">
        <v>1062</v>
      </c>
    </row>
    <row r="42" spans="1:29" x14ac:dyDescent="0.25">
      <c r="A42">
        <v>2023</v>
      </c>
      <c r="B42" s="2">
        <v>45017</v>
      </c>
      <c r="C42" s="2">
        <v>45107</v>
      </c>
      <c r="D42" t="s">
        <v>77</v>
      </c>
      <c r="E42" t="s">
        <v>133</v>
      </c>
      <c r="F42" t="s">
        <v>134</v>
      </c>
      <c r="G42" t="s">
        <v>135</v>
      </c>
      <c r="H42" t="s">
        <v>94</v>
      </c>
      <c r="I42" t="s">
        <v>81</v>
      </c>
      <c r="M42" t="s">
        <v>150</v>
      </c>
      <c r="O42" s="3">
        <v>45062</v>
      </c>
      <c r="P42" s="3">
        <v>45066</v>
      </c>
      <c r="Q42" t="s">
        <v>174</v>
      </c>
      <c r="R42" s="4" t="s">
        <v>199</v>
      </c>
      <c r="S42">
        <v>384</v>
      </c>
      <c r="T42">
        <v>384</v>
      </c>
      <c r="Z42" t="s">
        <v>102</v>
      </c>
      <c r="AA42" s="2">
        <v>45120</v>
      </c>
      <c r="AB42" s="2">
        <v>45107</v>
      </c>
      <c r="AC42" s="5" t="s">
        <v>1062</v>
      </c>
    </row>
    <row r="43" spans="1:29" x14ac:dyDescent="0.25">
      <c r="A43">
        <v>2023</v>
      </c>
      <c r="B43" s="2">
        <v>45017</v>
      </c>
      <c r="C43" s="2">
        <v>45107</v>
      </c>
      <c r="D43" t="s">
        <v>77</v>
      </c>
      <c r="E43" t="s">
        <v>200</v>
      </c>
      <c r="F43" t="s">
        <v>212</v>
      </c>
      <c r="G43" t="s">
        <v>135</v>
      </c>
      <c r="H43" t="s">
        <v>94</v>
      </c>
      <c r="I43" t="s">
        <v>81</v>
      </c>
      <c r="M43" t="s">
        <v>213</v>
      </c>
      <c r="O43" s="3">
        <v>45095</v>
      </c>
      <c r="P43" s="3">
        <v>45095</v>
      </c>
      <c r="Q43" t="s">
        <v>174</v>
      </c>
      <c r="R43" s="4" t="s">
        <v>217</v>
      </c>
      <c r="S43">
        <v>117</v>
      </c>
      <c r="T43">
        <v>117</v>
      </c>
      <c r="Z43" t="s">
        <v>102</v>
      </c>
      <c r="AA43" s="2">
        <v>45120</v>
      </c>
      <c r="AB43" s="2">
        <v>45107</v>
      </c>
      <c r="AC43" s="5" t="s">
        <v>1062</v>
      </c>
    </row>
    <row r="44" spans="1:29" x14ac:dyDescent="0.25">
      <c r="A44">
        <v>2023</v>
      </c>
      <c r="B44" s="2">
        <v>45017</v>
      </c>
      <c r="C44" s="2">
        <v>45107</v>
      </c>
      <c r="D44" t="s">
        <v>77</v>
      </c>
      <c r="E44" t="s">
        <v>201</v>
      </c>
      <c r="F44" t="s">
        <v>212</v>
      </c>
      <c r="G44" t="s">
        <v>135</v>
      </c>
      <c r="H44" t="s">
        <v>94</v>
      </c>
      <c r="I44" t="s">
        <v>81</v>
      </c>
      <c r="M44" t="s">
        <v>214</v>
      </c>
      <c r="O44" s="3">
        <v>45053</v>
      </c>
      <c r="P44" s="3">
        <v>45137</v>
      </c>
      <c r="Q44" t="s">
        <v>174</v>
      </c>
      <c r="R44" s="4" t="s">
        <v>218</v>
      </c>
      <c r="S44">
        <v>1517</v>
      </c>
      <c r="T44">
        <v>1517</v>
      </c>
      <c r="Z44" t="s">
        <v>102</v>
      </c>
      <c r="AA44" s="2">
        <v>45120</v>
      </c>
      <c r="AB44" s="2">
        <v>45107</v>
      </c>
      <c r="AC44" s="5" t="s">
        <v>1062</v>
      </c>
    </row>
    <row r="45" spans="1:29" x14ac:dyDescent="0.25">
      <c r="A45">
        <v>2023</v>
      </c>
      <c r="B45" s="2">
        <v>45017</v>
      </c>
      <c r="C45" s="2">
        <v>45107</v>
      </c>
      <c r="D45" t="s">
        <v>77</v>
      </c>
      <c r="E45" t="s">
        <v>202</v>
      </c>
      <c r="F45" t="s">
        <v>212</v>
      </c>
      <c r="G45" t="s">
        <v>135</v>
      </c>
      <c r="H45" t="s">
        <v>94</v>
      </c>
      <c r="I45" t="s">
        <v>81</v>
      </c>
      <c r="M45" t="s">
        <v>215</v>
      </c>
      <c r="O45" s="3">
        <v>45096</v>
      </c>
      <c r="P45" s="3">
        <v>45138</v>
      </c>
      <c r="Q45" t="s">
        <v>174</v>
      </c>
      <c r="R45" s="4" t="s">
        <v>219</v>
      </c>
      <c r="S45">
        <v>2230</v>
      </c>
      <c r="T45">
        <v>2230</v>
      </c>
      <c r="Z45" t="s">
        <v>102</v>
      </c>
      <c r="AA45" s="2">
        <v>45120</v>
      </c>
      <c r="AB45" s="2">
        <v>45107</v>
      </c>
      <c r="AC45" s="5" t="s">
        <v>1062</v>
      </c>
    </row>
    <row r="46" spans="1:29" x14ac:dyDescent="0.25">
      <c r="A46">
        <v>2023</v>
      </c>
      <c r="B46" s="2">
        <v>45017</v>
      </c>
      <c r="C46" s="2">
        <v>45107</v>
      </c>
      <c r="D46" t="s">
        <v>77</v>
      </c>
      <c r="E46" t="s">
        <v>203</v>
      </c>
      <c r="F46" t="s">
        <v>212</v>
      </c>
      <c r="G46" t="s">
        <v>135</v>
      </c>
      <c r="H46" t="s">
        <v>94</v>
      </c>
      <c r="I46" t="s">
        <v>81</v>
      </c>
      <c r="M46" t="s">
        <v>215</v>
      </c>
      <c r="O46" s="3">
        <v>45096</v>
      </c>
      <c r="P46" s="3">
        <v>45138</v>
      </c>
      <c r="Q46" t="s">
        <v>174</v>
      </c>
      <c r="R46" s="4" t="s">
        <v>220</v>
      </c>
      <c r="S46">
        <v>2230</v>
      </c>
      <c r="T46">
        <v>2230</v>
      </c>
      <c r="Z46" t="s">
        <v>102</v>
      </c>
      <c r="AA46" s="2">
        <v>45120</v>
      </c>
      <c r="AB46" s="2">
        <v>45107</v>
      </c>
      <c r="AC46" s="5" t="s">
        <v>1062</v>
      </c>
    </row>
    <row r="47" spans="1:29" x14ac:dyDescent="0.25">
      <c r="A47">
        <v>2023</v>
      </c>
      <c r="B47" s="2">
        <v>45017</v>
      </c>
      <c r="C47" s="2">
        <v>45107</v>
      </c>
      <c r="D47" t="s">
        <v>77</v>
      </c>
      <c r="E47" t="s">
        <v>204</v>
      </c>
      <c r="F47" t="s">
        <v>212</v>
      </c>
      <c r="G47" t="s">
        <v>135</v>
      </c>
      <c r="H47" t="s">
        <v>94</v>
      </c>
      <c r="I47" t="s">
        <v>81</v>
      </c>
      <c r="M47" t="s">
        <v>215</v>
      </c>
      <c r="O47" s="3">
        <v>45096</v>
      </c>
      <c r="P47" s="3">
        <v>45138</v>
      </c>
      <c r="Q47" t="s">
        <v>174</v>
      </c>
      <c r="R47" s="4" t="s">
        <v>221</v>
      </c>
      <c r="S47">
        <v>2230</v>
      </c>
      <c r="T47">
        <v>2230</v>
      </c>
      <c r="Z47" t="s">
        <v>102</v>
      </c>
      <c r="AA47" s="2">
        <v>45120</v>
      </c>
      <c r="AB47" s="2">
        <v>45107</v>
      </c>
      <c r="AC47" s="5" t="s">
        <v>1062</v>
      </c>
    </row>
    <row r="48" spans="1:29" x14ac:dyDescent="0.25">
      <c r="A48">
        <v>2023</v>
      </c>
      <c r="B48" s="2">
        <v>45017</v>
      </c>
      <c r="C48" s="2">
        <v>45107</v>
      </c>
      <c r="D48" t="s">
        <v>77</v>
      </c>
      <c r="E48" t="s">
        <v>205</v>
      </c>
      <c r="F48" t="s">
        <v>212</v>
      </c>
      <c r="G48" t="s">
        <v>135</v>
      </c>
      <c r="H48" t="s">
        <v>94</v>
      </c>
      <c r="I48" t="s">
        <v>81</v>
      </c>
      <c r="M48" t="s">
        <v>148</v>
      </c>
      <c r="O48" s="3">
        <v>45017</v>
      </c>
      <c r="P48" s="3">
        <v>45046</v>
      </c>
      <c r="Q48" t="s">
        <v>174</v>
      </c>
      <c r="R48" s="4"/>
      <c r="S48">
        <v>3034</v>
      </c>
      <c r="T48">
        <v>3034</v>
      </c>
      <c r="Z48" t="s">
        <v>102</v>
      </c>
      <c r="AA48" s="2">
        <v>45120</v>
      </c>
      <c r="AB48" s="2">
        <v>45107</v>
      </c>
      <c r="AC48" s="5" t="s">
        <v>1063</v>
      </c>
    </row>
    <row r="49" spans="1:29" x14ac:dyDescent="0.25">
      <c r="A49">
        <v>2023</v>
      </c>
      <c r="B49" s="2">
        <v>45017</v>
      </c>
      <c r="C49" s="2">
        <v>45107</v>
      </c>
      <c r="D49" t="s">
        <v>77</v>
      </c>
      <c r="E49" t="s">
        <v>206</v>
      </c>
      <c r="F49" t="s">
        <v>212</v>
      </c>
      <c r="G49" t="s">
        <v>135</v>
      </c>
      <c r="H49" t="s">
        <v>94</v>
      </c>
      <c r="I49" t="s">
        <v>81</v>
      </c>
      <c r="M49" t="s">
        <v>216</v>
      </c>
      <c r="O49" s="3">
        <v>45096</v>
      </c>
      <c r="P49" s="3">
        <v>45138</v>
      </c>
      <c r="Q49" t="s">
        <v>174</v>
      </c>
      <c r="R49" s="4" t="s">
        <v>222</v>
      </c>
      <c r="S49">
        <v>2230</v>
      </c>
      <c r="T49">
        <v>2230</v>
      </c>
      <c r="Z49" t="s">
        <v>102</v>
      </c>
      <c r="AA49" s="2">
        <v>45120</v>
      </c>
      <c r="AB49" s="2">
        <v>45107</v>
      </c>
      <c r="AC49" s="5" t="s">
        <v>1062</v>
      </c>
    </row>
    <row r="50" spans="1:29" x14ac:dyDescent="0.25">
      <c r="A50">
        <v>2023</v>
      </c>
      <c r="B50" s="2">
        <v>45017</v>
      </c>
      <c r="C50" s="2">
        <v>45107</v>
      </c>
      <c r="D50" t="s">
        <v>77</v>
      </c>
      <c r="E50" t="s">
        <v>207</v>
      </c>
      <c r="F50" t="s">
        <v>212</v>
      </c>
      <c r="G50" t="s">
        <v>135</v>
      </c>
      <c r="H50" t="s">
        <v>94</v>
      </c>
      <c r="I50" t="s">
        <v>81</v>
      </c>
      <c r="M50" t="s">
        <v>148</v>
      </c>
      <c r="O50" s="3">
        <v>45017</v>
      </c>
      <c r="P50" s="3">
        <v>45108</v>
      </c>
      <c r="Q50" t="s">
        <v>174</v>
      </c>
      <c r="R50" s="4" t="s">
        <v>223</v>
      </c>
      <c r="S50">
        <v>3034</v>
      </c>
      <c r="T50">
        <v>3034</v>
      </c>
      <c r="Z50" t="s">
        <v>102</v>
      </c>
      <c r="AA50" s="2">
        <v>45120</v>
      </c>
      <c r="AB50" s="2">
        <v>45107</v>
      </c>
      <c r="AC50" s="5" t="s">
        <v>1062</v>
      </c>
    </row>
    <row r="51" spans="1:29" x14ac:dyDescent="0.25">
      <c r="A51">
        <v>2023</v>
      </c>
      <c r="B51" s="2">
        <v>45017</v>
      </c>
      <c r="C51" s="2">
        <v>45107</v>
      </c>
      <c r="D51" t="s">
        <v>77</v>
      </c>
      <c r="E51" t="s">
        <v>208</v>
      </c>
      <c r="F51" t="s">
        <v>212</v>
      </c>
      <c r="G51" t="s">
        <v>135</v>
      </c>
      <c r="H51" t="s">
        <v>94</v>
      </c>
      <c r="I51" t="s">
        <v>81</v>
      </c>
      <c r="M51" t="s">
        <v>148</v>
      </c>
      <c r="O51" s="3">
        <v>45017</v>
      </c>
      <c r="P51" s="3">
        <v>45046</v>
      </c>
      <c r="Q51" t="s">
        <v>174</v>
      </c>
      <c r="R51" s="4" t="s">
        <v>224</v>
      </c>
      <c r="S51">
        <v>3034</v>
      </c>
      <c r="T51">
        <v>3034</v>
      </c>
      <c r="Z51" t="s">
        <v>102</v>
      </c>
      <c r="AA51" s="2">
        <v>45120</v>
      </c>
      <c r="AB51" s="2">
        <v>45107</v>
      </c>
      <c r="AC51" s="5" t="s">
        <v>1062</v>
      </c>
    </row>
    <row r="52" spans="1:29" x14ac:dyDescent="0.25">
      <c r="A52">
        <v>2023</v>
      </c>
      <c r="B52" s="2">
        <v>45017</v>
      </c>
      <c r="C52" s="2">
        <v>45107</v>
      </c>
      <c r="D52" t="s">
        <v>77</v>
      </c>
      <c r="E52" t="s">
        <v>209</v>
      </c>
      <c r="F52" t="s">
        <v>212</v>
      </c>
      <c r="G52" t="s">
        <v>135</v>
      </c>
      <c r="H52" t="s">
        <v>94</v>
      </c>
      <c r="I52" t="s">
        <v>81</v>
      </c>
      <c r="M52" t="s">
        <v>148</v>
      </c>
      <c r="O52" s="3">
        <v>45017</v>
      </c>
      <c r="P52" s="3">
        <v>45046</v>
      </c>
      <c r="Q52" t="s">
        <v>174</v>
      </c>
      <c r="R52" s="4" t="s">
        <v>225</v>
      </c>
      <c r="S52">
        <v>3034</v>
      </c>
      <c r="T52">
        <v>3034</v>
      </c>
      <c r="Z52" t="s">
        <v>102</v>
      </c>
      <c r="AA52" s="2">
        <v>45120</v>
      </c>
      <c r="AB52" s="2">
        <v>45107</v>
      </c>
      <c r="AC52" s="5" t="s">
        <v>1062</v>
      </c>
    </row>
    <row r="53" spans="1:29" x14ac:dyDescent="0.25">
      <c r="A53">
        <v>2023</v>
      </c>
      <c r="B53" s="2">
        <v>45017</v>
      </c>
      <c r="C53" s="2">
        <v>45107</v>
      </c>
      <c r="D53" t="s">
        <v>77</v>
      </c>
      <c r="E53" t="s">
        <v>210</v>
      </c>
      <c r="F53" t="s">
        <v>212</v>
      </c>
      <c r="G53" t="s">
        <v>135</v>
      </c>
      <c r="H53" t="s">
        <v>94</v>
      </c>
      <c r="I53" t="s">
        <v>81</v>
      </c>
      <c r="M53" t="s">
        <v>148</v>
      </c>
      <c r="O53" s="3">
        <v>45017</v>
      </c>
      <c r="P53" s="3">
        <v>45046</v>
      </c>
      <c r="Q53" t="s">
        <v>174</v>
      </c>
      <c r="R53" s="4" t="s">
        <v>226</v>
      </c>
      <c r="S53">
        <v>3034</v>
      </c>
      <c r="T53">
        <v>3034</v>
      </c>
      <c r="Z53" t="s">
        <v>102</v>
      </c>
      <c r="AA53" s="2">
        <v>45120</v>
      </c>
      <c r="AB53" s="2">
        <v>45107</v>
      </c>
      <c r="AC53" s="5" t="s">
        <v>1062</v>
      </c>
    </row>
    <row r="54" spans="1:29" x14ac:dyDescent="0.25">
      <c r="A54">
        <v>2023</v>
      </c>
      <c r="B54" s="2">
        <v>45017</v>
      </c>
      <c r="C54" s="2">
        <v>45107</v>
      </c>
      <c r="D54" t="s">
        <v>77</v>
      </c>
      <c r="E54" t="s">
        <v>211</v>
      </c>
      <c r="F54" t="s">
        <v>212</v>
      </c>
      <c r="G54" t="s">
        <v>135</v>
      </c>
      <c r="H54" t="s">
        <v>94</v>
      </c>
      <c r="I54" t="s">
        <v>81</v>
      </c>
      <c r="M54" t="s">
        <v>216</v>
      </c>
      <c r="O54" s="3">
        <v>45096</v>
      </c>
      <c r="P54" s="3">
        <v>45138</v>
      </c>
      <c r="Q54" t="s">
        <v>174</v>
      </c>
      <c r="R54" s="4" t="s">
        <v>227</v>
      </c>
      <c r="S54">
        <v>2230</v>
      </c>
      <c r="T54">
        <v>2230</v>
      </c>
      <c r="Z54" t="s">
        <v>102</v>
      </c>
      <c r="AA54" s="2">
        <v>45120</v>
      </c>
      <c r="AB54" s="2">
        <v>45107</v>
      </c>
      <c r="AC54" s="5" t="s">
        <v>1062</v>
      </c>
    </row>
    <row r="55" spans="1:29" x14ac:dyDescent="0.25">
      <c r="A55">
        <v>2023</v>
      </c>
      <c r="B55" s="2">
        <v>45017</v>
      </c>
      <c r="C55" s="2">
        <v>45107</v>
      </c>
      <c r="D55" t="s">
        <v>77</v>
      </c>
      <c r="E55" t="s">
        <v>228</v>
      </c>
      <c r="F55" t="s">
        <v>229</v>
      </c>
      <c r="G55" t="s">
        <v>230</v>
      </c>
      <c r="H55" t="s">
        <v>94</v>
      </c>
      <c r="I55" t="s">
        <v>81</v>
      </c>
      <c r="J55" t="s">
        <v>233</v>
      </c>
      <c r="K55" t="s">
        <v>234</v>
      </c>
      <c r="L55" t="s">
        <v>235</v>
      </c>
      <c r="N55" t="s">
        <v>84</v>
      </c>
      <c r="O55" s="3">
        <v>45049</v>
      </c>
      <c r="P55" s="3">
        <v>45049</v>
      </c>
      <c r="Q55" t="s">
        <v>231</v>
      </c>
      <c r="R55" s="4" t="s">
        <v>232</v>
      </c>
      <c r="S55">
        <v>825</v>
      </c>
      <c r="T55">
        <v>825</v>
      </c>
      <c r="Z55" t="s">
        <v>102</v>
      </c>
      <c r="AA55" s="2">
        <v>45120</v>
      </c>
      <c r="AB55" s="2">
        <v>45107</v>
      </c>
      <c r="AC55" s="5" t="s">
        <v>1062</v>
      </c>
    </row>
    <row r="56" spans="1:29" x14ac:dyDescent="0.25">
      <c r="A56">
        <v>2023</v>
      </c>
      <c r="B56" s="2">
        <v>45017</v>
      </c>
      <c r="C56" s="2">
        <v>45107</v>
      </c>
      <c r="D56" t="s">
        <v>77</v>
      </c>
      <c r="E56" t="s">
        <v>236</v>
      </c>
      <c r="F56" t="s">
        <v>246</v>
      </c>
      <c r="G56" t="s">
        <v>230</v>
      </c>
      <c r="H56" t="s">
        <v>94</v>
      </c>
      <c r="I56" t="s">
        <v>81</v>
      </c>
      <c r="J56" t="s">
        <v>247</v>
      </c>
      <c r="K56" t="s">
        <v>255</v>
      </c>
      <c r="L56" t="s">
        <v>261</v>
      </c>
      <c r="N56" t="s">
        <v>85</v>
      </c>
      <c r="O56" s="3">
        <v>45078</v>
      </c>
      <c r="P56" s="3">
        <v>45078</v>
      </c>
      <c r="Q56" t="s">
        <v>268</v>
      </c>
      <c r="R56" s="4"/>
      <c r="S56">
        <v>17615</v>
      </c>
      <c r="T56">
        <v>17615</v>
      </c>
      <c r="Z56" t="s">
        <v>102</v>
      </c>
      <c r="AA56" s="2">
        <v>45120</v>
      </c>
      <c r="AB56" s="2">
        <v>45107</v>
      </c>
      <c r="AC56" s="5" t="s">
        <v>1063</v>
      </c>
    </row>
    <row r="57" spans="1:29" x14ac:dyDescent="0.25">
      <c r="A57">
        <v>2023</v>
      </c>
      <c r="B57" s="2">
        <v>45017</v>
      </c>
      <c r="C57" s="2">
        <v>45107</v>
      </c>
      <c r="D57" t="s">
        <v>77</v>
      </c>
      <c r="E57" t="s">
        <v>237</v>
      </c>
      <c r="F57" t="s">
        <v>246</v>
      </c>
      <c r="G57" t="s">
        <v>230</v>
      </c>
      <c r="H57" t="s">
        <v>94</v>
      </c>
      <c r="I57" t="s">
        <v>81</v>
      </c>
      <c r="J57" t="s">
        <v>248</v>
      </c>
      <c r="K57" t="s">
        <v>256</v>
      </c>
      <c r="L57" t="s">
        <v>262</v>
      </c>
      <c r="N57" t="s">
        <v>84</v>
      </c>
      <c r="O57" s="3">
        <v>45044</v>
      </c>
      <c r="P57" s="3">
        <v>45044</v>
      </c>
      <c r="Q57" t="s">
        <v>268</v>
      </c>
      <c r="R57" s="4"/>
      <c r="S57">
        <v>3316</v>
      </c>
      <c r="T57">
        <v>3316</v>
      </c>
      <c r="Z57" t="s">
        <v>102</v>
      </c>
      <c r="AA57" s="2">
        <v>45120</v>
      </c>
      <c r="AB57" s="2">
        <v>45107</v>
      </c>
      <c r="AC57" s="5" t="s">
        <v>1063</v>
      </c>
    </row>
    <row r="58" spans="1:29" x14ac:dyDescent="0.25">
      <c r="A58">
        <v>2023</v>
      </c>
      <c r="B58" s="2">
        <v>45017</v>
      </c>
      <c r="C58" s="2">
        <v>45107</v>
      </c>
      <c r="D58" t="s">
        <v>77</v>
      </c>
      <c r="E58" t="s">
        <v>238</v>
      </c>
      <c r="F58" t="s">
        <v>246</v>
      </c>
      <c r="G58" t="s">
        <v>230</v>
      </c>
      <c r="H58" t="s">
        <v>94</v>
      </c>
      <c r="I58" t="s">
        <v>81</v>
      </c>
      <c r="J58" t="s">
        <v>249</v>
      </c>
      <c r="K58" t="s">
        <v>257</v>
      </c>
      <c r="L58" t="s">
        <v>263</v>
      </c>
      <c r="N58" t="s">
        <v>84</v>
      </c>
      <c r="O58" s="3">
        <v>45061</v>
      </c>
      <c r="P58" s="3">
        <v>45061</v>
      </c>
      <c r="Q58" t="s">
        <v>268</v>
      </c>
      <c r="R58" s="4"/>
      <c r="S58">
        <v>36750</v>
      </c>
      <c r="T58">
        <v>36750</v>
      </c>
      <c r="Z58" t="s">
        <v>102</v>
      </c>
      <c r="AA58" s="2">
        <v>45120</v>
      </c>
      <c r="AB58" s="2">
        <v>45107</v>
      </c>
      <c r="AC58" s="5" t="s">
        <v>1063</v>
      </c>
    </row>
    <row r="59" spans="1:29" x14ac:dyDescent="0.25">
      <c r="A59">
        <v>2023</v>
      </c>
      <c r="B59" s="2">
        <v>45017</v>
      </c>
      <c r="C59" s="2">
        <v>45107</v>
      </c>
      <c r="D59" t="s">
        <v>77</v>
      </c>
      <c r="E59" t="s">
        <v>239</v>
      </c>
      <c r="F59" t="s">
        <v>246</v>
      </c>
      <c r="G59" t="s">
        <v>230</v>
      </c>
      <c r="H59" t="s">
        <v>94</v>
      </c>
      <c r="I59" t="s">
        <v>81</v>
      </c>
      <c r="J59" t="s">
        <v>250</v>
      </c>
      <c r="K59" t="s">
        <v>255</v>
      </c>
      <c r="L59" t="s">
        <v>261</v>
      </c>
      <c r="N59" t="s">
        <v>85</v>
      </c>
      <c r="O59" s="3">
        <v>45004</v>
      </c>
      <c r="P59" s="3">
        <v>45004</v>
      </c>
      <c r="Q59" t="s">
        <v>268</v>
      </c>
      <c r="R59" s="4"/>
      <c r="S59">
        <v>15400</v>
      </c>
      <c r="T59">
        <v>15400</v>
      </c>
      <c r="Z59" t="s">
        <v>102</v>
      </c>
      <c r="AA59" s="2">
        <v>45120</v>
      </c>
      <c r="AB59" s="2">
        <v>45107</v>
      </c>
      <c r="AC59" s="5" t="s">
        <v>1063</v>
      </c>
    </row>
    <row r="60" spans="1:29" x14ac:dyDescent="0.25">
      <c r="A60">
        <v>2023</v>
      </c>
      <c r="B60" s="2">
        <v>45017</v>
      </c>
      <c r="C60" s="2">
        <v>45107</v>
      </c>
      <c r="D60" t="s">
        <v>77</v>
      </c>
      <c r="E60" t="s">
        <v>240</v>
      </c>
      <c r="F60" t="s">
        <v>246</v>
      </c>
      <c r="G60" t="s">
        <v>230</v>
      </c>
      <c r="H60" t="s">
        <v>94</v>
      </c>
      <c r="I60" t="s">
        <v>81</v>
      </c>
      <c r="J60" t="s">
        <v>251</v>
      </c>
      <c r="K60" t="s">
        <v>256</v>
      </c>
      <c r="L60" t="s">
        <v>262</v>
      </c>
      <c r="N60" t="s">
        <v>84</v>
      </c>
      <c r="O60" s="3">
        <v>45063</v>
      </c>
      <c r="P60" s="3">
        <v>45063</v>
      </c>
      <c r="Q60" t="s">
        <v>268</v>
      </c>
      <c r="R60" s="4"/>
      <c r="S60">
        <v>2564</v>
      </c>
      <c r="T60">
        <v>2564</v>
      </c>
      <c r="Z60" t="s">
        <v>102</v>
      </c>
      <c r="AA60" s="2">
        <v>45120</v>
      </c>
      <c r="AB60" s="2">
        <v>45107</v>
      </c>
      <c r="AC60" s="5" t="s">
        <v>1063</v>
      </c>
    </row>
    <row r="61" spans="1:29" x14ac:dyDescent="0.25">
      <c r="A61">
        <v>2023</v>
      </c>
      <c r="B61" s="2">
        <v>45017</v>
      </c>
      <c r="C61" s="2">
        <v>45107</v>
      </c>
      <c r="D61" t="s">
        <v>77</v>
      </c>
      <c r="E61" t="s">
        <v>241</v>
      </c>
      <c r="F61" t="s">
        <v>246</v>
      </c>
      <c r="G61" t="s">
        <v>230</v>
      </c>
      <c r="H61" t="s">
        <v>94</v>
      </c>
      <c r="I61" t="s">
        <v>81</v>
      </c>
      <c r="J61" t="s">
        <v>252</v>
      </c>
      <c r="K61" t="s">
        <v>258</v>
      </c>
      <c r="L61" t="s">
        <v>264</v>
      </c>
      <c r="N61" t="s">
        <v>84</v>
      </c>
      <c r="O61" s="3">
        <v>45104</v>
      </c>
      <c r="P61" s="3">
        <v>45105</v>
      </c>
      <c r="Q61" t="s">
        <v>268</v>
      </c>
      <c r="R61" s="4" t="s">
        <v>267</v>
      </c>
      <c r="S61">
        <v>1</v>
      </c>
      <c r="T61">
        <v>1</v>
      </c>
      <c r="Z61" t="s">
        <v>102</v>
      </c>
      <c r="AA61" s="2">
        <v>45120</v>
      </c>
      <c r="AB61" s="2">
        <v>45107</v>
      </c>
      <c r="AC61" s="5" t="s">
        <v>1062</v>
      </c>
    </row>
    <row r="62" spans="1:29" x14ac:dyDescent="0.25">
      <c r="A62">
        <v>2023</v>
      </c>
      <c r="B62" s="2">
        <v>45017</v>
      </c>
      <c r="C62" s="2">
        <v>45107</v>
      </c>
      <c r="D62" t="s">
        <v>77</v>
      </c>
      <c r="E62" t="s">
        <v>242</v>
      </c>
      <c r="F62" t="s">
        <v>246</v>
      </c>
      <c r="G62" t="s">
        <v>230</v>
      </c>
      <c r="H62" t="s">
        <v>94</v>
      </c>
      <c r="I62" t="s">
        <v>81</v>
      </c>
      <c r="J62" t="s">
        <v>253</v>
      </c>
      <c r="K62" t="s">
        <v>259</v>
      </c>
      <c r="L62" t="s">
        <v>265</v>
      </c>
      <c r="N62" t="s">
        <v>85</v>
      </c>
      <c r="O62" s="3">
        <v>45064</v>
      </c>
      <c r="P62" s="3">
        <v>45064</v>
      </c>
      <c r="Q62" t="s">
        <v>268</v>
      </c>
      <c r="R62" s="4"/>
      <c r="S62">
        <v>4053</v>
      </c>
      <c r="T62">
        <v>4053</v>
      </c>
      <c r="Z62" t="s">
        <v>102</v>
      </c>
      <c r="AA62" s="2">
        <v>45120</v>
      </c>
      <c r="AB62" s="2">
        <v>45107</v>
      </c>
      <c r="AC62" s="5" t="s">
        <v>1063</v>
      </c>
    </row>
    <row r="63" spans="1:29" x14ac:dyDescent="0.25">
      <c r="A63">
        <v>2023</v>
      </c>
      <c r="B63" s="2">
        <v>45017</v>
      </c>
      <c r="C63" s="2">
        <v>45107</v>
      </c>
      <c r="D63" t="s">
        <v>77</v>
      </c>
      <c r="E63" t="s">
        <v>243</v>
      </c>
      <c r="F63" t="s">
        <v>246</v>
      </c>
      <c r="G63" t="s">
        <v>230</v>
      </c>
      <c r="H63" t="s">
        <v>94</v>
      </c>
      <c r="I63" t="s">
        <v>81</v>
      </c>
      <c r="J63" t="s">
        <v>254</v>
      </c>
      <c r="K63" t="s">
        <v>260</v>
      </c>
      <c r="L63" t="s">
        <v>266</v>
      </c>
      <c r="N63" t="s">
        <v>85</v>
      </c>
      <c r="O63" s="3">
        <v>45073</v>
      </c>
      <c r="P63" s="3">
        <v>45074</v>
      </c>
      <c r="Q63" t="s">
        <v>268</v>
      </c>
      <c r="R63" s="4"/>
      <c r="S63">
        <v>6900</v>
      </c>
      <c r="T63">
        <v>6900</v>
      </c>
      <c r="Z63" t="s">
        <v>102</v>
      </c>
      <c r="AA63" s="2">
        <v>45120</v>
      </c>
      <c r="AB63" s="2">
        <v>45107</v>
      </c>
      <c r="AC63" s="5" t="s">
        <v>1063</v>
      </c>
    </row>
    <row r="64" spans="1:29" x14ac:dyDescent="0.25">
      <c r="A64">
        <v>2023</v>
      </c>
      <c r="B64" s="2">
        <v>45017</v>
      </c>
      <c r="C64" s="2">
        <v>45107</v>
      </c>
      <c r="D64" t="s">
        <v>77</v>
      </c>
      <c r="E64" t="s">
        <v>244</v>
      </c>
      <c r="F64" t="s">
        <v>246</v>
      </c>
      <c r="G64" t="s">
        <v>230</v>
      </c>
      <c r="H64" t="s">
        <v>94</v>
      </c>
      <c r="I64" t="s">
        <v>81</v>
      </c>
      <c r="J64" t="s">
        <v>248</v>
      </c>
      <c r="K64" t="s">
        <v>256</v>
      </c>
      <c r="L64" t="s">
        <v>262</v>
      </c>
      <c r="N64" t="s">
        <v>84</v>
      </c>
      <c r="O64" s="3">
        <v>45045</v>
      </c>
      <c r="P64" s="3">
        <v>45045</v>
      </c>
      <c r="Q64" t="s">
        <v>268</v>
      </c>
      <c r="R64" s="4"/>
      <c r="S64">
        <v>1912</v>
      </c>
      <c r="T64">
        <v>1912</v>
      </c>
      <c r="Z64" t="s">
        <v>102</v>
      </c>
      <c r="AA64" s="2">
        <v>45120</v>
      </c>
      <c r="AB64" s="2">
        <v>45107</v>
      </c>
      <c r="AC64" s="5" t="s">
        <v>1063</v>
      </c>
    </row>
    <row r="65" spans="1:29" x14ac:dyDescent="0.25">
      <c r="A65">
        <v>2023</v>
      </c>
      <c r="B65" s="2">
        <v>45017</v>
      </c>
      <c r="C65" s="2">
        <v>45107</v>
      </c>
      <c r="D65" t="s">
        <v>77</v>
      </c>
      <c r="E65" t="s">
        <v>245</v>
      </c>
      <c r="F65" t="s">
        <v>246</v>
      </c>
      <c r="G65" t="s">
        <v>230</v>
      </c>
      <c r="H65" t="s">
        <v>94</v>
      </c>
      <c r="I65" t="s">
        <v>81</v>
      </c>
      <c r="J65" t="s">
        <v>249</v>
      </c>
      <c r="K65" t="s">
        <v>257</v>
      </c>
      <c r="L65" t="s">
        <v>263</v>
      </c>
      <c r="N65" t="s">
        <v>84</v>
      </c>
      <c r="O65" s="3">
        <v>45079</v>
      </c>
      <c r="P65" s="3">
        <v>45079</v>
      </c>
      <c r="Q65" t="s">
        <v>268</v>
      </c>
      <c r="R65" s="4"/>
      <c r="S65">
        <v>3896</v>
      </c>
      <c r="T65">
        <v>3896</v>
      </c>
      <c r="Z65" t="s">
        <v>102</v>
      </c>
      <c r="AA65" s="2">
        <v>45120</v>
      </c>
      <c r="AB65" s="2">
        <v>45107</v>
      </c>
      <c r="AC65" s="5" t="s">
        <v>1063</v>
      </c>
    </row>
    <row r="66" spans="1:29" x14ac:dyDescent="0.25">
      <c r="A66">
        <v>2023</v>
      </c>
      <c r="B66" s="2">
        <v>45017</v>
      </c>
      <c r="C66" s="2">
        <v>45107</v>
      </c>
      <c r="D66" t="s">
        <v>77</v>
      </c>
      <c r="E66" t="s">
        <v>269</v>
      </c>
      <c r="F66" t="s">
        <v>428</v>
      </c>
      <c r="G66" t="s">
        <v>429</v>
      </c>
      <c r="H66" t="s">
        <v>94</v>
      </c>
      <c r="I66" t="s">
        <v>81</v>
      </c>
      <c r="J66" t="s">
        <v>438</v>
      </c>
      <c r="K66" t="s">
        <v>439</v>
      </c>
      <c r="L66" t="s">
        <v>440</v>
      </c>
      <c r="N66" t="s">
        <v>85</v>
      </c>
      <c r="O66" s="3">
        <v>45030</v>
      </c>
      <c r="P66" s="3">
        <v>45030</v>
      </c>
      <c r="Q66" t="s">
        <v>483</v>
      </c>
      <c r="R66" s="4" t="s">
        <v>484</v>
      </c>
      <c r="S66">
        <v>1297</v>
      </c>
      <c r="T66">
        <v>1297</v>
      </c>
      <c r="Z66" t="s">
        <v>102</v>
      </c>
      <c r="AA66" s="2">
        <v>45120</v>
      </c>
      <c r="AB66" s="2">
        <v>45107</v>
      </c>
      <c r="AC66" s="5" t="s">
        <v>1062</v>
      </c>
    </row>
    <row r="67" spans="1:29" x14ac:dyDescent="0.25">
      <c r="A67">
        <v>2023</v>
      </c>
      <c r="B67" s="2">
        <v>45017</v>
      </c>
      <c r="C67" s="2">
        <v>45107</v>
      </c>
      <c r="D67" t="s">
        <v>77</v>
      </c>
      <c r="E67" t="s">
        <v>270</v>
      </c>
      <c r="F67" t="s">
        <v>428</v>
      </c>
      <c r="G67" t="s">
        <v>429</v>
      </c>
      <c r="H67" t="s">
        <v>94</v>
      </c>
      <c r="I67" t="s">
        <v>81</v>
      </c>
      <c r="M67" t="s">
        <v>430</v>
      </c>
      <c r="O67" s="3">
        <v>45058</v>
      </c>
      <c r="P67" s="3">
        <v>45058</v>
      </c>
      <c r="Q67" t="s">
        <v>483</v>
      </c>
      <c r="R67" s="4" t="s">
        <v>485</v>
      </c>
      <c r="S67">
        <v>2449</v>
      </c>
      <c r="T67">
        <v>2449</v>
      </c>
      <c r="Z67" t="s">
        <v>102</v>
      </c>
      <c r="AA67" s="2">
        <v>45120</v>
      </c>
      <c r="AB67" s="2">
        <v>45107</v>
      </c>
      <c r="AC67" s="5" t="s">
        <v>1062</v>
      </c>
    </row>
    <row r="68" spans="1:29" x14ac:dyDescent="0.25">
      <c r="A68">
        <v>2023</v>
      </c>
      <c r="B68" s="2">
        <v>45017</v>
      </c>
      <c r="C68" s="2">
        <v>45107</v>
      </c>
      <c r="D68" t="s">
        <v>77</v>
      </c>
      <c r="E68" t="s">
        <v>271</v>
      </c>
      <c r="F68" t="s">
        <v>428</v>
      </c>
      <c r="G68" t="s">
        <v>429</v>
      </c>
      <c r="H68" t="s">
        <v>94</v>
      </c>
      <c r="I68" t="s">
        <v>81</v>
      </c>
      <c r="J68" t="s">
        <v>438</v>
      </c>
      <c r="K68" t="s">
        <v>439</v>
      </c>
      <c r="L68" t="s">
        <v>440</v>
      </c>
      <c r="N68" t="s">
        <v>85</v>
      </c>
      <c r="O68" s="3">
        <v>45031</v>
      </c>
      <c r="P68" s="3">
        <v>45031</v>
      </c>
      <c r="Q68" t="s">
        <v>483</v>
      </c>
      <c r="R68" s="4" t="s">
        <v>486</v>
      </c>
      <c r="S68">
        <v>1297</v>
      </c>
      <c r="T68">
        <v>1297</v>
      </c>
      <c r="Z68" t="s">
        <v>102</v>
      </c>
      <c r="AA68" s="2">
        <v>45120</v>
      </c>
      <c r="AB68" s="2">
        <v>45107</v>
      </c>
      <c r="AC68" s="5" t="s">
        <v>1062</v>
      </c>
    </row>
    <row r="69" spans="1:29" x14ac:dyDescent="0.25">
      <c r="A69">
        <v>2023</v>
      </c>
      <c r="B69" s="2">
        <v>45017</v>
      </c>
      <c r="C69" s="2">
        <v>45107</v>
      </c>
      <c r="D69" t="s">
        <v>77</v>
      </c>
      <c r="E69" t="s">
        <v>272</v>
      </c>
      <c r="F69" t="s">
        <v>428</v>
      </c>
      <c r="G69" t="s">
        <v>429</v>
      </c>
      <c r="H69" t="s">
        <v>94</v>
      </c>
      <c r="I69" t="s">
        <v>81</v>
      </c>
      <c r="M69" t="s">
        <v>430</v>
      </c>
      <c r="O69" s="3">
        <v>45055</v>
      </c>
      <c r="P69" s="3">
        <v>45055</v>
      </c>
      <c r="Q69" t="s">
        <v>483</v>
      </c>
      <c r="R69" s="4" t="s">
        <v>487</v>
      </c>
      <c r="S69">
        <v>2450</v>
      </c>
      <c r="T69">
        <v>2450</v>
      </c>
      <c r="Z69" t="s">
        <v>102</v>
      </c>
      <c r="AA69" s="2">
        <v>45120</v>
      </c>
      <c r="AB69" s="2">
        <v>45107</v>
      </c>
      <c r="AC69" s="5" t="s">
        <v>1062</v>
      </c>
    </row>
    <row r="70" spans="1:29" x14ac:dyDescent="0.25">
      <c r="A70">
        <v>2023</v>
      </c>
      <c r="B70" s="2">
        <v>45017</v>
      </c>
      <c r="C70" s="2">
        <v>45107</v>
      </c>
      <c r="D70" t="s">
        <v>77</v>
      </c>
      <c r="E70" t="s">
        <v>273</v>
      </c>
      <c r="F70" t="s">
        <v>428</v>
      </c>
      <c r="G70" t="s">
        <v>429</v>
      </c>
      <c r="H70" t="s">
        <v>94</v>
      </c>
      <c r="I70" t="s">
        <v>81</v>
      </c>
      <c r="J70" t="s">
        <v>441</v>
      </c>
      <c r="K70" t="s">
        <v>442</v>
      </c>
      <c r="L70" t="s">
        <v>443</v>
      </c>
      <c r="N70" t="s">
        <v>84</v>
      </c>
      <c r="O70" s="3">
        <v>45031</v>
      </c>
      <c r="P70" s="3">
        <v>45031</v>
      </c>
      <c r="Q70" t="s">
        <v>483</v>
      </c>
      <c r="R70" s="4" t="s">
        <v>488</v>
      </c>
      <c r="S70">
        <v>2449</v>
      </c>
      <c r="T70">
        <v>2449</v>
      </c>
      <c r="Z70" t="s">
        <v>102</v>
      </c>
      <c r="AA70" s="2">
        <v>45120</v>
      </c>
      <c r="AB70" s="2">
        <v>45107</v>
      </c>
      <c r="AC70" s="5" t="s">
        <v>1062</v>
      </c>
    </row>
    <row r="71" spans="1:29" x14ac:dyDescent="0.25">
      <c r="A71">
        <v>2023</v>
      </c>
      <c r="B71" s="2">
        <v>45017</v>
      </c>
      <c r="C71" s="2">
        <v>45107</v>
      </c>
      <c r="D71" t="s">
        <v>77</v>
      </c>
      <c r="E71" t="s">
        <v>274</v>
      </c>
      <c r="F71" t="s">
        <v>428</v>
      </c>
      <c r="G71" t="s">
        <v>429</v>
      </c>
      <c r="H71" t="s">
        <v>94</v>
      </c>
      <c r="I71" t="s">
        <v>81</v>
      </c>
      <c r="J71" t="s">
        <v>444</v>
      </c>
      <c r="K71" t="s">
        <v>445</v>
      </c>
      <c r="L71" t="s">
        <v>446</v>
      </c>
      <c r="N71" t="s">
        <v>84</v>
      </c>
      <c r="O71" s="3">
        <v>45038</v>
      </c>
      <c r="P71" s="3">
        <v>45038</v>
      </c>
      <c r="Q71" t="s">
        <v>483</v>
      </c>
      <c r="R71" s="4" t="s">
        <v>489</v>
      </c>
      <c r="S71">
        <v>1297</v>
      </c>
      <c r="T71">
        <v>1297</v>
      </c>
      <c r="Z71" t="s">
        <v>102</v>
      </c>
      <c r="AA71" s="2">
        <v>45120</v>
      </c>
      <c r="AB71" s="2">
        <v>45107</v>
      </c>
      <c r="AC71" s="5" t="s">
        <v>1062</v>
      </c>
    </row>
    <row r="72" spans="1:29" x14ac:dyDescent="0.25">
      <c r="A72">
        <v>2023</v>
      </c>
      <c r="B72" s="2">
        <v>45017</v>
      </c>
      <c r="C72" s="2">
        <v>45107</v>
      </c>
      <c r="D72" t="s">
        <v>77</v>
      </c>
      <c r="E72" t="s">
        <v>275</v>
      </c>
      <c r="F72" t="s">
        <v>428</v>
      </c>
      <c r="G72" t="s">
        <v>429</v>
      </c>
      <c r="H72" t="s">
        <v>94</v>
      </c>
      <c r="I72" t="s">
        <v>81</v>
      </c>
      <c r="J72" t="s">
        <v>447</v>
      </c>
      <c r="K72" t="s">
        <v>448</v>
      </c>
      <c r="L72" t="s">
        <v>449</v>
      </c>
      <c r="N72" t="s">
        <v>85</v>
      </c>
      <c r="O72" s="3">
        <v>45038</v>
      </c>
      <c r="P72" s="3">
        <v>45038</v>
      </c>
      <c r="Q72" t="s">
        <v>483</v>
      </c>
      <c r="R72" s="4" t="s">
        <v>490</v>
      </c>
      <c r="S72">
        <v>1297</v>
      </c>
      <c r="T72">
        <v>1297</v>
      </c>
      <c r="Z72" t="s">
        <v>102</v>
      </c>
      <c r="AA72" s="2">
        <v>45120</v>
      </c>
      <c r="AB72" s="2">
        <v>45107</v>
      </c>
      <c r="AC72" s="5" t="s">
        <v>1062</v>
      </c>
    </row>
    <row r="73" spans="1:29" x14ac:dyDescent="0.25">
      <c r="A73">
        <v>2023</v>
      </c>
      <c r="B73" s="2">
        <v>45017</v>
      </c>
      <c r="C73" s="2">
        <v>45107</v>
      </c>
      <c r="D73" t="s">
        <v>77</v>
      </c>
      <c r="E73" t="s">
        <v>276</v>
      </c>
      <c r="F73" t="s">
        <v>428</v>
      </c>
      <c r="G73" t="s">
        <v>429</v>
      </c>
      <c r="H73" t="s">
        <v>94</v>
      </c>
      <c r="I73" t="s">
        <v>81</v>
      </c>
      <c r="J73" t="s">
        <v>441</v>
      </c>
      <c r="K73" t="s">
        <v>450</v>
      </c>
      <c r="L73" t="s">
        <v>451</v>
      </c>
      <c r="N73" t="s">
        <v>84</v>
      </c>
      <c r="O73" s="3">
        <v>45038</v>
      </c>
      <c r="P73" s="3">
        <v>45038</v>
      </c>
      <c r="Q73" t="s">
        <v>483</v>
      </c>
      <c r="R73" s="4" t="s">
        <v>491</v>
      </c>
      <c r="S73">
        <v>2419</v>
      </c>
      <c r="T73">
        <v>2419</v>
      </c>
      <c r="Z73" t="s">
        <v>102</v>
      </c>
      <c r="AA73" s="2">
        <v>45120</v>
      </c>
      <c r="AB73" s="2">
        <v>45107</v>
      </c>
      <c r="AC73" s="5" t="s">
        <v>1062</v>
      </c>
    </row>
    <row r="74" spans="1:29" x14ac:dyDescent="0.25">
      <c r="A74">
        <v>2023</v>
      </c>
      <c r="B74" s="2">
        <v>45017</v>
      </c>
      <c r="C74" s="2">
        <v>45107</v>
      </c>
      <c r="D74" t="s">
        <v>77</v>
      </c>
      <c r="E74" t="s">
        <v>277</v>
      </c>
      <c r="F74" t="s">
        <v>428</v>
      </c>
      <c r="G74" t="s">
        <v>429</v>
      </c>
      <c r="H74" t="s">
        <v>94</v>
      </c>
      <c r="I74" t="s">
        <v>81</v>
      </c>
      <c r="M74" t="s">
        <v>430</v>
      </c>
      <c r="O74" s="3">
        <v>45052</v>
      </c>
      <c r="P74" s="3">
        <v>45052</v>
      </c>
      <c r="Q74" t="s">
        <v>483</v>
      </c>
      <c r="R74" s="4" t="s">
        <v>492</v>
      </c>
      <c r="S74">
        <v>2449</v>
      </c>
      <c r="T74">
        <v>2449</v>
      </c>
      <c r="Z74" t="s">
        <v>102</v>
      </c>
      <c r="AA74" s="2">
        <v>45120</v>
      </c>
      <c r="AB74" s="2">
        <v>45107</v>
      </c>
      <c r="AC74" s="5" t="s">
        <v>1062</v>
      </c>
    </row>
    <row r="75" spans="1:29" x14ac:dyDescent="0.25">
      <c r="A75">
        <v>2023</v>
      </c>
      <c r="B75" s="2">
        <v>45017</v>
      </c>
      <c r="C75" s="2">
        <v>45107</v>
      </c>
      <c r="D75" t="s">
        <v>77</v>
      </c>
      <c r="E75" t="s">
        <v>278</v>
      </c>
      <c r="F75" t="s">
        <v>428</v>
      </c>
      <c r="G75" t="s">
        <v>429</v>
      </c>
      <c r="H75" t="s">
        <v>94</v>
      </c>
      <c r="I75" t="s">
        <v>81</v>
      </c>
      <c r="M75" t="s">
        <v>431</v>
      </c>
      <c r="O75" s="3">
        <v>45038</v>
      </c>
      <c r="P75" s="3">
        <v>45038</v>
      </c>
      <c r="Q75" t="s">
        <v>483</v>
      </c>
      <c r="R75" s="4" t="s">
        <v>493</v>
      </c>
      <c r="S75">
        <v>2449</v>
      </c>
      <c r="T75">
        <v>2449</v>
      </c>
      <c r="Z75" t="s">
        <v>102</v>
      </c>
      <c r="AA75" s="2">
        <v>45120</v>
      </c>
      <c r="AB75" s="2">
        <v>45107</v>
      </c>
      <c r="AC75" s="5" t="s">
        <v>1062</v>
      </c>
    </row>
    <row r="76" spans="1:29" x14ac:dyDescent="0.25">
      <c r="A76">
        <v>2023</v>
      </c>
      <c r="B76" s="2">
        <v>45017</v>
      </c>
      <c r="C76" s="2">
        <v>45107</v>
      </c>
      <c r="D76" t="s">
        <v>77</v>
      </c>
      <c r="E76" t="s">
        <v>279</v>
      </c>
      <c r="F76" t="s">
        <v>428</v>
      </c>
      <c r="G76" t="s">
        <v>429</v>
      </c>
      <c r="H76" t="s">
        <v>94</v>
      </c>
      <c r="I76" t="s">
        <v>81</v>
      </c>
      <c r="J76" t="s">
        <v>452</v>
      </c>
      <c r="K76" t="s">
        <v>453</v>
      </c>
      <c r="L76" t="s">
        <v>454</v>
      </c>
      <c r="N76" t="s">
        <v>85</v>
      </c>
      <c r="O76" s="3">
        <v>45038</v>
      </c>
      <c r="P76" s="3">
        <v>45038</v>
      </c>
      <c r="Q76" t="s">
        <v>483</v>
      </c>
      <c r="R76" s="4" t="s">
        <v>494</v>
      </c>
      <c r="S76">
        <v>2449</v>
      </c>
      <c r="T76">
        <v>2449</v>
      </c>
      <c r="Z76" t="s">
        <v>102</v>
      </c>
      <c r="AA76" s="2">
        <v>45120</v>
      </c>
      <c r="AB76" s="2">
        <v>45107</v>
      </c>
      <c r="AC76" s="5" t="s">
        <v>1062</v>
      </c>
    </row>
    <row r="77" spans="1:29" x14ac:dyDescent="0.25">
      <c r="A77">
        <v>2023</v>
      </c>
      <c r="B77" s="2">
        <v>45017</v>
      </c>
      <c r="C77" s="2">
        <v>45107</v>
      </c>
      <c r="D77" t="s">
        <v>77</v>
      </c>
      <c r="E77" t="s">
        <v>280</v>
      </c>
      <c r="F77" t="s">
        <v>428</v>
      </c>
      <c r="G77" t="s">
        <v>429</v>
      </c>
      <c r="H77" t="s">
        <v>94</v>
      </c>
      <c r="I77" t="s">
        <v>81</v>
      </c>
      <c r="J77" t="s">
        <v>452</v>
      </c>
      <c r="K77" t="s">
        <v>453</v>
      </c>
      <c r="L77" t="s">
        <v>454</v>
      </c>
      <c r="N77" t="s">
        <v>85</v>
      </c>
      <c r="O77" s="3">
        <v>45037</v>
      </c>
      <c r="P77" s="3">
        <v>45037</v>
      </c>
      <c r="Q77" t="s">
        <v>483</v>
      </c>
      <c r="R77" s="4" t="s">
        <v>495</v>
      </c>
      <c r="S77">
        <v>2449</v>
      </c>
      <c r="T77">
        <v>2449</v>
      </c>
      <c r="Z77" t="s">
        <v>102</v>
      </c>
      <c r="AA77" s="2">
        <v>45120</v>
      </c>
      <c r="AB77" s="2">
        <v>45107</v>
      </c>
      <c r="AC77" s="5" t="s">
        <v>1062</v>
      </c>
    </row>
    <row r="78" spans="1:29" x14ac:dyDescent="0.25">
      <c r="A78">
        <v>2023</v>
      </c>
      <c r="B78" s="2">
        <v>45017</v>
      </c>
      <c r="C78" s="2">
        <v>45107</v>
      </c>
      <c r="D78" t="s">
        <v>77</v>
      </c>
      <c r="E78" t="s">
        <v>281</v>
      </c>
      <c r="F78" t="s">
        <v>428</v>
      </c>
      <c r="G78" t="s">
        <v>429</v>
      </c>
      <c r="H78" t="s">
        <v>94</v>
      </c>
      <c r="I78" t="s">
        <v>81</v>
      </c>
      <c r="M78" t="s">
        <v>430</v>
      </c>
      <c r="O78" s="3">
        <v>45052</v>
      </c>
      <c r="P78" s="3">
        <v>45052</v>
      </c>
      <c r="Q78" t="s">
        <v>483</v>
      </c>
      <c r="R78" s="4" t="s">
        <v>496</v>
      </c>
      <c r="S78">
        <v>2449</v>
      </c>
      <c r="T78">
        <v>2449</v>
      </c>
      <c r="Z78" t="s">
        <v>102</v>
      </c>
      <c r="AA78" s="2">
        <v>45120</v>
      </c>
      <c r="AB78" s="2">
        <v>45107</v>
      </c>
      <c r="AC78" s="5" t="s">
        <v>1062</v>
      </c>
    </row>
    <row r="79" spans="1:29" x14ac:dyDescent="0.25">
      <c r="A79">
        <v>2023</v>
      </c>
      <c r="B79" s="2">
        <v>45017</v>
      </c>
      <c r="C79" s="2">
        <v>45107</v>
      </c>
      <c r="D79" t="s">
        <v>77</v>
      </c>
      <c r="E79" t="s">
        <v>282</v>
      </c>
      <c r="F79" t="s">
        <v>428</v>
      </c>
      <c r="G79" t="s">
        <v>429</v>
      </c>
      <c r="H79" t="s">
        <v>94</v>
      </c>
      <c r="I79" t="s">
        <v>81</v>
      </c>
      <c r="M79" t="s">
        <v>430</v>
      </c>
      <c r="O79" s="3">
        <v>45059</v>
      </c>
      <c r="P79" s="3">
        <v>45059</v>
      </c>
      <c r="Q79" t="s">
        <v>483</v>
      </c>
      <c r="R79" s="4" t="s">
        <v>497</v>
      </c>
      <c r="S79">
        <v>2449</v>
      </c>
      <c r="T79">
        <v>2449</v>
      </c>
      <c r="Z79" t="s">
        <v>102</v>
      </c>
      <c r="AA79" s="2">
        <v>45120</v>
      </c>
      <c r="AB79" s="2">
        <v>45107</v>
      </c>
      <c r="AC79" s="5" t="s">
        <v>1062</v>
      </c>
    </row>
    <row r="80" spans="1:29" x14ac:dyDescent="0.25">
      <c r="A80">
        <v>2023</v>
      </c>
      <c r="B80" s="2">
        <v>45017</v>
      </c>
      <c r="C80" s="2">
        <v>45107</v>
      </c>
      <c r="D80" t="s">
        <v>77</v>
      </c>
      <c r="E80" t="s">
        <v>283</v>
      </c>
      <c r="F80" t="s">
        <v>428</v>
      </c>
      <c r="G80" t="s">
        <v>429</v>
      </c>
      <c r="H80" t="s">
        <v>94</v>
      </c>
      <c r="I80" t="s">
        <v>81</v>
      </c>
      <c r="J80" t="s">
        <v>455</v>
      </c>
      <c r="K80" t="s">
        <v>456</v>
      </c>
      <c r="L80" t="s">
        <v>457</v>
      </c>
      <c r="N80" t="s">
        <v>85</v>
      </c>
      <c r="O80" s="3">
        <v>45050</v>
      </c>
      <c r="P80" s="3">
        <v>45050</v>
      </c>
      <c r="Q80" t="s">
        <v>483</v>
      </c>
      <c r="R80" s="4" t="s">
        <v>498</v>
      </c>
      <c r="S80">
        <v>1297</v>
      </c>
      <c r="T80">
        <v>1297</v>
      </c>
      <c r="Z80" t="s">
        <v>102</v>
      </c>
      <c r="AA80" s="2">
        <v>45120</v>
      </c>
      <c r="AB80" s="2">
        <v>45107</v>
      </c>
      <c r="AC80" s="5" t="s">
        <v>1062</v>
      </c>
    </row>
    <row r="81" spans="1:29" x14ac:dyDescent="0.25">
      <c r="A81">
        <v>2023</v>
      </c>
      <c r="B81" s="2">
        <v>45017</v>
      </c>
      <c r="C81" s="2">
        <v>45107</v>
      </c>
      <c r="D81" t="s">
        <v>77</v>
      </c>
      <c r="E81" t="s">
        <v>284</v>
      </c>
      <c r="F81" t="s">
        <v>428</v>
      </c>
      <c r="G81" t="s">
        <v>429</v>
      </c>
      <c r="H81" t="s">
        <v>94</v>
      </c>
      <c r="I81" t="s">
        <v>81</v>
      </c>
      <c r="M81" t="s">
        <v>430</v>
      </c>
      <c r="O81" s="3">
        <v>45051</v>
      </c>
      <c r="P81" s="3">
        <v>45051</v>
      </c>
      <c r="Q81" t="s">
        <v>483</v>
      </c>
      <c r="R81" s="4" t="s">
        <v>499</v>
      </c>
      <c r="S81">
        <v>2449</v>
      </c>
      <c r="T81">
        <v>2449</v>
      </c>
      <c r="Z81" t="s">
        <v>102</v>
      </c>
      <c r="AA81" s="2">
        <v>45120</v>
      </c>
      <c r="AB81" s="2">
        <v>45107</v>
      </c>
      <c r="AC81" s="5" t="s">
        <v>1062</v>
      </c>
    </row>
    <row r="82" spans="1:29" x14ac:dyDescent="0.25">
      <c r="A82">
        <v>2023</v>
      </c>
      <c r="B82" s="2">
        <v>45017</v>
      </c>
      <c r="C82" s="2">
        <v>45107</v>
      </c>
      <c r="D82" t="s">
        <v>77</v>
      </c>
      <c r="E82" t="s">
        <v>285</v>
      </c>
      <c r="F82" t="s">
        <v>428</v>
      </c>
      <c r="G82" t="s">
        <v>429</v>
      </c>
      <c r="H82" t="s">
        <v>94</v>
      </c>
      <c r="I82" t="s">
        <v>81</v>
      </c>
      <c r="M82" t="s">
        <v>432</v>
      </c>
      <c r="O82" s="3">
        <v>45037</v>
      </c>
      <c r="P82" s="3">
        <v>45037</v>
      </c>
      <c r="Q82" t="s">
        <v>483</v>
      </c>
      <c r="R82" s="4" t="s">
        <v>500</v>
      </c>
      <c r="S82">
        <v>1297</v>
      </c>
      <c r="T82">
        <v>1297</v>
      </c>
      <c r="Z82" t="s">
        <v>102</v>
      </c>
      <c r="AA82" s="2">
        <v>45120</v>
      </c>
      <c r="AB82" s="2">
        <v>45107</v>
      </c>
      <c r="AC82" s="5" t="s">
        <v>1062</v>
      </c>
    </row>
    <row r="83" spans="1:29" x14ac:dyDescent="0.25">
      <c r="A83">
        <v>2023</v>
      </c>
      <c r="B83" s="2">
        <v>45017</v>
      </c>
      <c r="C83" s="2">
        <v>45107</v>
      </c>
      <c r="D83" t="s">
        <v>77</v>
      </c>
      <c r="E83" t="s">
        <v>286</v>
      </c>
      <c r="F83" t="s">
        <v>428</v>
      </c>
      <c r="G83" t="s">
        <v>429</v>
      </c>
      <c r="H83" t="s">
        <v>94</v>
      </c>
      <c r="I83" t="s">
        <v>81</v>
      </c>
      <c r="J83" t="s">
        <v>458</v>
      </c>
      <c r="K83" t="s">
        <v>459</v>
      </c>
      <c r="L83" t="s">
        <v>460</v>
      </c>
      <c r="N83" t="s">
        <v>84</v>
      </c>
      <c r="O83" s="3">
        <v>45037</v>
      </c>
      <c r="P83" s="3">
        <v>45037</v>
      </c>
      <c r="Q83" t="s">
        <v>483</v>
      </c>
      <c r="R83" s="4" t="s">
        <v>501</v>
      </c>
      <c r="S83">
        <v>2449</v>
      </c>
      <c r="T83">
        <v>2449</v>
      </c>
      <c r="Z83" t="s">
        <v>102</v>
      </c>
      <c r="AA83" s="2">
        <v>45120</v>
      </c>
      <c r="AB83" s="2">
        <v>45107</v>
      </c>
      <c r="AC83" s="5" t="s">
        <v>1062</v>
      </c>
    </row>
    <row r="84" spans="1:29" x14ac:dyDescent="0.25">
      <c r="A84">
        <v>2023</v>
      </c>
      <c r="B84" s="2">
        <v>45017</v>
      </c>
      <c r="C84" s="2">
        <v>45107</v>
      </c>
      <c r="D84" t="s">
        <v>77</v>
      </c>
      <c r="E84" t="s">
        <v>287</v>
      </c>
      <c r="F84" t="s">
        <v>428</v>
      </c>
      <c r="G84" t="s">
        <v>429</v>
      </c>
      <c r="H84" t="s">
        <v>94</v>
      </c>
      <c r="I84" t="s">
        <v>81</v>
      </c>
      <c r="J84" t="s">
        <v>455</v>
      </c>
      <c r="K84" t="s">
        <v>461</v>
      </c>
      <c r="L84" t="s">
        <v>457</v>
      </c>
      <c r="N84" t="s">
        <v>85</v>
      </c>
      <c r="O84" s="3">
        <v>45038</v>
      </c>
      <c r="P84" s="3">
        <v>45038</v>
      </c>
      <c r="Q84" t="s">
        <v>483</v>
      </c>
      <c r="R84" s="4" t="s">
        <v>502</v>
      </c>
      <c r="S84">
        <v>1297</v>
      </c>
      <c r="T84">
        <v>1297</v>
      </c>
      <c r="Z84" t="s">
        <v>102</v>
      </c>
      <c r="AA84" s="2">
        <v>45120</v>
      </c>
      <c r="AB84" s="2">
        <v>45107</v>
      </c>
      <c r="AC84" s="5" t="s">
        <v>1062</v>
      </c>
    </row>
    <row r="85" spans="1:29" x14ac:dyDescent="0.25">
      <c r="A85">
        <v>2023</v>
      </c>
      <c r="B85" s="2">
        <v>45017</v>
      </c>
      <c r="C85" s="2">
        <v>45107</v>
      </c>
      <c r="D85" t="s">
        <v>77</v>
      </c>
      <c r="E85" t="s">
        <v>288</v>
      </c>
      <c r="F85" t="s">
        <v>428</v>
      </c>
      <c r="G85" t="s">
        <v>429</v>
      </c>
      <c r="H85" t="s">
        <v>94</v>
      </c>
      <c r="I85" t="s">
        <v>81</v>
      </c>
      <c r="J85" t="s">
        <v>455</v>
      </c>
      <c r="K85" t="s">
        <v>461</v>
      </c>
      <c r="L85" t="s">
        <v>457</v>
      </c>
      <c r="N85" t="s">
        <v>85</v>
      </c>
      <c r="O85" s="3">
        <v>45036</v>
      </c>
      <c r="P85" s="3">
        <v>45036</v>
      </c>
      <c r="Q85" t="s">
        <v>483</v>
      </c>
      <c r="R85" s="4" t="s">
        <v>503</v>
      </c>
      <c r="S85">
        <v>1297</v>
      </c>
      <c r="T85">
        <v>1297</v>
      </c>
      <c r="Z85" t="s">
        <v>102</v>
      </c>
      <c r="AA85" s="2">
        <v>45120</v>
      </c>
      <c r="AB85" s="2">
        <v>45107</v>
      </c>
      <c r="AC85" s="5" t="s">
        <v>1062</v>
      </c>
    </row>
    <row r="86" spans="1:29" x14ac:dyDescent="0.25">
      <c r="A86">
        <v>2023</v>
      </c>
      <c r="B86" s="2">
        <v>45017</v>
      </c>
      <c r="C86" s="2">
        <v>45107</v>
      </c>
      <c r="D86" t="s">
        <v>77</v>
      </c>
      <c r="E86" t="s">
        <v>289</v>
      </c>
      <c r="F86" t="s">
        <v>428</v>
      </c>
      <c r="G86" t="s">
        <v>429</v>
      </c>
      <c r="H86" t="s">
        <v>94</v>
      </c>
      <c r="I86" t="s">
        <v>81</v>
      </c>
      <c r="M86" t="s">
        <v>433</v>
      </c>
      <c r="O86" s="3">
        <v>45066</v>
      </c>
      <c r="P86" s="3">
        <v>45066</v>
      </c>
      <c r="Q86" t="s">
        <v>483</v>
      </c>
      <c r="R86" s="4" t="s">
        <v>504</v>
      </c>
      <c r="S86">
        <v>2449</v>
      </c>
      <c r="T86">
        <v>2449</v>
      </c>
      <c r="Z86" t="s">
        <v>102</v>
      </c>
      <c r="AA86" s="2">
        <v>45120</v>
      </c>
      <c r="AB86" s="2">
        <v>45107</v>
      </c>
      <c r="AC86" s="5" t="s">
        <v>1062</v>
      </c>
    </row>
    <row r="87" spans="1:29" x14ac:dyDescent="0.25">
      <c r="A87">
        <v>2023</v>
      </c>
      <c r="B87" s="2">
        <v>45017</v>
      </c>
      <c r="C87" s="2">
        <v>45107</v>
      </c>
      <c r="D87" t="s">
        <v>77</v>
      </c>
      <c r="E87" t="s">
        <v>290</v>
      </c>
      <c r="F87" t="s">
        <v>428</v>
      </c>
      <c r="G87" t="s">
        <v>429</v>
      </c>
      <c r="H87" t="s">
        <v>94</v>
      </c>
      <c r="I87" t="s">
        <v>81</v>
      </c>
      <c r="M87" t="s">
        <v>433</v>
      </c>
      <c r="O87" s="3">
        <v>45060</v>
      </c>
      <c r="P87" s="3">
        <v>45060</v>
      </c>
      <c r="Q87" t="s">
        <v>483</v>
      </c>
      <c r="R87" s="4" t="s">
        <v>505</v>
      </c>
      <c r="S87">
        <v>2449</v>
      </c>
      <c r="T87">
        <v>2449</v>
      </c>
      <c r="Z87" t="s">
        <v>102</v>
      </c>
      <c r="AA87" s="2">
        <v>45120</v>
      </c>
      <c r="AB87" s="2">
        <v>45107</v>
      </c>
      <c r="AC87" s="5" t="s">
        <v>1062</v>
      </c>
    </row>
    <row r="88" spans="1:29" x14ac:dyDescent="0.25">
      <c r="A88">
        <v>2023</v>
      </c>
      <c r="B88" s="2">
        <v>45017</v>
      </c>
      <c r="C88" s="2">
        <v>45107</v>
      </c>
      <c r="D88" t="s">
        <v>77</v>
      </c>
      <c r="E88" t="s">
        <v>291</v>
      </c>
      <c r="F88" t="s">
        <v>428</v>
      </c>
      <c r="G88" t="s">
        <v>429</v>
      </c>
      <c r="H88" t="s">
        <v>94</v>
      </c>
      <c r="I88" t="s">
        <v>81</v>
      </c>
      <c r="M88" t="s">
        <v>430</v>
      </c>
      <c r="O88" s="3">
        <v>45044</v>
      </c>
      <c r="P88" s="3">
        <v>45044</v>
      </c>
      <c r="Q88" t="s">
        <v>483</v>
      </c>
      <c r="R88" s="4" t="s">
        <v>506</v>
      </c>
      <c r="S88">
        <v>2449</v>
      </c>
      <c r="T88">
        <v>2449</v>
      </c>
      <c r="Z88" t="s">
        <v>102</v>
      </c>
      <c r="AA88" s="2">
        <v>45120</v>
      </c>
      <c r="AB88" s="2">
        <v>45107</v>
      </c>
      <c r="AC88" s="5" t="s">
        <v>1062</v>
      </c>
    </row>
    <row r="89" spans="1:29" x14ac:dyDescent="0.25">
      <c r="A89">
        <v>2023</v>
      </c>
      <c r="B89" s="2">
        <v>45017</v>
      </c>
      <c r="C89" s="2">
        <v>45107</v>
      </c>
      <c r="D89" t="s">
        <v>77</v>
      </c>
      <c r="E89" t="s">
        <v>292</v>
      </c>
      <c r="F89" t="s">
        <v>428</v>
      </c>
      <c r="G89" t="s">
        <v>429</v>
      </c>
      <c r="H89" t="s">
        <v>94</v>
      </c>
      <c r="I89" t="s">
        <v>81</v>
      </c>
      <c r="M89" t="s">
        <v>430</v>
      </c>
      <c r="O89" s="3">
        <v>45038</v>
      </c>
      <c r="P89" s="3">
        <v>45038</v>
      </c>
      <c r="Q89" t="s">
        <v>483</v>
      </c>
      <c r="R89" s="4" t="s">
        <v>507</v>
      </c>
      <c r="S89">
        <v>2449</v>
      </c>
      <c r="T89">
        <v>2449</v>
      </c>
      <c r="Z89" t="s">
        <v>102</v>
      </c>
      <c r="AA89" s="2">
        <v>45120</v>
      </c>
      <c r="AB89" s="2">
        <v>45107</v>
      </c>
      <c r="AC89" s="5" t="s">
        <v>1062</v>
      </c>
    </row>
    <row r="90" spans="1:29" x14ac:dyDescent="0.25">
      <c r="A90">
        <v>2023</v>
      </c>
      <c r="B90" s="2">
        <v>45017</v>
      </c>
      <c r="C90" s="2">
        <v>45107</v>
      </c>
      <c r="D90" t="s">
        <v>77</v>
      </c>
      <c r="E90" t="s">
        <v>293</v>
      </c>
      <c r="F90" t="s">
        <v>428</v>
      </c>
      <c r="G90" t="s">
        <v>429</v>
      </c>
      <c r="H90" t="s">
        <v>94</v>
      </c>
      <c r="I90" t="s">
        <v>81</v>
      </c>
      <c r="M90" t="s">
        <v>430</v>
      </c>
      <c r="O90" s="3">
        <v>45044</v>
      </c>
      <c r="P90" s="3">
        <v>45044</v>
      </c>
      <c r="Q90" t="s">
        <v>483</v>
      </c>
      <c r="R90" s="4" t="s">
        <v>508</v>
      </c>
      <c r="S90">
        <v>2449</v>
      </c>
      <c r="T90">
        <v>2449</v>
      </c>
      <c r="Z90" t="s">
        <v>102</v>
      </c>
      <c r="AA90" s="2">
        <v>45120</v>
      </c>
      <c r="AB90" s="2">
        <v>45107</v>
      </c>
      <c r="AC90" s="5" t="s">
        <v>1062</v>
      </c>
    </row>
    <row r="91" spans="1:29" x14ac:dyDescent="0.25">
      <c r="A91">
        <v>2023</v>
      </c>
      <c r="B91" s="2">
        <v>45017</v>
      </c>
      <c r="C91" s="2">
        <v>45107</v>
      </c>
      <c r="D91" t="s">
        <v>77</v>
      </c>
      <c r="E91" t="s">
        <v>294</v>
      </c>
      <c r="F91" t="s">
        <v>428</v>
      </c>
      <c r="G91" t="s">
        <v>429</v>
      </c>
      <c r="H91" t="s">
        <v>94</v>
      </c>
      <c r="I91" t="s">
        <v>81</v>
      </c>
      <c r="J91" t="s">
        <v>462</v>
      </c>
      <c r="K91" t="s">
        <v>439</v>
      </c>
      <c r="L91" t="s">
        <v>440</v>
      </c>
      <c r="N91" t="s">
        <v>85</v>
      </c>
      <c r="O91" s="3">
        <v>45039</v>
      </c>
      <c r="P91" s="3">
        <v>45039</v>
      </c>
      <c r="Q91" t="s">
        <v>483</v>
      </c>
      <c r="R91" s="4" t="s">
        <v>509</v>
      </c>
      <c r="S91">
        <v>1297</v>
      </c>
      <c r="T91">
        <v>1297</v>
      </c>
      <c r="Z91" t="s">
        <v>102</v>
      </c>
      <c r="AA91" s="2">
        <v>45120</v>
      </c>
      <c r="AB91" s="2">
        <v>45107</v>
      </c>
      <c r="AC91" s="5" t="s">
        <v>1062</v>
      </c>
    </row>
    <row r="92" spans="1:29" x14ac:dyDescent="0.25">
      <c r="A92">
        <v>2023</v>
      </c>
      <c r="B92" s="2">
        <v>45017</v>
      </c>
      <c r="C92" s="2">
        <v>45107</v>
      </c>
      <c r="D92" t="s">
        <v>77</v>
      </c>
      <c r="E92" t="s">
        <v>295</v>
      </c>
      <c r="F92" t="s">
        <v>428</v>
      </c>
      <c r="G92" t="s">
        <v>429</v>
      </c>
      <c r="H92" t="s">
        <v>94</v>
      </c>
      <c r="I92" t="s">
        <v>81</v>
      </c>
      <c r="M92" t="s">
        <v>430</v>
      </c>
      <c r="O92" s="3">
        <v>45045</v>
      </c>
      <c r="P92" s="3">
        <v>45045</v>
      </c>
      <c r="Q92" t="s">
        <v>483</v>
      </c>
      <c r="R92" s="4" t="s">
        <v>510</v>
      </c>
      <c r="S92">
        <v>2449</v>
      </c>
      <c r="T92">
        <v>2449</v>
      </c>
      <c r="Z92" t="s">
        <v>102</v>
      </c>
      <c r="AA92" s="2">
        <v>45120</v>
      </c>
      <c r="AB92" s="2">
        <v>45107</v>
      </c>
      <c r="AC92" s="5" t="s">
        <v>1062</v>
      </c>
    </row>
    <row r="93" spans="1:29" x14ac:dyDescent="0.25">
      <c r="A93">
        <v>2023</v>
      </c>
      <c r="B93" s="2">
        <v>45017</v>
      </c>
      <c r="C93" s="2">
        <v>45107</v>
      </c>
      <c r="D93" t="s">
        <v>77</v>
      </c>
      <c r="E93" t="s">
        <v>296</v>
      </c>
      <c r="F93" t="s">
        <v>428</v>
      </c>
      <c r="G93" t="s">
        <v>429</v>
      </c>
      <c r="H93" t="s">
        <v>94</v>
      </c>
      <c r="I93" t="s">
        <v>81</v>
      </c>
      <c r="O93" s="3">
        <v>45045</v>
      </c>
      <c r="P93" s="3">
        <v>45045</v>
      </c>
      <c r="Q93" t="s">
        <v>483</v>
      </c>
      <c r="R93" s="4" t="s">
        <v>511</v>
      </c>
      <c r="S93">
        <v>2449</v>
      </c>
      <c r="T93">
        <v>2449</v>
      </c>
      <c r="Z93" t="s">
        <v>102</v>
      </c>
      <c r="AA93" s="2">
        <v>45120</v>
      </c>
      <c r="AB93" s="2">
        <v>45107</v>
      </c>
      <c r="AC93" s="5" t="s">
        <v>1062</v>
      </c>
    </row>
    <row r="94" spans="1:29" x14ac:dyDescent="0.25">
      <c r="A94">
        <v>2023</v>
      </c>
      <c r="B94" s="2">
        <v>45017</v>
      </c>
      <c r="C94" s="2">
        <v>45107</v>
      </c>
      <c r="D94" t="s">
        <v>77</v>
      </c>
      <c r="E94" t="s">
        <v>297</v>
      </c>
      <c r="F94" t="s">
        <v>428</v>
      </c>
      <c r="G94" t="s">
        <v>429</v>
      </c>
      <c r="H94" t="s">
        <v>94</v>
      </c>
      <c r="I94" t="s">
        <v>81</v>
      </c>
      <c r="J94" t="s">
        <v>438</v>
      </c>
      <c r="K94" t="s">
        <v>439</v>
      </c>
      <c r="L94" t="s">
        <v>440</v>
      </c>
      <c r="N94" t="s">
        <v>85</v>
      </c>
      <c r="O94" s="3">
        <v>45086</v>
      </c>
      <c r="P94" s="3">
        <v>45086</v>
      </c>
      <c r="Q94" t="s">
        <v>483</v>
      </c>
      <c r="R94" s="4" t="s">
        <v>512</v>
      </c>
      <c r="S94">
        <v>1297</v>
      </c>
      <c r="T94">
        <v>1297</v>
      </c>
      <c r="Z94" t="s">
        <v>102</v>
      </c>
      <c r="AA94" s="2">
        <v>45120</v>
      </c>
      <c r="AB94" s="2">
        <v>45107</v>
      </c>
      <c r="AC94" s="5" t="s">
        <v>1062</v>
      </c>
    </row>
    <row r="95" spans="1:29" x14ac:dyDescent="0.25">
      <c r="A95">
        <v>2023</v>
      </c>
      <c r="B95" s="2">
        <v>45017</v>
      </c>
      <c r="C95" s="2">
        <v>45107</v>
      </c>
      <c r="D95" t="s">
        <v>77</v>
      </c>
      <c r="E95" t="s">
        <v>298</v>
      </c>
      <c r="F95" t="s">
        <v>428</v>
      </c>
      <c r="G95" t="s">
        <v>429</v>
      </c>
      <c r="H95" t="s">
        <v>94</v>
      </c>
      <c r="I95" t="s">
        <v>81</v>
      </c>
      <c r="J95" t="s">
        <v>463</v>
      </c>
      <c r="K95" t="s">
        <v>464</v>
      </c>
      <c r="L95" t="s">
        <v>465</v>
      </c>
      <c r="N95" t="s">
        <v>85</v>
      </c>
      <c r="O95" s="3">
        <v>45094</v>
      </c>
      <c r="P95" s="3">
        <v>45094</v>
      </c>
      <c r="Q95" t="s">
        <v>483</v>
      </c>
      <c r="R95" s="4" t="s">
        <v>513</v>
      </c>
      <c r="S95">
        <v>1297</v>
      </c>
      <c r="T95">
        <v>1297</v>
      </c>
      <c r="Z95" t="s">
        <v>102</v>
      </c>
      <c r="AA95" s="2">
        <v>45120</v>
      </c>
      <c r="AB95" s="2">
        <v>45107</v>
      </c>
      <c r="AC95" s="5" t="s">
        <v>1062</v>
      </c>
    </row>
    <row r="96" spans="1:29" x14ac:dyDescent="0.25">
      <c r="A96">
        <v>2023</v>
      </c>
      <c r="B96" s="2">
        <v>45017</v>
      </c>
      <c r="C96" s="2">
        <v>45107</v>
      </c>
      <c r="D96" t="s">
        <v>77</v>
      </c>
      <c r="E96" t="s">
        <v>299</v>
      </c>
      <c r="F96" t="s">
        <v>428</v>
      </c>
      <c r="G96" t="s">
        <v>429</v>
      </c>
      <c r="H96" t="s">
        <v>94</v>
      </c>
      <c r="I96" t="s">
        <v>81</v>
      </c>
      <c r="M96" t="s">
        <v>431</v>
      </c>
      <c r="O96" s="3">
        <v>45088</v>
      </c>
      <c r="P96" s="3">
        <v>45088</v>
      </c>
      <c r="Q96" t="s">
        <v>483</v>
      </c>
      <c r="R96" s="4" t="s">
        <v>514</v>
      </c>
      <c r="S96">
        <v>2449</v>
      </c>
      <c r="T96">
        <v>2449</v>
      </c>
      <c r="Z96" t="s">
        <v>102</v>
      </c>
      <c r="AA96" s="2">
        <v>45120</v>
      </c>
      <c r="AB96" s="2">
        <v>45107</v>
      </c>
      <c r="AC96" s="5" t="s">
        <v>1062</v>
      </c>
    </row>
    <row r="97" spans="1:29" x14ac:dyDescent="0.25">
      <c r="A97">
        <v>2023</v>
      </c>
      <c r="B97" s="2">
        <v>45017</v>
      </c>
      <c r="C97" s="2">
        <v>45107</v>
      </c>
      <c r="D97" t="s">
        <v>77</v>
      </c>
      <c r="E97" t="s">
        <v>300</v>
      </c>
      <c r="F97" t="s">
        <v>428</v>
      </c>
      <c r="G97" t="s">
        <v>429</v>
      </c>
      <c r="H97" t="s">
        <v>94</v>
      </c>
      <c r="I97" t="s">
        <v>81</v>
      </c>
      <c r="M97" t="s">
        <v>431</v>
      </c>
      <c r="O97" s="3">
        <v>45093</v>
      </c>
      <c r="P97" s="3">
        <v>45093</v>
      </c>
      <c r="Q97" t="s">
        <v>483</v>
      </c>
      <c r="R97" s="4" t="s">
        <v>515</v>
      </c>
      <c r="S97">
        <v>2449</v>
      </c>
      <c r="T97">
        <v>2449</v>
      </c>
      <c r="Z97" t="s">
        <v>102</v>
      </c>
      <c r="AA97" s="2">
        <v>45120</v>
      </c>
      <c r="AB97" s="2">
        <v>45107</v>
      </c>
      <c r="AC97" s="5" t="s">
        <v>1062</v>
      </c>
    </row>
    <row r="98" spans="1:29" x14ac:dyDescent="0.25">
      <c r="A98">
        <v>2023</v>
      </c>
      <c r="B98" s="2">
        <v>45017</v>
      </c>
      <c r="C98" s="2">
        <v>45107</v>
      </c>
      <c r="D98" t="s">
        <v>77</v>
      </c>
      <c r="E98" t="s">
        <v>301</v>
      </c>
      <c r="F98" t="s">
        <v>428</v>
      </c>
      <c r="G98" t="s">
        <v>429</v>
      </c>
      <c r="H98" t="s">
        <v>94</v>
      </c>
      <c r="I98" t="s">
        <v>81</v>
      </c>
      <c r="M98" t="s">
        <v>431</v>
      </c>
      <c r="O98" s="3">
        <v>45094</v>
      </c>
      <c r="P98" s="3">
        <v>45094</v>
      </c>
      <c r="Q98" t="s">
        <v>483</v>
      </c>
      <c r="R98" s="4" t="s">
        <v>516</v>
      </c>
      <c r="S98">
        <v>2449</v>
      </c>
      <c r="T98">
        <v>2449</v>
      </c>
      <c r="Z98" t="s">
        <v>102</v>
      </c>
      <c r="AA98" s="2">
        <v>45120</v>
      </c>
      <c r="AB98" s="2">
        <v>45107</v>
      </c>
      <c r="AC98" s="5" t="s">
        <v>1062</v>
      </c>
    </row>
    <row r="99" spans="1:29" x14ac:dyDescent="0.25">
      <c r="A99">
        <v>2023</v>
      </c>
      <c r="B99" s="2">
        <v>45017</v>
      </c>
      <c r="C99" s="2">
        <v>45107</v>
      </c>
      <c r="D99" t="s">
        <v>77</v>
      </c>
      <c r="E99" t="s">
        <v>302</v>
      </c>
      <c r="F99" t="s">
        <v>428</v>
      </c>
      <c r="G99" t="s">
        <v>429</v>
      </c>
      <c r="H99" t="s">
        <v>94</v>
      </c>
      <c r="I99" t="s">
        <v>81</v>
      </c>
      <c r="J99" t="s">
        <v>455</v>
      </c>
      <c r="K99" t="s">
        <v>461</v>
      </c>
      <c r="L99" t="s">
        <v>457</v>
      </c>
      <c r="N99" t="s">
        <v>85</v>
      </c>
      <c r="O99" s="3">
        <v>45094</v>
      </c>
      <c r="P99" s="3">
        <v>45094</v>
      </c>
      <c r="Q99" t="s">
        <v>483</v>
      </c>
      <c r="R99" s="4" t="s">
        <v>517</v>
      </c>
      <c r="S99">
        <v>1297</v>
      </c>
      <c r="T99">
        <v>1297</v>
      </c>
      <c r="Z99" t="s">
        <v>102</v>
      </c>
      <c r="AA99" s="2">
        <v>45120</v>
      </c>
      <c r="AB99" s="2">
        <v>45107</v>
      </c>
      <c r="AC99" s="5" t="s">
        <v>1062</v>
      </c>
    </row>
    <row r="100" spans="1:29" x14ac:dyDescent="0.25">
      <c r="A100">
        <v>2023</v>
      </c>
      <c r="B100" s="2">
        <v>45017</v>
      </c>
      <c r="C100" s="2">
        <v>45107</v>
      </c>
      <c r="D100" t="s">
        <v>77</v>
      </c>
      <c r="E100" t="s">
        <v>303</v>
      </c>
      <c r="F100" t="s">
        <v>428</v>
      </c>
      <c r="G100" t="s">
        <v>429</v>
      </c>
      <c r="H100" t="s">
        <v>94</v>
      </c>
      <c r="I100" t="s">
        <v>81</v>
      </c>
      <c r="M100" t="s">
        <v>434</v>
      </c>
      <c r="O100" s="3">
        <v>45094</v>
      </c>
      <c r="P100" s="3">
        <v>45094</v>
      </c>
      <c r="Q100" t="s">
        <v>483</v>
      </c>
      <c r="R100" s="4" t="s">
        <v>518</v>
      </c>
      <c r="S100">
        <v>2449</v>
      </c>
      <c r="T100">
        <v>2449</v>
      </c>
      <c r="Z100" t="s">
        <v>102</v>
      </c>
      <c r="AA100" s="2">
        <v>45120</v>
      </c>
      <c r="AB100" s="2">
        <v>45107</v>
      </c>
      <c r="AC100" s="5" t="s">
        <v>1062</v>
      </c>
    </row>
    <row r="101" spans="1:29" x14ac:dyDescent="0.25">
      <c r="A101">
        <v>2023</v>
      </c>
      <c r="B101" s="2">
        <v>45017</v>
      </c>
      <c r="C101" s="2">
        <v>45107</v>
      </c>
      <c r="D101" t="s">
        <v>77</v>
      </c>
      <c r="E101" t="s">
        <v>304</v>
      </c>
      <c r="F101" t="s">
        <v>428</v>
      </c>
      <c r="G101" t="s">
        <v>429</v>
      </c>
      <c r="H101" t="s">
        <v>94</v>
      </c>
      <c r="I101" t="s">
        <v>81</v>
      </c>
      <c r="M101" t="s">
        <v>435</v>
      </c>
      <c r="O101" s="3">
        <v>45100</v>
      </c>
      <c r="P101" s="3">
        <v>45100</v>
      </c>
      <c r="Q101" t="s">
        <v>483</v>
      </c>
      <c r="R101" s="4" t="s">
        <v>519</v>
      </c>
      <c r="S101">
        <v>2449</v>
      </c>
      <c r="T101">
        <v>2449</v>
      </c>
      <c r="Z101" t="s">
        <v>102</v>
      </c>
      <c r="AA101" s="2">
        <v>45120</v>
      </c>
      <c r="AB101" s="2">
        <v>45107</v>
      </c>
      <c r="AC101" s="5" t="s">
        <v>1062</v>
      </c>
    </row>
    <row r="102" spans="1:29" x14ac:dyDescent="0.25">
      <c r="A102">
        <v>2023</v>
      </c>
      <c r="B102" s="2">
        <v>45017</v>
      </c>
      <c r="C102" s="2">
        <v>45107</v>
      </c>
      <c r="D102" t="s">
        <v>77</v>
      </c>
      <c r="E102" t="s">
        <v>305</v>
      </c>
      <c r="F102" t="s">
        <v>428</v>
      </c>
      <c r="G102" t="s">
        <v>429</v>
      </c>
      <c r="H102" t="s">
        <v>94</v>
      </c>
      <c r="I102" t="s">
        <v>81</v>
      </c>
      <c r="M102" t="s">
        <v>435</v>
      </c>
      <c r="O102" s="3">
        <v>45101</v>
      </c>
      <c r="P102" s="3">
        <v>45101</v>
      </c>
      <c r="Q102" t="s">
        <v>483</v>
      </c>
      <c r="R102" s="4" t="s">
        <v>520</v>
      </c>
      <c r="S102">
        <v>2449</v>
      </c>
      <c r="T102">
        <v>2449</v>
      </c>
      <c r="Z102" t="s">
        <v>102</v>
      </c>
      <c r="AA102" s="2">
        <v>45120</v>
      </c>
      <c r="AB102" s="2">
        <v>45107</v>
      </c>
      <c r="AC102" s="5" t="s">
        <v>1062</v>
      </c>
    </row>
    <row r="103" spans="1:29" x14ac:dyDescent="0.25">
      <c r="A103">
        <v>2023</v>
      </c>
      <c r="B103" s="2">
        <v>45017</v>
      </c>
      <c r="C103" s="2">
        <v>45107</v>
      </c>
      <c r="D103" t="s">
        <v>77</v>
      </c>
      <c r="E103" t="s">
        <v>306</v>
      </c>
      <c r="F103" t="s">
        <v>428</v>
      </c>
      <c r="G103" t="s">
        <v>429</v>
      </c>
      <c r="H103" t="s">
        <v>94</v>
      </c>
      <c r="I103" t="s">
        <v>81</v>
      </c>
      <c r="M103" t="s">
        <v>435</v>
      </c>
      <c r="O103" s="3">
        <v>45115</v>
      </c>
      <c r="P103" s="3">
        <v>45115</v>
      </c>
      <c r="Q103" t="s">
        <v>483</v>
      </c>
      <c r="R103" s="4" t="s">
        <v>521</v>
      </c>
      <c r="S103">
        <v>2449</v>
      </c>
      <c r="T103">
        <v>2449</v>
      </c>
      <c r="Z103" t="s">
        <v>102</v>
      </c>
      <c r="AA103" s="2">
        <v>45120</v>
      </c>
      <c r="AB103" s="2">
        <v>45107</v>
      </c>
      <c r="AC103" s="5" t="s">
        <v>1062</v>
      </c>
    </row>
    <row r="104" spans="1:29" x14ac:dyDescent="0.25">
      <c r="A104">
        <v>2023</v>
      </c>
      <c r="B104" s="2">
        <v>45017</v>
      </c>
      <c r="C104" s="2">
        <v>45107</v>
      </c>
      <c r="D104" t="s">
        <v>77</v>
      </c>
      <c r="E104" t="s">
        <v>307</v>
      </c>
      <c r="F104" t="s">
        <v>428</v>
      </c>
      <c r="G104" t="s">
        <v>429</v>
      </c>
      <c r="H104" t="s">
        <v>94</v>
      </c>
      <c r="I104" t="s">
        <v>81</v>
      </c>
      <c r="M104" t="s">
        <v>435</v>
      </c>
      <c r="O104" s="3">
        <v>45120</v>
      </c>
      <c r="P104" s="3">
        <v>45120</v>
      </c>
      <c r="Q104" t="s">
        <v>483</v>
      </c>
      <c r="R104" s="4" t="s">
        <v>522</v>
      </c>
      <c r="S104">
        <v>2449</v>
      </c>
      <c r="T104">
        <v>2449</v>
      </c>
      <c r="Z104" t="s">
        <v>102</v>
      </c>
      <c r="AA104" s="2">
        <v>45120</v>
      </c>
      <c r="AB104" s="2">
        <v>45107</v>
      </c>
      <c r="AC104" s="5" t="s">
        <v>1062</v>
      </c>
    </row>
    <row r="105" spans="1:29" x14ac:dyDescent="0.25">
      <c r="A105">
        <v>2023</v>
      </c>
      <c r="B105" s="2">
        <v>45017</v>
      </c>
      <c r="C105" s="2">
        <v>45107</v>
      </c>
      <c r="D105" t="s">
        <v>77</v>
      </c>
      <c r="E105" t="s">
        <v>308</v>
      </c>
      <c r="F105" t="s">
        <v>428</v>
      </c>
      <c r="G105" t="s">
        <v>429</v>
      </c>
      <c r="H105" t="s">
        <v>94</v>
      </c>
      <c r="I105" t="s">
        <v>81</v>
      </c>
      <c r="M105" t="s">
        <v>436</v>
      </c>
      <c r="O105" s="3">
        <v>45100</v>
      </c>
      <c r="P105" s="3">
        <v>45100</v>
      </c>
      <c r="Q105" t="s">
        <v>483</v>
      </c>
      <c r="R105" s="4" t="s">
        <v>523</v>
      </c>
      <c r="S105">
        <v>2449</v>
      </c>
      <c r="T105">
        <v>2449</v>
      </c>
      <c r="Z105" t="s">
        <v>102</v>
      </c>
      <c r="AA105" s="2">
        <v>45120</v>
      </c>
      <c r="AB105" s="2">
        <v>45107</v>
      </c>
      <c r="AC105" s="5" t="s">
        <v>1062</v>
      </c>
    </row>
    <row r="106" spans="1:29" x14ac:dyDescent="0.25">
      <c r="A106">
        <v>2023</v>
      </c>
      <c r="B106" s="2">
        <v>45017</v>
      </c>
      <c r="C106" s="2">
        <v>45107</v>
      </c>
      <c r="D106" t="s">
        <v>77</v>
      </c>
      <c r="E106" t="s">
        <v>309</v>
      </c>
      <c r="F106" t="s">
        <v>428</v>
      </c>
      <c r="G106" t="s">
        <v>429</v>
      </c>
      <c r="H106" t="s">
        <v>94</v>
      </c>
      <c r="I106" t="s">
        <v>81</v>
      </c>
      <c r="J106" t="s">
        <v>466</v>
      </c>
      <c r="K106" t="s">
        <v>468</v>
      </c>
      <c r="L106" t="s">
        <v>469</v>
      </c>
      <c r="N106" t="s">
        <v>85</v>
      </c>
      <c r="O106" s="3">
        <v>45101</v>
      </c>
      <c r="P106" s="3">
        <v>45101</v>
      </c>
      <c r="Q106" t="s">
        <v>483</v>
      </c>
      <c r="R106" s="4" t="s">
        <v>524</v>
      </c>
      <c r="S106">
        <v>2449</v>
      </c>
      <c r="T106">
        <v>2449</v>
      </c>
      <c r="Z106" t="s">
        <v>102</v>
      </c>
      <c r="AA106" s="2">
        <v>45120</v>
      </c>
      <c r="AB106" s="2">
        <v>45107</v>
      </c>
      <c r="AC106" s="5" t="s">
        <v>1062</v>
      </c>
    </row>
    <row r="107" spans="1:29" x14ac:dyDescent="0.25">
      <c r="A107">
        <v>2023</v>
      </c>
      <c r="B107" s="2">
        <v>45017</v>
      </c>
      <c r="C107" s="2">
        <v>45107</v>
      </c>
      <c r="D107" t="s">
        <v>77</v>
      </c>
      <c r="E107" t="s">
        <v>310</v>
      </c>
      <c r="F107" t="s">
        <v>428</v>
      </c>
      <c r="G107" t="s">
        <v>429</v>
      </c>
      <c r="H107" t="s">
        <v>94</v>
      </c>
      <c r="I107" t="s">
        <v>81</v>
      </c>
      <c r="J107" t="s">
        <v>467</v>
      </c>
      <c r="K107" t="s">
        <v>468</v>
      </c>
      <c r="L107" t="s">
        <v>469</v>
      </c>
      <c r="N107" t="s">
        <v>85</v>
      </c>
      <c r="O107" s="3">
        <v>45100</v>
      </c>
      <c r="P107" s="3">
        <v>45100</v>
      </c>
      <c r="Q107" t="s">
        <v>483</v>
      </c>
      <c r="R107" s="4" t="s">
        <v>525</v>
      </c>
      <c r="S107">
        <v>2448</v>
      </c>
      <c r="T107">
        <v>2448</v>
      </c>
      <c r="Z107" t="s">
        <v>102</v>
      </c>
      <c r="AA107" s="2">
        <v>45120</v>
      </c>
      <c r="AB107" s="2">
        <v>45107</v>
      </c>
      <c r="AC107" s="5" t="s">
        <v>1062</v>
      </c>
    </row>
    <row r="108" spans="1:29" x14ac:dyDescent="0.25">
      <c r="A108">
        <v>2023</v>
      </c>
      <c r="B108" s="2">
        <v>45017</v>
      </c>
      <c r="C108" s="2">
        <v>45107</v>
      </c>
      <c r="D108" t="s">
        <v>77</v>
      </c>
      <c r="E108" t="s">
        <v>311</v>
      </c>
      <c r="F108" t="s">
        <v>428</v>
      </c>
      <c r="G108" t="s">
        <v>429</v>
      </c>
      <c r="H108" t="s">
        <v>94</v>
      </c>
      <c r="I108" t="s">
        <v>81</v>
      </c>
      <c r="M108" t="s">
        <v>431</v>
      </c>
      <c r="O108" s="3">
        <v>45100</v>
      </c>
      <c r="P108" s="3">
        <v>45100</v>
      </c>
      <c r="Q108" t="s">
        <v>483</v>
      </c>
      <c r="R108" s="4"/>
      <c r="S108">
        <v>2449</v>
      </c>
      <c r="T108">
        <v>2449</v>
      </c>
      <c r="Z108" t="s">
        <v>102</v>
      </c>
      <c r="AA108" s="2">
        <v>45120</v>
      </c>
      <c r="AB108" s="2">
        <v>45107</v>
      </c>
      <c r="AC108" s="5" t="s">
        <v>1063</v>
      </c>
    </row>
    <row r="109" spans="1:29" x14ac:dyDescent="0.25">
      <c r="A109">
        <v>2023</v>
      </c>
      <c r="B109" s="2">
        <v>45017</v>
      </c>
      <c r="C109" s="2">
        <v>45107</v>
      </c>
      <c r="D109" t="s">
        <v>77</v>
      </c>
      <c r="E109" t="s">
        <v>312</v>
      </c>
      <c r="F109" t="s">
        <v>428</v>
      </c>
      <c r="G109" t="s">
        <v>429</v>
      </c>
      <c r="H109" t="s">
        <v>94</v>
      </c>
      <c r="I109" t="s">
        <v>81</v>
      </c>
      <c r="M109" t="s">
        <v>431</v>
      </c>
      <c r="O109" s="3">
        <v>45102</v>
      </c>
      <c r="P109" s="3">
        <v>45102</v>
      </c>
      <c r="Q109" t="s">
        <v>483</v>
      </c>
      <c r="R109" s="4"/>
      <c r="S109">
        <v>2449</v>
      </c>
      <c r="T109">
        <v>2449</v>
      </c>
      <c r="Z109" t="s">
        <v>102</v>
      </c>
      <c r="AA109" s="2">
        <v>45120</v>
      </c>
      <c r="AB109" s="2">
        <v>45107</v>
      </c>
      <c r="AC109" s="5" t="s">
        <v>1063</v>
      </c>
    </row>
    <row r="110" spans="1:29" x14ac:dyDescent="0.25">
      <c r="A110">
        <v>2023</v>
      </c>
      <c r="B110" s="2">
        <v>45017</v>
      </c>
      <c r="C110" s="2">
        <v>45107</v>
      </c>
      <c r="D110" t="s">
        <v>77</v>
      </c>
      <c r="E110" t="s">
        <v>313</v>
      </c>
      <c r="F110" t="s">
        <v>428</v>
      </c>
      <c r="G110" t="s">
        <v>429</v>
      </c>
      <c r="H110" t="s">
        <v>94</v>
      </c>
      <c r="I110" t="s">
        <v>81</v>
      </c>
      <c r="J110" t="s">
        <v>441</v>
      </c>
      <c r="K110" t="s">
        <v>442</v>
      </c>
      <c r="L110" t="s">
        <v>451</v>
      </c>
      <c r="N110" t="s">
        <v>84</v>
      </c>
      <c r="O110" s="3">
        <v>45100</v>
      </c>
      <c r="P110" s="3">
        <v>45100</v>
      </c>
      <c r="Q110" t="s">
        <v>483</v>
      </c>
      <c r="R110" s="4" t="s">
        <v>526</v>
      </c>
      <c r="S110">
        <v>2449</v>
      </c>
      <c r="T110">
        <v>2449</v>
      </c>
      <c r="Z110" t="s">
        <v>102</v>
      </c>
      <c r="AA110" s="2">
        <v>45120</v>
      </c>
      <c r="AB110" s="2">
        <v>45107</v>
      </c>
      <c r="AC110" s="5" t="s">
        <v>1062</v>
      </c>
    </row>
    <row r="111" spans="1:29" x14ac:dyDescent="0.25">
      <c r="A111">
        <v>2023</v>
      </c>
      <c r="B111" s="2">
        <v>45017</v>
      </c>
      <c r="C111" s="2">
        <v>45107</v>
      </c>
      <c r="D111" t="s">
        <v>77</v>
      </c>
      <c r="E111" t="s">
        <v>314</v>
      </c>
      <c r="F111" t="s">
        <v>428</v>
      </c>
      <c r="G111" t="s">
        <v>429</v>
      </c>
      <c r="H111" t="s">
        <v>94</v>
      </c>
      <c r="I111" t="s">
        <v>81</v>
      </c>
      <c r="J111" t="s">
        <v>441</v>
      </c>
      <c r="K111" t="s">
        <v>442</v>
      </c>
      <c r="L111" t="s">
        <v>451</v>
      </c>
      <c r="N111" t="s">
        <v>84</v>
      </c>
      <c r="O111" s="3">
        <v>45101</v>
      </c>
      <c r="P111" s="3">
        <v>45101</v>
      </c>
      <c r="Q111" t="s">
        <v>483</v>
      </c>
      <c r="R111" s="4" t="s">
        <v>527</v>
      </c>
      <c r="S111">
        <v>2449</v>
      </c>
      <c r="T111">
        <v>2449</v>
      </c>
      <c r="Z111" t="s">
        <v>102</v>
      </c>
      <c r="AA111" s="2">
        <v>45120</v>
      </c>
      <c r="AB111" s="2">
        <v>45107</v>
      </c>
      <c r="AC111" s="5" t="s">
        <v>1062</v>
      </c>
    </row>
    <row r="112" spans="1:29" x14ac:dyDescent="0.25">
      <c r="A112">
        <v>2023</v>
      </c>
      <c r="B112" s="2">
        <v>45017</v>
      </c>
      <c r="C112" s="2">
        <v>45107</v>
      </c>
      <c r="D112" t="s">
        <v>77</v>
      </c>
      <c r="E112" t="s">
        <v>315</v>
      </c>
      <c r="F112" t="s">
        <v>428</v>
      </c>
      <c r="G112" t="s">
        <v>429</v>
      </c>
      <c r="H112" t="s">
        <v>94</v>
      </c>
      <c r="I112" t="s">
        <v>81</v>
      </c>
      <c r="J112" t="s">
        <v>441</v>
      </c>
      <c r="K112" t="s">
        <v>442</v>
      </c>
      <c r="L112" t="s">
        <v>451</v>
      </c>
      <c r="N112" t="s">
        <v>84</v>
      </c>
      <c r="O112" s="3">
        <v>45100</v>
      </c>
      <c r="P112" s="3">
        <v>45100</v>
      </c>
      <c r="Q112" t="s">
        <v>483</v>
      </c>
      <c r="R112" s="4" t="s">
        <v>528</v>
      </c>
      <c r="S112">
        <v>2449</v>
      </c>
      <c r="T112">
        <v>2449</v>
      </c>
      <c r="Z112" t="s">
        <v>102</v>
      </c>
      <c r="AA112" s="2">
        <v>45120</v>
      </c>
      <c r="AB112" s="2">
        <v>45107</v>
      </c>
      <c r="AC112" s="5" t="s">
        <v>1062</v>
      </c>
    </row>
    <row r="113" spans="1:29" x14ac:dyDescent="0.25">
      <c r="A113">
        <v>2023</v>
      </c>
      <c r="B113" s="2">
        <v>45017</v>
      </c>
      <c r="C113" s="2">
        <v>45107</v>
      </c>
      <c r="D113" t="s">
        <v>77</v>
      </c>
      <c r="E113" t="s">
        <v>316</v>
      </c>
      <c r="F113" t="s">
        <v>428</v>
      </c>
      <c r="G113" t="s">
        <v>429</v>
      </c>
      <c r="H113" t="s">
        <v>94</v>
      </c>
      <c r="I113" t="s">
        <v>81</v>
      </c>
      <c r="J113" t="s">
        <v>441</v>
      </c>
      <c r="K113" t="s">
        <v>442</v>
      </c>
      <c r="L113" t="s">
        <v>451</v>
      </c>
      <c r="N113" t="s">
        <v>84</v>
      </c>
      <c r="O113" s="3">
        <v>45101</v>
      </c>
      <c r="P113" s="3">
        <v>45101</v>
      </c>
      <c r="Q113" t="s">
        <v>483</v>
      </c>
      <c r="R113" s="4" t="s">
        <v>529</v>
      </c>
      <c r="S113">
        <v>2449</v>
      </c>
      <c r="T113">
        <v>2449</v>
      </c>
      <c r="Z113" t="s">
        <v>102</v>
      </c>
      <c r="AA113" s="2">
        <v>45120</v>
      </c>
      <c r="AB113" s="2">
        <v>45107</v>
      </c>
      <c r="AC113" s="5" t="s">
        <v>1062</v>
      </c>
    </row>
    <row r="114" spans="1:29" x14ac:dyDescent="0.25">
      <c r="A114">
        <v>2023</v>
      </c>
      <c r="B114" s="2">
        <v>45017</v>
      </c>
      <c r="C114" s="2">
        <v>45107</v>
      </c>
      <c r="D114" t="s">
        <v>77</v>
      </c>
      <c r="E114" t="s">
        <v>317</v>
      </c>
      <c r="F114" t="s">
        <v>428</v>
      </c>
      <c r="G114" t="s">
        <v>429</v>
      </c>
      <c r="H114" t="s">
        <v>94</v>
      </c>
      <c r="I114" t="s">
        <v>81</v>
      </c>
      <c r="J114" t="s">
        <v>455</v>
      </c>
      <c r="K114" t="s">
        <v>461</v>
      </c>
      <c r="L114" t="s">
        <v>457</v>
      </c>
      <c r="N114" t="s">
        <v>85</v>
      </c>
      <c r="O114" s="3">
        <v>45101</v>
      </c>
      <c r="P114" s="3">
        <v>45101</v>
      </c>
      <c r="Q114" t="s">
        <v>483</v>
      </c>
      <c r="R114" s="4" t="s">
        <v>530</v>
      </c>
      <c r="S114">
        <v>1297</v>
      </c>
      <c r="T114">
        <v>1297</v>
      </c>
      <c r="Z114" t="s">
        <v>102</v>
      </c>
      <c r="AA114" s="2">
        <v>45120</v>
      </c>
      <c r="AB114" s="2">
        <v>45107</v>
      </c>
      <c r="AC114" s="5" t="s">
        <v>1062</v>
      </c>
    </row>
    <row r="115" spans="1:29" x14ac:dyDescent="0.25">
      <c r="A115">
        <v>2023</v>
      </c>
      <c r="B115" s="2">
        <v>45017</v>
      </c>
      <c r="C115" s="2">
        <v>45107</v>
      </c>
      <c r="D115" t="s">
        <v>77</v>
      </c>
      <c r="E115" t="s">
        <v>318</v>
      </c>
      <c r="F115" t="s">
        <v>428</v>
      </c>
      <c r="G115" t="s">
        <v>429</v>
      </c>
      <c r="H115" t="s">
        <v>94</v>
      </c>
      <c r="I115" t="s">
        <v>81</v>
      </c>
      <c r="J115" t="s">
        <v>470</v>
      </c>
      <c r="K115" t="s">
        <v>459</v>
      </c>
      <c r="L115" t="s">
        <v>460</v>
      </c>
      <c r="N115" t="s">
        <v>84</v>
      </c>
      <c r="O115" s="3">
        <v>45108</v>
      </c>
      <c r="P115" s="3">
        <v>45108</v>
      </c>
      <c r="Q115" t="s">
        <v>483</v>
      </c>
      <c r="R115" s="4" t="s">
        <v>531</v>
      </c>
      <c r="S115">
        <v>2449</v>
      </c>
      <c r="T115">
        <v>2449</v>
      </c>
      <c r="Z115" t="s">
        <v>102</v>
      </c>
      <c r="AA115" s="2">
        <v>45120</v>
      </c>
      <c r="AB115" s="2">
        <v>45107</v>
      </c>
      <c r="AC115" s="5" t="s">
        <v>1062</v>
      </c>
    </row>
    <row r="116" spans="1:29" x14ac:dyDescent="0.25">
      <c r="A116">
        <v>2023</v>
      </c>
      <c r="B116" s="2">
        <v>45017</v>
      </c>
      <c r="C116" s="2">
        <v>45107</v>
      </c>
      <c r="D116" t="s">
        <v>77</v>
      </c>
      <c r="E116" t="s">
        <v>319</v>
      </c>
      <c r="F116" t="s">
        <v>428</v>
      </c>
      <c r="G116" t="s">
        <v>429</v>
      </c>
      <c r="H116" t="s">
        <v>94</v>
      </c>
      <c r="I116" t="s">
        <v>81</v>
      </c>
      <c r="J116" t="s">
        <v>466</v>
      </c>
      <c r="K116" t="s">
        <v>468</v>
      </c>
      <c r="L116" t="s">
        <v>469</v>
      </c>
      <c r="N116" t="s">
        <v>85</v>
      </c>
      <c r="O116" s="3">
        <v>45108</v>
      </c>
      <c r="P116" s="3">
        <v>45108</v>
      </c>
      <c r="Q116" t="s">
        <v>483</v>
      </c>
      <c r="R116" s="4" t="s">
        <v>532</v>
      </c>
      <c r="S116">
        <v>2449</v>
      </c>
      <c r="T116">
        <v>2449</v>
      </c>
      <c r="Z116" t="s">
        <v>102</v>
      </c>
      <c r="AA116" s="2">
        <v>45120</v>
      </c>
      <c r="AB116" s="2">
        <v>45107</v>
      </c>
      <c r="AC116" s="5" t="s">
        <v>1062</v>
      </c>
    </row>
    <row r="117" spans="1:29" x14ac:dyDescent="0.25">
      <c r="A117">
        <v>2023</v>
      </c>
      <c r="B117" s="2">
        <v>45017</v>
      </c>
      <c r="C117" s="2">
        <v>45107</v>
      </c>
      <c r="D117" t="s">
        <v>77</v>
      </c>
      <c r="E117" t="s">
        <v>320</v>
      </c>
      <c r="F117" t="s">
        <v>428</v>
      </c>
      <c r="G117" t="s">
        <v>429</v>
      </c>
      <c r="H117" t="s">
        <v>94</v>
      </c>
      <c r="I117" t="s">
        <v>81</v>
      </c>
      <c r="J117" t="s">
        <v>441</v>
      </c>
      <c r="K117" t="s">
        <v>442</v>
      </c>
      <c r="L117" t="s">
        <v>443</v>
      </c>
      <c r="N117" t="s">
        <v>84</v>
      </c>
      <c r="O117" s="3">
        <v>45107</v>
      </c>
      <c r="P117" s="3">
        <v>45107</v>
      </c>
      <c r="Q117" t="s">
        <v>483</v>
      </c>
      <c r="R117" s="4" t="s">
        <v>533</v>
      </c>
      <c r="S117">
        <v>2449</v>
      </c>
      <c r="T117">
        <v>2449</v>
      </c>
      <c r="Z117" t="s">
        <v>102</v>
      </c>
      <c r="AA117" s="2">
        <v>45120</v>
      </c>
      <c r="AB117" s="2">
        <v>45107</v>
      </c>
      <c r="AC117" s="5" t="s">
        <v>1062</v>
      </c>
    </row>
    <row r="118" spans="1:29" x14ac:dyDescent="0.25">
      <c r="A118">
        <v>2023</v>
      </c>
      <c r="B118" s="2">
        <v>45017</v>
      </c>
      <c r="C118" s="2">
        <v>45107</v>
      </c>
      <c r="D118" t="s">
        <v>77</v>
      </c>
      <c r="E118" t="s">
        <v>321</v>
      </c>
      <c r="F118" t="s">
        <v>428</v>
      </c>
      <c r="G118" t="s">
        <v>429</v>
      </c>
      <c r="H118" t="s">
        <v>94</v>
      </c>
      <c r="I118" t="s">
        <v>81</v>
      </c>
      <c r="J118" t="s">
        <v>441</v>
      </c>
      <c r="K118" t="s">
        <v>442</v>
      </c>
      <c r="L118" t="s">
        <v>443</v>
      </c>
      <c r="N118" t="s">
        <v>84</v>
      </c>
      <c r="O118" s="3">
        <v>45108</v>
      </c>
      <c r="P118" s="3">
        <v>45108</v>
      </c>
      <c r="Q118" t="s">
        <v>483</v>
      </c>
      <c r="R118" s="4" t="s">
        <v>534</v>
      </c>
      <c r="S118">
        <v>2449</v>
      </c>
      <c r="T118">
        <v>2449</v>
      </c>
      <c r="Z118" t="s">
        <v>102</v>
      </c>
      <c r="AA118" s="2">
        <v>45120</v>
      </c>
      <c r="AB118" s="2">
        <v>45107</v>
      </c>
      <c r="AC118" s="5" t="s">
        <v>1062</v>
      </c>
    </row>
    <row r="119" spans="1:29" x14ac:dyDescent="0.25">
      <c r="A119">
        <v>2023</v>
      </c>
      <c r="B119" s="2">
        <v>45017</v>
      </c>
      <c r="C119" s="2">
        <v>45107</v>
      </c>
      <c r="D119" t="s">
        <v>77</v>
      </c>
      <c r="E119" t="s">
        <v>322</v>
      </c>
      <c r="F119" t="s">
        <v>428</v>
      </c>
      <c r="G119" t="s">
        <v>429</v>
      </c>
      <c r="H119" t="s">
        <v>94</v>
      </c>
      <c r="I119" t="s">
        <v>81</v>
      </c>
      <c r="J119" t="s">
        <v>441</v>
      </c>
      <c r="K119" t="s">
        <v>442</v>
      </c>
      <c r="L119" t="s">
        <v>443</v>
      </c>
      <c r="N119" t="s">
        <v>84</v>
      </c>
      <c r="O119" s="3">
        <v>45108</v>
      </c>
      <c r="P119" s="3">
        <v>45108</v>
      </c>
      <c r="Q119" t="s">
        <v>483</v>
      </c>
      <c r="R119" s="4" t="s">
        <v>535</v>
      </c>
      <c r="S119">
        <v>2449</v>
      </c>
      <c r="T119">
        <v>2449</v>
      </c>
      <c r="Z119" t="s">
        <v>102</v>
      </c>
      <c r="AA119" s="2">
        <v>45120</v>
      </c>
      <c r="AB119" s="2">
        <v>45107</v>
      </c>
      <c r="AC119" s="5" t="s">
        <v>1062</v>
      </c>
    </row>
    <row r="120" spans="1:29" x14ac:dyDescent="0.25">
      <c r="A120">
        <v>2023</v>
      </c>
      <c r="B120" s="2">
        <v>45017</v>
      </c>
      <c r="C120" s="2">
        <v>45107</v>
      </c>
      <c r="D120" t="s">
        <v>77</v>
      </c>
      <c r="E120" t="s">
        <v>323</v>
      </c>
      <c r="F120" t="s">
        <v>428</v>
      </c>
      <c r="G120" t="s">
        <v>429</v>
      </c>
      <c r="H120" t="s">
        <v>94</v>
      </c>
      <c r="I120" t="s">
        <v>81</v>
      </c>
      <c r="J120" t="s">
        <v>455</v>
      </c>
      <c r="K120" t="s">
        <v>461</v>
      </c>
      <c r="L120" t="s">
        <v>457</v>
      </c>
      <c r="N120" t="s">
        <v>85</v>
      </c>
      <c r="O120" s="3">
        <v>45107</v>
      </c>
      <c r="P120" s="3">
        <v>45107</v>
      </c>
      <c r="Q120" t="s">
        <v>483</v>
      </c>
      <c r="R120" s="4" t="s">
        <v>536</v>
      </c>
      <c r="S120">
        <v>1297</v>
      </c>
      <c r="T120">
        <v>1297</v>
      </c>
      <c r="Z120" t="s">
        <v>102</v>
      </c>
      <c r="AA120" s="2">
        <v>45120</v>
      </c>
      <c r="AB120" s="2">
        <v>45107</v>
      </c>
      <c r="AC120" s="5" t="s">
        <v>1062</v>
      </c>
    </row>
    <row r="121" spans="1:29" x14ac:dyDescent="0.25">
      <c r="A121">
        <v>2023</v>
      </c>
      <c r="B121" s="2">
        <v>45017</v>
      </c>
      <c r="C121" s="2">
        <v>45107</v>
      </c>
      <c r="D121" t="s">
        <v>77</v>
      </c>
      <c r="E121" t="s">
        <v>324</v>
      </c>
      <c r="F121" t="s">
        <v>428</v>
      </c>
      <c r="G121" t="s">
        <v>429</v>
      </c>
      <c r="H121" t="s">
        <v>94</v>
      </c>
      <c r="I121" t="s">
        <v>81</v>
      </c>
      <c r="J121" t="s">
        <v>455</v>
      </c>
      <c r="K121" t="s">
        <v>461</v>
      </c>
      <c r="L121" t="s">
        <v>457</v>
      </c>
      <c r="N121" t="s">
        <v>85</v>
      </c>
      <c r="O121" s="3">
        <v>45108</v>
      </c>
      <c r="P121" s="3">
        <v>45108</v>
      </c>
      <c r="Q121" t="s">
        <v>483</v>
      </c>
      <c r="R121" s="4" t="s">
        <v>537</v>
      </c>
      <c r="S121">
        <v>1297</v>
      </c>
      <c r="T121">
        <v>1297</v>
      </c>
      <c r="Z121" t="s">
        <v>102</v>
      </c>
      <c r="AA121" s="2">
        <v>45120</v>
      </c>
      <c r="AB121" s="2">
        <v>45107</v>
      </c>
      <c r="AC121" s="5" t="s">
        <v>1062</v>
      </c>
    </row>
    <row r="122" spans="1:29" x14ac:dyDescent="0.25">
      <c r="A122">
        <v>2023</v>
      </c>
      <c r="B122" s="2">
        <v>45017</v>
      </c>
      <c r="C122" s="2">
        <v>45107</v>
      </c>
      <c r="D122" t="s">
        <v>77</v>
      </c>
      <c r="E122" t="s">
        <v>325</v>
      </c>
      <c r="F122" t="s">
        <v>428</v>
      </c>
      <c r="G122" t="s">
        <v>429</v>
      </c>
      <c r="H122" t="s">
        <v>94</v>
      </c>
      <c r="I122" t="s">
        <v>81</v>
      </c>
      <c r="J122" t="s">
        <v>455</v>
      </c>
      <c r="K122" t="s">
        <v>461</v>
      </c>
      <c r="L122" t="s">
        <v>457</v>
      </c>
      <c r="N122" t="s">
        <v>85</v>
      </c>
      <c r="O122" s="3">
        <v>45029</v>
      </c>
      <c r="P122" s="3">
        <v>45029</v>
      </c>
      <c r="Q122" t="s">
        <v>483</v>
      </c>
      <c r="R122" s="4" t="s">
        <v>538</v>
      </c>
      <c r="S122">
        <v>1297</v>
      </c>
      <c r="T122">
        <v>1297</v>
      </c>
      <c r="Z122" t="s">
        <v>102</v>
      </c>
      <c r="AA122" s="2">
        <v>45120</v>
      </c>
      <c r="AB122" s="2">
        <v>45107</v>
      </c>
      <c r="AC122" s="5" t="s">
        <v>1062</v>
      </c>
    </row>
    <row r="123" spans="1:29" x14ac:dyDescent="0.25">
      <c r="A123">
        <v>2023</v>
      </c>
      <c r="B123" s="2">
        <v>45017</v>
      </c>
      <c r="C123" s="2">
        <v>45107</v>
      </c>
      <c r="D123" t="s">
        <v>77</v>
      </c>
      <c r="E123" t="s">
        <v>326</v>
      </c>
      <c r="F123" t="s">
        <v>428</v>
      </c>
      <c r="G123" t="s">
        <v>429</v>
      </c>
      <c r="H123" t="s">
        <v>94</v>
      </c>
      <c r="I123" t="s">
        <v>81</v>
      </c>
      <c r="J123" t="s">
        <v>455</v>
      </c>
      <c r="K123" t="s">
        <v>461</v>
      </c>
      <c r="L123" t="s">
        <v>457</v>
      </c>
      <c r="N123" t="s">
        <v>85</v>
      </c>
      <c r="O123" s="3">
        <v>45030</v>
      </c>
      <c r="P123" s="3">
        <v>45030</v>
      </c>
      <c r="Q123" t="s">
        <v>483</v>
      </c>
      <c r="R123" s="4" t="s">
        <v>539</v>
      </c>
      <c r="S123">
        <v>1297</v>
      </c>
      <c r="T123">
        <v>1297</v>
      </c>
      <c r="Z123" t="s">
        <v>102</v>
      </c>
      <c r="AA123" s="2">
        <v>45120</v>
      </c>
      <c r="AB123" s="2">
        <v>45107</v>
      </c>
      <c r="AC123" s="5" t="s">
        <v>1062</v>
      </c>
    </row>
    <row r="124" spans="1:29" x14ac:dyDescent="0.25">
      <c r="A124">
        <v>2023</v>
      </c>
      <c r="B124" s="2">
        <v>45017</v>
      </c>
      <c r="C124" s="2">
        <v>45107</v>
      </c>
      <c r="D124" t="s">
        <v>77</v>
      </c>
      <c r="E124" t="s">
        <v>327</v>
      </c>
      <c r="F124" t="s">
        <v>428</v>
      </c>
      <c r="G124" t="s">
        <v>429</v>
      </c>
      <c r="H124" t="s">
        <v>94</v>
      </c>
      <c r="I124" t="s">
        <v>81</v>
      </c>
      <c r="J124" t="s">
        <v>455</v>
      </c>
      <c r="K124" t="s">
        <v>461</v>
      </c>
      <c r="L124" t="s">
        <v>457</v>
      </c>
      <c r="N124" t="s">
        <v>85</v>
      </c>
      <c r="O124" s="3">
        <v>45031</v>
      </c>
      <c r="P124" s="3">
        <v>45031</v>
      </c>
      <c r="Q124" t="s">
        <v>483</v>
      </c>
      <c r="R124" s="4" t="s">
        <v>540</v>
      </c>
      <c r="S124">
        <v>1297</v>
      </c>
      <c r="T124">
        <v>1297</v>
      </c>
      <c r="Z124" t="s">
        <v>102</v>
      </c>
      <c r="AA124" s="2">
        <v>45120</v>
      </c>
      <c r="AB124" s="2">
        <v>45107</v>
      </c>
      <c r="AC124" s="5" t="s">
        <v>1062</v>
      </c>
    </row>
    <row r="125" spans="1:29" x14ac:dyDescent="0.25">
      <c r="A125">
        <v>2023</v>
      </c>
      <c r="B125" s="2">
        <v>45017</v>
      </c>
      <c r="C125" s="2">
        <v>45107</v>
      </c>
      <c r="D125" t="s">
        <v>77</v>
      </c>
      <c r="E125" t="s">
        <v>328</v>
      </c>
      <c r="F125" t="s">
        <v>428</v>
      </c>
      <c r="G125" t="s">
        <v>429</v>
      </c>
      <c r="H125" t="s">
        <v>94</v>
      </c>
      <c r="I125" t="s">
        <v>81</v>
      </c>
      <c r="J125" t="s">
        <v>441</v>
      </c>
      <c r="K125" t="s">
        <v>442</v>
      </c>
      <c r="L125" t="s">
        <v>443</v>
      </c>
      <c r="N125" t="s">
        <v>84</v>
      </c>
      <c r="O125" s="3">
        <v>45094</v>
      </c>
      <c r="P125" s="3">
        <v>45094</v>
      </c>
      <c r="Q125" t="s">
        <v>483</v>
      </c>
      <c r="R125" s="4" t="s">
        <v>541</v>
      </c>
      <c r="S125">
        <v>2449</v>
      </c>
      <c r="T125">
        <v>2449</v>
      </c>
      <c r="Z125" t="s">
        <v>102</v>
      </c>
      <c r="AA125" s="2">
        <v>45120</v>
      </c>
      <c r="AB125" s="2">
        <v>45107</v>
      </c>
      <c r="AC125" s="5" t="s">
        <v>1062</v>
      </c>
    </row>
    <row r="126" spans="1:29" x14ac:dyDescent="0.25">
      <c r="A126">
        <v>2023</v>
      </c>
      <c r="B126" s="2">
        <v>45017</v>
      </c>
      <c r="C126" s="2">
        <v>45107</v>
      </c>
      <c r="D126" t="s">
        <v>77</v>
      </c>
      <c r="E126" t="s">
        <v>329</v>
      </c>
      <c r="F126" t="s">
        <v>428</v>
      </c>
      <c r="G126" t="s">
        <v>429</v>
      </c>
      <c r="H126" t="s">
        <v>94</v>
      </c>
      <c r="I126" t="s">
        <v>81</v>
      </c>
      <c r="J126" t="s">
        <v>441</v>
      </c>
      <c r="K126" t="s">
        <v>442</v>
      </c>
      <c r="L126" t="s">
        <v>443</v>
      </c>
      <c r="N126" t="s">
        <v>84</v>
      </c>
      <c r="O126" s="3">
        <v>45059</v>
      </c>
      <c r="P126" s="3">
        <v>45059</v>
      </c>
      <c r="Q126" t="s">
        <v>483</v>
      </c>
      <c r="R126" s="4" t="s">
        <v>542</v>
      </c>
      <c r="S126">
        <v>2449</v>
      </c>
      <c r="T126">
        <v>2449</v>
      </c>
      <c r="Z126" t="s">
        <v>102</v>
      </c>
      <c r="AA126" s="2">
        <v>45120</v>
      </c>
      <c r="AB126" s="2">
        <v>45107</v>
      </c>
      <c r="AC126" s="5" t="s">
        <v>1062</v>
      </c>
    </row>
    <row r="127" spans="1:29" x14ac:dyDescent="0.25">
      <c r="A127">
        <v>2023</v>
      </c>
      <c r="B127" s="2">
        <v>45017</v>
      </c>
      <c r="C127" s="2">
        <v>45107</v>
      </c>
      <c r="D127" t="s">
        <v>77</v>
      </c>
      <c r="E127" t="s">
        <v>330</v>
      </c>
      <c r="F127" t="s">
        <v>428</v>
      </c>
      <c r="G127" t="s">
        <v>429</v>
      </c>
      <c r="H127" t="s">
        <v>94</v>
      </c>
      <c r="I127" t="s">
        <v>81</v>
      </c>
      <c r="J127" t="s">
        <v>441</v>
      </c>
      <c r="K127" t="s">
        <v>442</v>
      </c>
      <c r="L127" t="s">
        <v>443</v>
      </c>
      <c r="N127" t="s">
        <v>84</v>
      </c>
      <c r="O127" s="3">
        <v>45086</v>
      </c>
      <c r="P127" s="3">
        <v>45086</v>
      </c>
      <c r="Q127" t="s">
        <v>483</v>
      </c>
      <c r="R127" s="4" t="s">
        <v>543</v>
      </c>
      <c r="S127">
        <v>2449</v>
      </c>
      <c r="T127">
        <v>2449</v>
      </c>
      <c r="Z127" t="s">
        <v>102</v>
      </c>
      <c r="AA127" s="2">
        <v>45120</v>
      </c>
      <c r="AB127" s="2">
        <v>45107</v>
      </c>
      <c r="AC127" s="5" t="s">
        <v>1062</v>
      </c>
    </row>
    <row r="128" spans="1:29" x14ac:dyDescent="0.25">
      <c r="A128">
        <v>2023</v>
      </c>
      <c r="B128" s="2">
        <v>45017</v>
      </c>
      <c r="C128" s="2">
        <v>45107</v>
      </c>
      <c r="D128" t="s">
        <v>77</v>
      </c>
      <c r="E128" t="s">
        <v>331</v>
      </c>
      <c r="F128" t="s">
        <v>428</v>
      </c>
      <c r="G128" t="s">
        <v>429</v>
      </c>
      <c r="H128" t="s">
        <v>94</v>
      </c>
      <c r="I128" t="s">
        <v>81</v>
      </c>
      <c r="J128" t="s">
        <v>441</v>
      </c>
      <c r="K128" t="s">
        <v>442</v>
      </c>
      <c r="L128" t="s">
        <v>443</v>
      </c>
      <c r="N128" t="s">
        <v>84</v>
      </c>
      <c r="O128" s="3">
        <v>45087</v>
      </c>
      <c r="P128" s="3">
        <v>45087</v>
      </c>
      <c r="Q128" t="s">
        <v>483</v>
      </c>
      <c r="R128" s="4" t="s">
        <v>544</v>
      </c>
      <c r="S128">
        <v>2449</v>
      </c>
      <c r="T128">
        <v>2449</v>
      </c>
      <c r="Z128" t="s">
        <v>102</v>
      </c>
      <c r="AA128" s="2">
        <v>45120</v>
      </c>
      <c r="AB128" s="2">
        <v>45107</v>
      </c>
      <c r="AC128" s="5" t="s">
        <v>1062</v>
      </c>
    </row>
    <row r="129" spans="1:29" x14ac:dyDescent="0.25">
      <c r="A129">
        <v>2023</v>
      </c>
      <c r="B129" s="2">
        <v>45017</v>
      </c>
      <c r="C129" s="2">
        <v>45107</v>
      </c>
      <c r="D129" t="s">
        <v>77</v>
      </c>
      <c r="E129" t="s">
        <v>332</v>
      </c>
      <c r="F129" t="s">
        <v>428</v>
      </c>
      <c r="G129" t="s">
        <v>429</v>
      </c>
      <c r="H129" t="s">
        <v>94</v>
      </c>
      <c r="I129" t="s">
        <v>81</v>
      </c>
      <c r="J129" t="s">
        <v>441</v>
      </c>
      <c r="K129" t="s">
        <v>442</v>
      </c>
      <c r="L129" t="s">
        <v>443</v>
      </c>
      <c r="N129" t="s">
        <v>84</v>
      </c>
      <c r="O129" s="3">
        <v>45087</v>
      </c>
      <c r="P129" s="3">
        <v>45087</v>
      </c>
      <c r="Q129" t="s">
        <v>483</v>
      </c>
      <c r="R129" s="4" t="s">
        <v>545</v>
      </c>
      <c r="S129">
        <v>2449</v>
      </c>
      <c r="T129">
        <v>2449</v>
      </c>
      <c r="Z129" t="s">
        <v>102</v>
      </c>
      <c r="AA129" s="2">
        <v>45120</v>
      </c>
      <c r="AB129" s="2">
        <v>45107</v>
      </c>
      <c r="AC129" s="5" t="s">
        <v>1062</v>
      </c>
    </row>
    <row r="130" spans="1:29" x14ac:dyDescent="0.25">
      <c r="A130">
        <v>2023</v>
      </c>
      <c r="B130" s="2">
        <v>45017</v>
      </c>
      <c r="C130" s="2">
        <v>45107</v>
      </c>
      <c r="D130" t="s">
        <v>77</v>
      </c>
      <c r="E130" t="s">
        <v>333</v>
      </c>
      <c r="F130" t="s">
        <v>428</v>
      </c>
      <c r="G130" t="s">
        <v>429</v>
      </c>
      <c r="H130" t="s">
        <v>94</v>
      </c>
      <c r="I130" t="s">
        <v>81</v>
      </c>
      <c r="J130" t="s">
        <v>441</v>
      </c>
      <c r="K130" t="s">
        <v>442</v>
      </c>
      <c r="L130" t="s">
        <v>443</v>
      </c>
      <c r="N130" t="s">
        <v>84</v>
      </c>
      <c r="O130" s="3">
        <v>45086</v>
      </c>
      <c r="P130" s="3">
        <v>45086</v>
      </c>
      <c r="Q130" t="s">
        <v>483</v>
      </c>
      <c r="R130" s="4" t="s">
        <v>546</v>
      </c>
      <c r="S130">
        <v>2449</v>
      </c>
      <c r="T130">
        <v>2449</v>
      </c>
      <c r="Z130" t="s">
        <v>102</v>
      </c>
      <c r="AA130" s="2">
        <v>45120</v>
      </c>
      <c r="AB130" s="2">
        <v>45107</v>
      </c>
      <c r="AC130" s="5" t="s">
        <v>1062</v>
      </c>
    </row>
    <row r="131" spans="1:29" x14ac:dyDescent="0.25">
      <c r="A131">
        <v>2023</v>
      </c>
      <c r="B131" s="2">
        <v>45017</v>
      </c>
      <c r="C131" s="2">
        <v>45107</v>
      </c>
      <c r="D131" t="s">
        <v>77</v>
      </c>
      <c r="E131" t="s">
        <v>334</v>
      </c>
      <c r="F131" t="s">
        <v>428</v>
      </c>
      <c r="G131" t="s">
        <v>429</v>
      </c>
      <c r="H131" t="s">
        <v>94</v>
      </c>
      <c r="I131" t="s">
        <v>81</v>
      </c>
      <c r="J131" t="s">
        <v>455</v>
      </c>
      <c r="K131" t="s">
        <v>461</v>
      </c>
      <c r="L131" t="s">
        <v>457</v>
      </c>
      <c r="N131" t="s">
        <v>85</v>
      </c>
      <c r="O131" s="3">
        <v>45087</v>
      </c>
      <c r="P131" s="3">
        <v>45087</v>
      </c>
      <c r="Q131" t="s">
        <v>483</v>
      </c>
      <c r="R131" s="4" t="s">
        <v>547</v>
      </c>
      <c r="S131">
        <v>1297</v>
      </c>
      <c r="T131">
        <v>1297</v>
      </c>
      <c r="Z131" t="s">
        <v>102</v>
      </c>
      <c r="AA131" s="2">
        <v>45120</v>
      </c>
      <c r="AB131" s="2">
        <v>45107</v>
      </c>
      <c r="AC131" s="5" t="s">
        <v>1062</v>
      </c>
    </row>
    <row r="132" spans="1:29" x14ac:dyDescent="0.25">
      <c r="A132">
        <v>2023</v>
      </c>
      <c r="B132" s="2">
        <v>45017</v>
      </c>
      <c r="C132" s="2">
        <v>45107</v>
      </c>
      <c r="D132" t="s">
        <v>77</v>
      </c>
      <c r="E132" t="s">
        <v>335</v>
      </c>
      <c r="F132" t="s">
        <v>428</v>
      </c>
      <c r="G132" t="s">
        <v>429</v>
      </c>
      <c r="H132" t="s">
        <v>94</v>
      </c>
      <c r="I132" t="s">
        <v>81</v>
      </c>
      <c r="J132" t="s">
        <v>455</v>
      </c>
      <c r="K132" t="s">
        <v>461</v>
      </c>
      <c r="L132" t="s">
        <v>457</v>
      </c>
      <c r="N132" t="s">
        <v>85</v>
      </c>
      <c r="O132" s="3">
        <v>45086</v>
      </c>
      <c r="P132" s="3">
        <v>45086</v>
      </c>
      <c r="Q132" t="s">
        <v>483</v>
      </c>
      <c r="R132" s="4" t="s">
        <v>548</v>
      </c>
      <c r="S132">
        <v>1297</v>
      </c>
      <c r="T132">
        <v>1297</v>
      </c>
      <c r="Z132" t="s">
        <v>102</v>
      </c>
      <c r="AA132" s="2">
        <v>45120</v>
      </c>
      <c r="AB132" s="2">
        <v>45107</v>
      </c>
      <c r="AC132" s="5" t="s">
        <v>1062</v>
      </c>
    </row>
    <row r="133" spans="1:29" x14ac:dyDescent="0.25">
      <c r="A133">
        <v>2023</v>
      </c>
      <c r="B133" s="2">
        <v>45017</v>
      </c>
      <c r="C133" s="2">
        <v>45107</v>
      </c>
      <c r="D133" t="s">
        <v>77</v>
      </c>
      <c r="E133" t="s">
        <v>336</v>
      </c>
      <c r="F133" t="s">
        <v>428</v>
      </c>
      <c r="G133" t="s">
        <v>429</v>
      </c>
      <c r="H133" t="s">
        <v>94</v>
      </c>
      <c r="I133" t="s">
        <v>81</v>
      </c>
      <c r="J133" t="s">
        <v>471</v>
      </c>
      <c r="K133" t="s">
        <v>472</v>
      </c>
      <c r="L133" t="s">
        <v>163</v>
      </c>
      <c r="N133" t="s">
        <v>84</v>
      </c>
      <c r="O133" s="3">
        <v>45101</v>
      </c>
      <c r="P133" s="3">
        <v>45101</v>
      </c>
      <c r="Q133" t="s">
        <v>483</v>
      </c>
      <c r="R133" s="4" t="s">
        <v>549</v>
      </c>
      <c r="S133">
        <v>2449</v>
      </c>
      <c r="T133">
        <v>2449</v>
      </c>
      <c r="Z133" t="s">
        <v>102</v>
      </c>
      <c r="AA133" s="2">
        <v>45120</v>
      </c>
      <c r="AB133" s="2">
        <v>45107</v>
      </c>
      <c r="AC133" s="5" t="s">
        <v>1062</v>
      </c>
    </row>
    <row r="134" spans="1:29" x14ac:dyDescent="0.25">
      <c r="A134">
        <v>2023</v>
      </c>
      <c r="B134" s="2">
        <v>45017</v>
      </c>
      <c r="C134" s="2">
        <v>45107</v>
      </c>
      <c r="D134" t="s">
        <v>77</v>
      </c>
      <c r="E134" t="s">
        <v>337</v>
      </c>
      <c r="F134" t="s">
        <v>428</v>
      </c>
      <c r="G134" t="s">
        <v>429</v>
      </c>
      <c r="H134" t="s">
        <v>94</v>
      </c>
      <c r="I134" t="s">
        <v>81</v>
      </c>
      <c r="M134" t="s">
        <v>430</v>
      </c>
      <c r="O134" s="3">
        <v>45059</v>
      </c>
      <c r="P134" s="3">
        <v>45059</v>
      </c>
      <c r="Q134" t="s">
        <v>483</v>
      </c>
      <c r="R134" s="4"/>
      <c r="S134">
        <v>2449</v>
      </c>
      <c r="T134">
        <v>2449</v>
      </c>
      <c r="Z134" t="s">
        <v>102</v>
      </c>
      <c r="AA134" s="2">
        <v>45120</v>
      </c>
      <c r="AB134" s="2">
        <v>45107</v>
      </c>
      <c r="AC134" s="5" t="s">
        <v>1063</v>
      </c>
    </row>
    <row r="135" spans="1:29" x14ac:dyDescent="0.25">
      <c r="A135">
        <v>2023</v>
      </c>
      <c r="B135" s="2">
        <v>45017</v>
      </c>
      <c r="C135" s="2">
        <v>45107</v>
      </c>
      <c r="D135" t="s">
        <v>77</v>
      </c>
      <c r="E135" t="s">
        <v>338</v>
      </c>
      <c r="F135" t="s">
        <v>428</v>
      </c>
      <c r="G135" t="s">
        <v>429</v>
      </c>
      <c r="H135" t="s">
        <v>94</v>
      </c>
      <c r="I135" t="s">
        <v>81</v>
      </c>
      <c r="J135" t="s">
        <v>458</v>
      </c>
      <c r="K135" t="s">
        <v>459</v>
      </c>
      <c r="L135" t="s">
        <v>460</v>
      </c>
      <c r="N135" t="s">
        <v>84</v>
      </c>
      <c r="O135" s="3">
        <v>45094</v>
      </c>
      <c r="P135" s="3">
        <v>45094</v>
      </c>
      <c r="Q135" t="s">
        <v>483</v>
      </c>
      <c r="R135" s="4" t="s">
        <v>550</v>
      </c>
      <c r="S135">
        <v>2449</v>
      </c>
      <c r="T135">
        <v>2449</v>
      </c>
      <c r="Z135" t="s">
        <v>102</v>
      </c>
      <c r="AA135" s="2">
        <v>45120</v>
      </c>
      <c r="AB135" s="2">
        <v>45107</v>
      </c>
      <c r="AC135" s="5" t="s">
        <v>1062</v>
      </c>
    </row>
    <row r="136" spans="1:29" x14ac:dyDescent="0.25">
      <c r="A136">
        <v>2023</v>
      </c>
      <c r="B136" s="2">
        <v>45017</v>
      </c>
      <c r="C136" s="2">
        <v>45107</v>
      </c>
      <c r="D136" t="s">
        <v>77</v>
      </c>
      <c r="E136" t="s">
        <v>339</v>
      </c>
      <c r="F136" t="s">
        <v>428</v>
      </c>
      <c r="G136" t="s">
        <v>429</v>
      </c>
      <c r="H136" t="s">
        <v>94</v>
      </c>
      <c r="I136" t="s">
        <v>81</v>
      </c>
      <c r="J136" t="s">
        <v>473</v>
      </c>
      <c r="K136" t="s">
        <v>474</v>
      </c>
      <c r="L136" t="s">
        <v>475</v>
      </c>
      <c r="N136" t="s">
        <v>85</v>
      </c>
      <c r="O136" s="3">
        <v>45094</v>
      </c>
      <c r="P136" s="3">
        <v>45094</v>
      </c>
      <c r="Q136" t="s">
        <v>483</v>
      </c>
      <c r="R136" s="4" t="s">
        <v>551</v>
      </c>
      <c r="S136">
        <v>1297</v>
      </c>
      <c r="T136">
        <v>1297</v>
      </c>
      <c r="Z136" t="s">
        <v>102</v>
      </c>
      <c r="AA136" s="2">
        <v>45120</v>
      </c>
      <c r="AB136" s="2">
        <v>45107</v>
      </c>
      <c r="AC136" s="5" t="s">
        <v>1062</v>
      </c>
    </row>
    <row r="137" spans="1:29" x14ac:dyDescent="0.25">
      <c r="A137">
        <v>2023</v>
      </c>
      <c r="B137" s="2">
        <v>45017</v>
      </c>
      <c r="C137" s="2">
        <v>45107</v>
      </c>
      <c r="D137" t="s">
        <v>77</v>
      </c>
      <c r="E137" t="s">
        <v>340</v>
      </c>
      <c r="F137" t="s">
        <v>428</v>
      </c>
      <c r="G137" t="s">
        <v>429</v>
      </c>
      <c r="H137" t="s">
        <v>94</v>
      </c>
      <c r="I137" t="s">
        <v>81</v>
      </c>
      <c r="M137" t="s">
        <v>430</v>
      </c>
      <c r="O137" s="3">
        <v>45093</v>
      </c>
      <c r="P137" s="3">
        <v>45093</v>
      </c>
      <c r="Q137" t="s">
        <v>483</v>
      </c>
      <c r="R137" s="4" t="s">
        <v>552</v>
      </c>
      <c r="S137">
        <v>2449</v>
      </c>
      <c r="T137">
        <v>2449</v>
      </c>
      <c r="Z137" t="s">
        <v>102</v>
      </c>
      <c r="AA137" s="2">
        <v>45120</v>
      </c>
      <c r="AB137" s="2">
        <v>45107</v>
      </c>
      <c r="AC137" s="5" t="s">
        <v>1062</v>
      </c>
    </row>
    <row r="138" spans="1:29" x14ac:dyDescent="0.25">
      <c r="A138">
        <v>2023</v>
      </c>
      <c r="B138" s="2">
        <v>45017</v>
      </c>
      <c r="C138" s="2">
        <v>45107</v>
      </c>
      <c r="D138" t="s">
        <v>77</v>
      </c>
      <c r="E138" t="s">
        <v>341</v>
      </c>
      <c r="F138" t="s">
        <v>428</v>
      </c>
      <c r="G138" t="s">
        <v>429</v>
      </c>
      <c r="H138" t="s">
        <v>94</v>
      </c>
      <c r="I138" t="s">
        <v>81</v>
      </c>
      <c r="J138" t="s">
        <v>466</v>
      </c>
      <c r="K138" t="s">
        <v>468</v>
      </c>
      <c r="L138" t="s">
        <v>469</v>
      </c>
      <c r="N138" t="s">
        <v>85</v>
      </c>
      <c r="O138" s="3">
        <v>45058</v>
      </c>
      <c r="P138" s="3">
        <v>45058</v>
      </c>
      <c r="Q138" t="s">
        <v>483</v>
      </c>
      <c r="R138" s="4" t="s">
        <v>553</v>
      </c>
      <c r="S138">
        <v>2449</v>
      </c>
      <c r="T138">
        <v>2449</v>
      </c>
      <c r="Z138" t="s">
        <v>102</v>
      </c>
      <c r="AA138" s="2">
        <v>45120</v>
      </c>
      <c r="AB138" s="2">
        <v>45107</v>
      </c>
      <c r="AC138" s="5" t="s">
        <v>1062</v>
      </c>
    </row>
    <row r="139" spans="1:29" x14ac:dyDescent="0.25">
      <c r="A139">
        <v>2023</v>
      </c>
      <c r="B139" s="2">
        <v>45017</v>
      </c>
      <c r="C139" s="2">
        <v>45107</v>
      </c>
      <c r="D139" t="s">
        <v>77</v>
      </c>
      <c r="E139" t="s">
        <v>342</v>
      </c>
      <c r="F139" t="s">
        <v>428</v>
      </c>
      <c r="G139" t="s">
        <v>429</v>
      </c>
      <c r="H139" t="s">
        <v>94</v>
      </c>
      <c r="I139" t="s">
        <v>81</v>
      </c>
      <c r="M139" t="s">
        <v>430</v>
      </c>
      <c r="O139" s="3">
        <v>45094</v>
      </c>
      <c r="P139" s="3">
        <v>45094</v>
      </c>
      <c r="Q139" t="s">
        <v>483</v>
      </c>
      <c r="R139" s="4" t="s">
        <v>554</v>
      </c>
      <c r="S139">
        <v>2449</v>
      </c>
      <c r="T139">
        <v>2449</v>
      </c>
      <c r="Z139" t="s">
        <v>102</v>
      </c>
      <c r="AA139" s="2">
        <v>45120</v>
      </c>
      <c r="AB139" s="2">
        <v>45107</v>
      </c>
      <c r="AC139" s="5" t="s">
        <v>1062</v>
      </c>
    </row>
    <row r="140" spans="1:29" x14ac:dyDescent="0.25">
      <c r="A140">
        <v>2023</v>
      </c>
      <c r="B140" s="2">
        <v>45017</v>
      </c>
      <c r="C140" s="2">
        <v>45107</v>
      </c>
      <c r="D140" t="s">
        <v>77</v>
      </c>
      <c r="E140" t="s">
        <v>343</v>
      </c>
      <c r="F140" t="s">
        <v>428</v>
      </c>
      <c r="G140" t="s">
        <v>429</v>
      </c>
      <c r="H140" t="s">
        <v>94</v>
      </c>
      <c r="I140" t="s">
        <v>81</v>
      </c>
      <c r="M140" t="s">
        <v>430</v>
      </c>
      <c r="O140" s="3">
        <v>45101</v>
      </c>
      <c r="P140" s="3">
        <v>45101</v>
      </c>
      <c r="Q140" t="s">
        <v>483</v>
      </c>
      <c r="R140" s="4" t="s">
        <v>555</v>
      </c>
      <c r="S140">
        <v>2449</v>
      </c>
      <c r="T140">
        <v>2449</v>
      </c>
      <c r="Z140" t="s">
        <v>102</v>
      </c>
      <c r="AA140" s="2">
        <v>45120</v>
      </c>
      <c r="AB140" s="2">
        <v>45107</v>
      </c>
      <c r="AC140" s="5" t="s">
        <v>1062</v>
      </c>
    </row>
    <row r="141" spans="1:29" x14ac:dyDescent="0.25">
      <c r="A141">
        <v>2023</v>
      </c>
      <c r="B141" s="2">
        <v>45017</v>
      </c>
      <c r="C141" s="2">
        <v>45107</v>
      </c>
      <c r="D141" t="s">
        <v>77</v>
      </c>
      <c r="E141" t="s">
        <v>344</v>
      </c>
      <c r="F141" t="s">
        <v>428</v>
      </c>
      <c r="G141" t="s">
        <v>429</v>
      </c>
      <c r="H141" t="s">
        <v>94</v>
      </c>
      <c r="I141" t="s">
        <v>81</v>
      </c>
      <c r="M141" t="s">
        <v>430</v>
      </c>
      <c r="O141" s="3">
        <v>45107</v>
      </c>
      <c r="P141" s="3">
        <v>45107</v>
      </c>
      <c r="Q141" t="s">
        <v>483</v>
      </c>
      <c r="R141" s="4" t="s">
        <v>556</v>
      </c>
      <c r="S141">
        <v>2449</v>
      </c>
      <c r="T141">
        <v>2449</v>
      </c>
      <c r="Z141" t="s">
        <v>102</v>
      </c>
      <c r="AA141" s="2">
        <v>45120</v>
      </c>
      <c r="AB141" s="2">
        <v>45107</v>
      </c>
      <c r="AC141" s="5" t="s">
        <v>1062</v>
      </c>
    </row>
    <row r="142" spans="1:29" x14ac:dyDescent="0.25">
      <c r="A142">
        <v>2023</v>
      </c>
      <c r="B142" s="2">
        <v>45017</v>
      </c>
      <c r="C142" s="2">
        <v>45107</v>
      </c>
      <c r="D142" t="s">
        <v>77</v>
      </c>
      <c r="E142" t="s">
        <v>345</v>
      </c>
      <c r="F142" t="s">
        <v>428</v>
      </c>
      <c r="G142" t="s">
        <v>429</v>
      </c>
      <c r="H142" t="s">
        <v>94</v>
      </c>
      <c r="I142" t="s">
        <v>81</v>
      </c>
      <c r="M142" t="s">
        <v>430</v>
      </c>
      <c r="O142" s="3">
        <v>45107</v>
      </c>
      <c r="P142" s="3">
        <v>45107</v>
      </c>
      <c r="Q142" t="s">
        <v>483</v>
      </c>
      <c r="R142" s="4" t="s">
        <v>557</v>
      </c>
      <c r="S142">
        <v>2449</v>
      </c>
      <c r="T142">
        <v>2449</v>
      </c>
      <c r="Z142" t="s">
        <v>102</v>
      </c>
      <c r="AA142" s="2">
        <v>45120</v>
      </c>
      <c r="AB142" s="2">
        <v>45107</v>
      </c>
      <c r="AC142" s="5" t="s">
        <v>1062</v>
      </c>
    </row>
    <row r="143" spans="1:29" x14ac:dyDescent="0.25">
      <c r="A143">
        <v>2023</v>
      </c>
      <c r="B143" s="2">
        <v>45017</v>
      </c>
      <c r="C143" s="2">
        <v>45107</v>
      </c>
      <c r="D143" t="s">
        <v>77</v>
      </c>
      <c r="E143" t="s">
        <v>346</v>
      </c>
      <c r="F143" t="s">
        <v>428</v>
      </c>
      <c r="G143" t="s">
        <v>429</v>
      </c>
      <c r="H143" t="s">
        <v>94</v>
      </c>
      <c r="I143" t="s">
        <v>81</v>
      </c>
      <c r="M143" t="s">
        <v>430</v>
      </c>
      <c r="O143" s="3">
        <v>45093</v>
      </c>
      <c r="P143" s="3">
        <v>45093</v>
      </c>
      <c r="Q143" t="s">
        <v>483</v>
      </c>
      <c r="R143" s="4" t="s">
        <v>558</v>
      </c>
      <c r="S143">
        <v>2449</v>
      </c>
      <c r="T143">
        <v>2449</v>
      </c>
      <c r="Z143" t="s">
        <v>102</v>
      </c>
      <c r="AA143" s="2">
        <v>45120</v>
      </c>
      <c r="AB143" s="2">
        <v>45107</v>
      </c>
      <c r="AC143" s="5" t="s">
        <v>1062</v>
      </c>
    </row>
    <row r="144" spans="1:29" x14ac:dyDescent="0.25">
      <c r="A144">
        <v>2023</v>
      </c>
      <c r="B144" s="2">
        <v>45017</v>
      </c>
      <c r="C144" s="2">
        <v>45107</v>
      </c>
      <c r="D144" t="s">
        <v>77</v>
      </c>
      <c r="E144" t="s">
        <v>347</v>
      </c>
      <c r="F144" t="s">
        <v>428</v>
      </c>
      <c r="G144" t="s">
        <v>429</v>
      </c>
      <c r="H144" t="s">
        <v>94</v>
      </c>
      <c r="I144" t="s">
        <v>81</v>
      </c>
      <c r="M144" t="s">
        <v>430</v>
      </c>
      <c r="O144" s="3">
        <v>45101</v>
      </c>
      <c r="P144" s="3">
        <v>45101</v>
      </c>
      <c r="Q144" t="s">
        <v>483</v>
      </c>
      <c r="R144" s="4" t="s">
        <v>559</v>
      </c>
      <c r="S144">
        <v>2449</v>
      </c>
      <c r="T144">
        <v>2449</v>
      </c>
      <c r="Z144" t="s">
        <v>102</v>
      </c>
      <c r="AA144" s="2">
        <v>45120</v>
      </c>
      <c r="AB144" s="2">
        <v>45107</v>
      </c>
      <c r="AC144" s="5" t="s">
        <v>1062</v>
      </c>
    </row>
    <row r="145" spans="1:29" x14ac:dyDescent="0.25">
      <c r="A145">
        <v>2023</v>
      </c>
      <c r="B145" s="2">
        <v>45017</v>
      </c>
      <c r="C145" s="2">
        <v>45107</v>
      </c>
      <c r="D145" t="s">
        <v>77</v>
      </c>
      <c r="E145" t="s">
        <v>348</v>
      </c>
      <c r="F145" t="s">
        <v>428</v>
      </c>
      <c r="G145" t="s">
        <v>429</v>
      </c>
      <c r="H145" t="s">
        <v>94</v>
      </c>
      <c r="I145" t="s">
        <v>81</v>
      </c>
      <c r="J145" t="s">
        <v>476</v>
      </c>
      <c r="K145" t="s">
        <v>442</v>
      </c>
      <c r="L145" t="s">
        <v>443</v>
      </c>
      <c r="N145" t="s">
        <v>84</v>
      </c>
      <c r="O145" s="3">
        <v>45059</v>
      </c>
      <c r="P145" s="3">
        <v>45059</v>
      </c>
      <c r="Q145" t="s">
        <v>483</v>
      </c>
      <c r="R145" s="4" t="s">
        <v>560</v>
      </c>
      <c r="S145">
        <v>2449</v>
      </c>
      <c r="T145">
        <v>2449</v>
      </c>
      <c r="Z145" t="s">
        <v>102</v>
      </c>
      <c r="AA145" s="2">
        <v>45120</v>
      </c>
      <c r="AB145" s="2">
        <v>45107</v>
      </c>
      <c r="AC145" s="5" t="s">
        <v>1062</v>
      </c>
    </row>
    <row r="146" spans="1:29" x14ac:dyDescent="0.25">
      <c r="A146">
        <v>2023</v>
      </c>
      <c r="B146" s="2">
        <v>45017</v>
      </c>
      <c r="C146" s="2">
        <v>45107</v>
      </c>
      <c r="D146" t="s">
        <v>77</v>
      </c>
      <c r="E146" t="s">
        <v>349</v>
      </c>
      <c r="F146" t="s">
        <v>428</v>
      </c>
      <c r="G146" t="s">
        <v>429</v>
      </c>
      <c r="H146" t="s">
        <v>94</v>
      </c>
      <c r="I146" t="s">
        <v>81</v>
      </c>
      <c r="M146" t="s">
        <v>431</v>
      </c>
      <c r="O146" s="3">
        <v>45052</v>
      </c>
      <c r="P146" s="3">
        <v>45052</v>
      </c>
      <c r="Q146" t="s">
        <v>483</v>
      </c>
      <c r="R146" s="4" t="s">
        <v>561</v>
      </c>
      <c r="S146">
        <v>2449</v>
      </c>
      <c r="T146">
        <v>2449</v>
      </c>
      <c r="Z146" t="s">
        <v>102</v>
      </c>
      <c r="AA146" s="2">
        <v>45120</v>
      </c>
      <c r="AB146" s="2">
        <v>45107</v>
      </c>
      <c r="AC146" s="5" t="s">
        <v>1062</v>
      </c>
    </row>
    <row r="147" spans="1:29" x14ac:dyDescent="0.25">
      <c r="A147">
        <v>2023</v>
      </c>
      <c r="B147" s="2">
        <v>45017</v>
      </c>
      <c r="C147" s="2">
        <v>45107</v>
      </c>
      <c r="D147" t="s">
        <v>77</v>
      </c>
      <c r="E147" t="s">
        <v>350</v>
      </c>
      <c r="F147" t="s">
        <v>428</v>
      </c>
      <c r="G147" t="s">
        <v>429</v>
      </c>
      <c r="H147" t="s">
        <v>94</v>
      </c>
      <c r="I147" t="s">
        <v>81</v>
      </c>
      <c r="J147" t="s">
        <v>455</v>
      </c>
      <c r="K147" t="s">
        <v>461</v>
      </c>
      <c r="L147" t="s">
        <v>457</v>
      </c>
      <c r="N147" t="s">
        <v>85</v>
      </c>
      <c r="O147" s="3">
        <v>45032</v>
      </c>
      <c r="P147" s="3">
        <v>45032</v>
      </c>
      <c r="Q147" t="s">
        <v>483</v>
      </c>
      <c r="R147" s="4" t="s">
        <v>562</v>
      </c>
      <c r="S147">
        <v>1297</v>
      </c>
      <c r="T147">
        <v>1297</v>
      </c>
      <c r="Z147" t="s">
        <v>102</v>
      </c>
      <c r="AA147" s="2">
        <v>45120</v>
      </c>
      <c r="AB147" s="2">
        <v>45107</v>
      </c>
      <c r="AC147" s="5" t="s">
        <v>1062</v>
      </c>
    </row>
    <row r="148" spans="1:29" x14ac:dyDescent="0.25">
      <c r="A148">
        <v>2023</v>
      </c>
      <c r="B148" s="2">
        <v>45017</v>
      </c>
      <c r="C148" s="2">
        <v>45107</v>
      </c>
      <c r="D148" t="s">
        <v>77</v>
      </c>
      <c r="E148" t="s">
        <v>351</v>
      </c>
      <c r="F148" t="s">
        <v>428</v>
      </c>
      <c r="G148" t="s">
        <v>429</v>
      </c>
      <c r="H148" t="s">
        <v>94</v>
      </c>
      <c r="I148" t="s">
        <v>81</v>
      </c>
      <c r="J148" t="s">
        <v>441</v>
      </c>
      <c r="K148" t="s">
        <v>442</v>
      </c>
      <c r="L148" t="s">
        <v>443</v>
      </c>
      <c r="N148" t="s">
        <v>84</v>
      </c>
      <c r="O148" s="3">
        <v>45092</v>
      </c>
      <c r="P148" s="3">
        <v>45092</v>
      </c>
      <c r="Q148" t="s">
        <v>483</v>
      </c>
      <c r="R148" s="4" t="s">
        <v>563</v>
      </c>
      <c r="S148">
        <v>2449</v>
      </c>
      <c r="T148">
        <v>2449</v>
      </c>
      <c r="Z148" t="s">
        <v>102</v>
      </c>
      <c r="AA148" s="2">
        <v>45120</v>
      </c>
      <c r="AB148" s="2">
        <v>45107</v>
      </c>
      <c r="AC148" s="5" t="s">
        <v>1062</v>
      </c>
    </row>
    <row r="149" spans="1:29" x14ac:dyDescent="0.25">
      <c r="A149">
        <v>2023</v>
      </c>
      <c r="B149" s="2">
        <v>45017</v>
      </c>
      <c r="C149" s="2">
        <v>45107</v>
      </c>
      <c r="D149" t="s">
        <v>77</v>
      </c>
      <c r="E149" t="s">
        <v>352</v>
      </c>
      <c r="F149" t="s">
        <v>428</v>
      </c>
      <c r="G149" t="s">
        <v>429</v>
      </c>
      <c r="H149" t="s">
        <v>94</v>
      </c>
      <c r="I149" t="s">
        <v>81</v>
      </c>
      <c r="J149" t="s">
        <v>441</v>
      </c>
      <c r="K149" t="s">
        <v>442</v>
      </c>
      <c r="L149" t="s">
        <v>443</v>
      </c>
      <c r="N149" t="s">
        <v>84</v>
      </c>
      <c r="O149" s="3">
        <v>45093</v>
      </c>
      <c r="P149" s="3">
        <v>45093</v>
      </c>
      <c r="Q149" t="s">
        <v>483</v>
      </c>
      <c r="R149" s="4" t="s">
        <v>564</v>
      </c>
      <c r="S149">
        <v>2449</v>
      </c>
      <c r="T149">
        <v>2449</v>
      </c>
      <c r="Z149" t="s">
        <v>102</v>
      </c>
      <c r="AA149" s="2">
        <v>45120</v>
      </c>
      <c r="AB149" s="2">
        <v>45107</v>
      </c>
      <c r="AC149" s="5" t="s">
        <v>1062</v>
      </c>
    </row>
    <row r="150" spans="1:29" x14ac:dyDescent="0.25">
      <c r="A150">
        <v>2023</v>
      </c>
      <c r="B150" s="2">
        <v>45017</v>
      </c>
      <c r="C150" s="2">
        <v>45107</v>
      </c>
      <c r="D150" t="s">
        <v>77</v>
      </c>
      <c r="E150" t="s">
        <v>353</v>
      </c>
      <c r="F150" t="s">
        <v>428</v>
      </c>
      <c r="G150" t="s">
        <v>429</v>
      </c>
      <c r="H150" t="s">
        <v>94</v>
      </c>
      <c r="I150" t="s">
        <v>81</v>
      </c>
      <c r="J150" t="s">
        <v>441</v>
      </c>
      <c r="K150" t="s">
        <v>442</v>
      </c>
      <c r="L150" t="s">
        <v>443</v>
      </c>
      <c r="N150" t="s">
        <v>84</v>
      </c>
      <c r="O150" s="3">
        <v>45094</v>
      </c>
      <c r="P150" s="3">
        <v>45094</v>
      </c>
      <c r="Q150" t="s">
        <v>483</v>
      </c>
      <c r="R150" s="4" t="s">
        <v>565</v>
      </c>
      <c r="S150">
        <v>2449</v>
      </c>
      <c r="T150">
        <v>2449</v>
      </c>
      <c r="Z150" t="s">
        <v>102</v>
      </c>
      <c r="AA150" s="2">
        <v>45120</v>
      </c>
      <c r="AB150" s="2">
        <v>45107</v>
      </c>
      <c r="AC150" s="5" t="s">
        <v>1062</v>
      </c>
    </row>
    <row r="151" spans="1:29" x14ac:dyDescent="0.25">
      <c r="A151">
        <v>2023</v>
      </c>
      <c r="B151" s="2">
        <v>45017</v>
      </c>
      <c r="C151" s="2">
        <v>45107</v>
      </c>
      <c r="D151" t="s">
        <v>77</v>
      </c>
      <c r="E151" t="s">
        <v>354</v>
      </c>
      <c r="F151" t="s">
        <v>428</v>
      </c>
      <c r="G151" t="s">
        <v>429</v>
      </c>
      <c r="H151" t="s">
        <v>94</v>
      </c>
      <c r="I151" t="s">
        <v>81</v>
      </c>
      <c r="J151" t="s">
        <v>441</v>
      </c>
      <c r="K151" t="s">
        <v>442</v>
      </c>
      <c r="L151" t="s">
        <v>443</v>
      </c>
      <c r="N151" t="s">
        <v>84</v>
      </c>
      <c r="O151" s="3">
        <v>45093</v>
      </c>
      <c r="P151" s="3">
        <v>45093</v>
      </c>
      <c r="Q151" t="s">
        <v>483</v>
      </c>
      <c r="R151" s="4"/>
      <c r="S151">
        <v>2449</v>
      </c>
      <c r="T151">
        <v>2449</v>
      </c>
      <c r="Z151" t="s">
        <v>102</v>
      </c>
      <c r="AA151" s="2">
        <v>45120</v>
      </c>
      <c r="AB151" s="2">
        <v>45107</v>
      </c>
      <c r="AC151" s="5" t="s">
        <v>1063</v>
      </c>
    </row>
    <row r="152" spans="1:29" x14ac:dyDescent="0.25">
      <c r="A152">
        <v>2023</v>
      </c>
      <c r="B152" s="2">
        <v>45017</v>
      </c>
      <c r="C152" s="2">
        <v>45107</v>
      </c>
      <c r="D152" t="s">
        <v>77</v>
      </c>
      <c r="E152" t="s">
        <v>355</v>
      </c>
      <c r="F152" t="s">
        <v>428</v>
      </c>
      <c r="G152" t="s">
        <v>429</v>
      </c>
      <c r="H152" t="s">
        <v>94</v>
      </c>
      <c r="I152" t="s">
        <v>81</v>
      </c>
      <c r="M152" t="s">
        <v>430</v>
      </c>
      <c r="O152" s="3">
        <v>45122</v>
      </c>
      <c r="P152" s="3">
        <v>45122</v>
      </c>
      <c r="Q152" t="s">
        <v>483</v>
      </c>
      <c r="R152" s="4" t="s">
        <v>566</v>
      </c>
      <c r="S152">
        <v>2449</v>
      </c>
      <c r="T152">
        <v>2449</v>
      </c>
      <c r="Z152" t="s">
        <v>102</v>
      </c>
      <c r="AA152" s="2">
        <v>45120</v>
      </c>
      <c r="AB152" s="2">
        <v>45107</v>
      </c>
      <c r="AC152" s="5" t="s">
        <v>1062</v>
      </c>
    </row>
    <row r="153" spans="1:29" x14ac:dyDescent="0.25">
      <c r="A153">
        <v>2023</v>
      </c>
      <c r="B153" s="2">
        <v>45017</v>
      </c>
      <c r="C153" s="2">
        <v>45107</v>
      </c>
      <c r="D153" t="s">
        <v>77</v>
      </c>
      <c r="E153" t="s">
        <v>356</v>
      </c>
      <c r="F153" t="s">
        <v>428</v>
      </c>
      <c r="G153" t="s">
        <v>429</v>
      </c>
      <c r="H153" t="s">
        <v>94</v>
      </c>
      <c r="I153" t="s">
        <v>81</v>
      </c>
      <c r="J153" t="s">
        <v>441</v>
      </c>
      <c r="K153" t="s">
        <v>442</v>
      </c>
      <c r="L153" t="s">
        <v>443</v>
      </c>
      <c r="N153" t="s">
        <v>84</v>
      </c>
      <c r="O153" s="3">
        <v>45051</v>
      </c>
      <c r="P153" s="3">
        <v>45051</v>
      </c>
      <c r="Q153" t="s">
        <v>483</v>
      </c>
      <c r="R153" s="4" t="s">
        <v>567</v>
      </c>
      <c r="S153">
        <v>2449</v>
      </c>
      <c r="T153">
        <v>2449</v>
      </c>
      <c r="Z153" t="s">
        <v>102</v>
      </c>
      <c r="AA153" s="2">
        <v>45120</v>
      </c>
      <c r="AB153" s="2">
        <v>45107</v>
      </c>
      <c r="AC153" s="5" t="s">
        <v>1062</v>
      </c>
    </row>
    <row r="154" spans="1:29" x14ac:dyDescent="0.25">
      <c r="A154">
        <v>2023</v>
      </c>
      <c r="B154" s="2">
        <v>45017</v>
      </c>
      <c r="C154" s="2">
        <v>45107</v>
      </c>
      <c r="D154" t="s">
        <v>77</v>
      </c>
      <c r="E154" t="s">
        <v>357</v>
      </c>
      <c r="F154" t="s">
        <v>428</v>
      </c>
      <c r="G154" t="s">
        <v>429</v>
      </c>
      <c r="H154" t="s">
        <v>94</v>
      </c>
      <c r="I154" t="s">
        <v>81</v>
      </c>
      <c r="J154" t="s">
        <v>477</v>
      </c>
      <c r="K154" t="s">
        <v>461</v>
      </c>
      <c r="L154" t="s">
        <v>457</v>
      </c>
      <c r="N154" t="s">
        <v>85</v>
      </c>
      <c r="O154" s="3">
        <v>45037</v>
      </c>
      <c r="P154" s="3">
        <v>45037</v>
      </c>
      <c r="Q154" t="s">
        <v>483</v>
      </c>
      <c r="R154" s="4" t="s">
        <v>568</v>
      </c>
      <c r="S154">
        <v>1297</v>
      </c>
      <c r="T154">
        <v>1297</v>
      </c>
      <c r="Z154" t="s">
        <v>102</v>
      </c>
      <c r="AA154" s="2">
        <v>45120</v>
      </c>
      <c r="AB154" s="2">
        <v>45107</v>
      </c>
      <c r="AC154" s="5" t="s">
        <v>1062</v>
      </c>
    </row>
    <row r="155" spans="1:29" x14ac:dyDescent="0.25">
      <c r="A155">
        <v>2023</v>
      </c>
      <c r="B155" s="2">
        <v>45017</v>
      </c>
      <c r="C155" s="2">
        <v>45107</v>
      </c>
      <c r="D155" t="s">
        <v>77</v>
      </c>
      <c r="E155" t="s">
        <v>358</v>
      </c>
      <c r="F155" t="s">
        <v>428</v>
      </c>
      <c r="G155" t="s">
        <v>429</v>
      </c>
      <c r="H155" t="s">
        <v>94</v>
      </c>
      <c r="I155" t="s">
        <v>81</v>
      </c>
      <c r="J155" t="s">
        <v>477</v>
      </c>
      <c r="K155" t="s">
        <v>461</v>
      </c>
      <c r="L155" t="s">
        <v>457</v>
      </c>
      <c r="N155" t="s">
        <v>85</v>
      </c>
      <c r="O155" s="3">
        <v>45044</v>
      </c>
      <c r="P155" s="3">
        <v>45044</v>
      </c>
      <c r="Q155" t="s">
        <v>483</v>
      </c>
      <c r="R155" s="4" t="s">
        <v>569</v>
      </c>
      <c r="S155">
        <v>1297</v>
      </c>
      <c r="T155">
        <v>1297</v>
      </c>
      <c r="Z155" t="s">
        <v>102</v>
      </c>
      <c r="AA155" s="2">
        <v>45120</v>
      </c>
      <c r="AB155" s="2">
        <v>45107</v>
      </c>
      <c r="AC155" s="5" t="s">
        <v>1062</v>
      </c>
    </row>
    <row r="156" spans="1:29" x14ac:dyDescent="0.25">
      <c r="A156">
        <v>2023</v>
      </c>
      <c r="B156" s="2">
        <v>45017</v>
      </c>
      <c r="C156" s="2">
        <v>45107</v>
      </c>
      <c r="D156" t="s">
        <v>77</v>
      </c>
      <c r="E156" t="s">
        <v>359</v>
      </c>
      <c r="F156" t="s">
        <v>428</v>
      </c>
      <c r="G156" t="s">
        <v>429</v>
      </c>
      <c r="H156" t="s">
        <v>94</v>
      </c>
      <c r="I156" t="s">
        <v>81</v>
      </c>
      <c r="J156" t="s">
        <v>438</v>
      </c>
      <c r="K156" t="s">
        <v>439</v>
      </c>
      <c r="L156" t="s">
        <v>440</v>
      </c>
      <c r="N156" t="s">
        <v>85</v>
      </c>
      <c r="O156" s="3">
        <v>45052</v>
      </c>
      <c r="P156" s="3">
        <v>45052</v>
      </c>
      <c r="Q156" t="s">
        <v>483</v>
      </c>
      <c r="R156" s="4"/>
      <c r="S156">
        <v>1297</v>
      </c>
      <c r="T156">
        <v>1297</v>
      </c>
      <c r="Z156" t="s">
        <v>102</v>
      </c>
      <c r="AA156" s="2">
        <v>45120</v>
      </c>
      <c r="AB156" s="2">
        <v>45107</v>
      </c>
      <c r="AC156" s="5" t="s">
        <v>1063</v>
      </c>
    </row>
    <row r="157" spans="1:29" x14ac:dyDescent="0.25">
      <c r="A157">
        <v>2023</v>
      </c>
      <c r="B157" s="2">
        <v>45017</v>
      </c>
      <c r="C157" s="2">
        <v>45107</v>
      </c>
      <c r="D157" t="s">
        <v>77</v>
      </c>
      <c r="E157" t="s">
        <v>360</v>
      </c>
      <c r="F157" t="s">
        <v>428</v>
      </c>
      <c r="G157" t="s">
        <v>429</v>
      </c>
      <c r="H157" t="s">
        <v>94</v>
      </c>
      <c r="I157" t="s">
        <v>81</v>
      </c>
      <c r="M157" t="s">
        <v>435</v>
      </c>
      <c r="O157" s="3">
        <v>45059</v>
      </c>
      <c r="P157" s="3">
        <v>45059</v>
      </c>
      <c r="Q157" t="s">
        <v>483</v>
      </c>
      <c r="R157" s="4" t="s">
        <v>570</v>
      </c>
      <c r="S157">
        <v>2449</v>
      </c>
      <c r="T157">
        <v>2449</v>
      </c>
      <c r="Z157" t="s">
        <v>102</v>
      </c>
      <c r="AA157" s="2">
        <v>45120</v>
      </c>
      <c r="AB157" s="2">
        <v>45107</v>
      </c>
      <c r="AC157" s="5" t="s">
        <v>1062</v>
      </c>
    </row>
    <row r="158" spans="1:29" x14ac:dyDescent="0.25">
      <c r="A158">
        <v>2023</v>
      </c>
      <c r="B158" s="2">
        <v>45017</v>
      </c>
      <c r="C158" s="2">
        <v>45107</v>
      </c>
      <c r="D158" t="s">
        <v>77</v>
      </c>
      <c r="E158" t="s">
        <v>361</v>
      </c>
      <c r="F158" t="s">
        <v>428</v>
      </c>
      <c r="G158" t="s">
        <v>429</v>
      </c>
      <c r="H158" t="s">
        <v>94</v>
      </c>
      <c r="I158" t="s">
        <v>81</v>
      </c>
      <c r="M158" t="s">
        <v>435</v>
      </c>
      <c r="O158" s="3">
        <v>45052</v>
      </c>
      <c r="P158" s="3">
        <v>45052</v>
      </c>
      <c r="Q158" t="s">
        <v>483</v>
      </c>
      <c r="R158" s="4" t="s">
        <v>571</v>
      </c>
      <c r="S158">
        <v>1297</v>
      </c>
      <c r="T158">
        <v>1297</v>
      </c>
      <c r="Z158" t="s">
        <v>102</v>
      </c>
      <c r="AA158" s="2">
        <v>45120</v>
      </c>
      <c r="AB158" s="2">
        <v>45107</v>
      </c>
      <c r="AC158" s="5" t="s">
        <v>1062</v>
      </c>
    </row>
    <row r="159" spans="1:29" x14ac:dyDescent="0.25">
      <c r="A159">
        <v>2023</v>
      </c>
      <c r="B159" s="2">
        <v>45017</v>
      </c>
      <c r="C159" s="2">
        <v>45107</v>
      </c>
      <c r="D159" t="s">
        <v>77</v>
      </c>
      <c r="E159" t="s">
        <v>362</v>
      </c>
      <c r="F159" t="s">
        <v>428</v>
      </c>
      <c r="G159" t="s">
        <v>429</v>
      </c>
      <c r="H159" t="s">
        <v>94</v>
      </c>
      <c r="I159" t="s">
        <v>81</v>
      </c>
      <c r="J159" t="s">
        <v>477</v>
      </c>
      <c r="K159" t="s">
        <v>461</v>
      </c>
      <c r="L159" t="s">
        <v>457</v>
      </c>
      <c r="N159" t="s">
        <v>85</v>
      </c>
      <c r="O159" s="3">
        <v>45052</v>
      </c>
      <c r="P159" s="3">
        <v>45052</v>
      </c>
      <c r="Q159" t="s">
        <v>483</v>
      </c>
      <c r="R159" s="4" t="s">
        <v>572</v>
      </c>
      <c r="S159">
        <v>1297</v>
      </c>
      <c r="T159">
        <v>1297</v>
      </c>
      <c r="Z159" t="s">
        <v>102</v>
      </c>
      <c r="AA159" s="2">
        <v>45120</v>
      </c>
      <c r="AB159" s="2">
        <v>45107</v>
      </c>
      <c r="AC159" s="5" t="s">
        <v>1062</v>
      </c>
    </row>
    <row r="160" spans="1:29" x14ac:dyDescent="0.25">
      <c r="A160">
        <v>2023</v>
      </c>
      <c r="B160" s="2">
        <v>45017</v>
      </c>
      <c r="C160" s="2">
        <v>45107</v>
      </c>
      <c r="D160" t="s">
        <v>77</v>
      </c>
      <c r="E160" t="s">
        <v>363</v>
      </c>
      <c r="F160" t="s">
        <v>428</v>
      </c>
      <c r="G160" t="s">
        <v>429</v>
      </c>
      <c r="H160" t="s">
        <v>94</v>
      </c>
      <c r="I160" t="s">
        <v>81</v>
      </c>
      <c r="J160" t="s">
        <v>477</v>
      </c>
      <c r="K160" t="s">
        <v>461</v>
      </c>
      <c r="L160" t="s">
        <v>457</v>
      </c>
      <c r="N160" t="s">
        <v>85</v>
      </c>
      <c r="O160" s="3">
        <v>45051</v>
      </c>
      <c r="P160" s="3">
        <v>45051</v>
      </c>
      <c r="Q160" t="s">
        <v>483</v>
      </c>
      <c r="R160" s="4" t="s">
        <v>573</v>
      </c>
      <c r="S160">
        <v>1297</v>
      </c>
      <c r="T160">
        <v>1297</v>
      </c>
      <c r="Z160" t="s">
        <v>102</v>
      </c>
      <c r="AA160" s="2">
        <v>45120</v>
      </c>
      <c r="AB160" s="2">
        <v>45107</v>
      </c>
      <c r="AC160" s="5" t="s">
        <v>1062</v>
      </c>
    </row>
    <row r="161" spans="1:29" x14ac:dyDescent="0.25">
      <c r="A161">
        <v>2023</v>
      </c>
      <c r="B161" s="2">
        <v>45017</v>
      </c>
      <c r="C161" s="2">
        <v>45107</v>
      </c>
      <c r="D161" t="s">
        <v>77</v>
      </c>
      <c r="E161" t="s">
        <v>364</v>
      </c>
      <c r="F161" t="s">
        <v>428</v>
      </c>
      <c r="G161" t="s">
        <v>429</v>
      </c>
      <c r="H161" t="s">
        <v>94</v>
      </c>
      <c r="I161" t="s">
        <v>81</v>
      </c>
      <c r="J161" t="s">
        <v>478</v>
      </c>
      <c r="K161" t="s">
        <v>479</v>
      </c>
      <c r="L161" t="s">
        <v>449</v>
      </c>
      <c r="N161" t="s">
        <v>85</v>
      </c>
      <c r="O161" s="3">
        <v>45052</v>
      </c>
      <c r="P161" s="3">
        <v>45052</v>
      </c>
      <c r="Q161" t="s">
        <v>483</v>
      </c>
      <c r="R161" s="4" t="s">
        <v>574</v>
      </c>
      <c r="S161">
        <v>2449</v>
      </c>
      <c r="T161">
        <v>2449</v>
      </c>
      <c r="Z161" t="s">
        <v>102</v>
      </c>
      <c r="AA161" s="2">
        <v>45120</v>
      </c>
      <c r="AB161" s="2">
        <v>45107</v>
      </c>
      <c r="AC161" s="5" t="s">
        <v>1062</v>
      </c>
    </row>
    <row r="162" spans="1:29" x14ac:dyDescent="0.25">
      <c r="A162">
        <v>2023</v>
      </c>
      <c r="B162" s="2">
        <v>45017</v>
      </c>
      <c r="C162" s="2">
        <v>45107</v>
      </c>
      <c r="D162" t="s">
        <v>77</v>
      </c>
      <c r="E162" t="s">
        <v>365</v>
      </c>
      <c r="F162" t="s">
        <v>428</v>
      </c>
      <c r="G162" t="s">
        <v>429</v>
      </c>
      <c r="H162" t="s">
        <v>94</v>
      </c>
      <c r="I162" t="s">
        <v>81</v>
      </c>
      <c r="M162" t="s">
        <v>435</v>
      </c>
      <c r="O162" s="3">
        <v>45065</v>
      </c>
      <c r="P162" s="3">
        <v>45065</v>
      </c>
      <c r="Q162" t="s">
        <v>483</v>
      </c>
      <c r="R162" s="4" t="s">
        <v>575</v>
      </c>
      <c r="S162">
        <v>2449</v>
      </c>
      <c r="T162">
        <v>2449</v>
      </c>
      <c r="Z162" t="s">
        <v>102</v>
      </c>
      <c r="AA162" s="2">
        <v>45120</v>
      </c>
      <c r="AB162" s="2">
        <v>45107</v>
      </c>
      <c r="AC162" s="5" t="s">
        <v>1062</v>
      </c>
    </row>
    <row r="163" spans="1:29" x14ac:dyDescent="0.25">
      <c r="A163">
        <v>2023</v>
      </c>
      <c r="B163" s="2">
        <v>45017</v>
      </c>
      <c r="C163" s="2">
        <v>45107</v>
      </c>
      <c r="D163" t="s">
        <v>77</v>
      </c>
      <c r="E163" t="s">
        <v>366</v>
      </c>
      <c r="F163" t="s">
        <v>428</v>
      </c>
      <c r="G163" t="s">
        <v>429</v>
      </c>
      <c r="H163" t="s">
        <v>94</v>
      </c>
      <c r="I163" t="s">
        <v>81</v>
      </c>
      <c r="J163" t="s">
        <v>455</v>
      </c>
      <c r="K163" t="s">
        <v>461</v>
      </c>
      <c r="L163" t="s">
        <v>457</v>
      </c>
      <c r="N163" t="s">
        <v>85</v>
      </c>
      <c r="O163" s="3">
        <v>45067</v>
      </c>
      <c r="P163" s="3">
        <v>45067</v>
      </c>
      <c r="Q163" t="s">
        <v>483</v>
      </c>
      <c r="R163" s="4" t="s">
        <v>576</v>
      </c>
      <c r="S163">
        <v>1297</v>
      </c>
      <c r="T163">
        <v>1297</v>
      </c>
      <c r="Z163" t="s">
        <v>102</v>
      </c>
      <c r="AA163" s="2">
        <v>45120</v>
      </c>
      <c r="AB163" s="2">
        <v>45107</v>
      </c>
      <c r="AC163" s="5" t="s">
        <v>1062</v>
      </c>
    </row>
    <row r="164" spans="1:29" x14ac:dyDescent="0.25">
      <c r="A164">
        <v>2023</v>
      </c>
      <c r="B164" s="2">
        <v>45017</v>
      </c>
      <c r="C164" s="2">
        <v>45107</v>
      </c>
      <c r="D164" t="s">
        <v>77</v>
      </c>
      <c r="E164" t="s">
        <v>367</v>
      </c>
      <c r="F164" t="s">
        <v>428</v>
      </c>
      <c r="G164" t="s">
        <v>429</v>
      </c>
      <c r="H164" t="s">
        <v>94</v>
      </c>
      <c r="I164" t="s">
        <v>81</v>
      </c>
      <c r="J164" t="s">
        <v>480</v>
      </c>
      <c r="K164" t="s">
        <v>437</v>
      </c>
      <c r="L164" t="s">
        <v>173</v>
      </c>
      <c r="N164" t="s">
        <v>85</v>
      </c>
      <c r="O164" s="3">
        <v>45066</v>
      </c>
      <c r="P164" s="3">
        <v>45066</v>
      </c>
      <c r="Q164" t="s">
        <v>483</v>
      </c>
      <c r="R164" s="4" t="s">
        <v>577</v>
      </c>
      <c r="S164">
        <v>2449</v>
      </c>
      <c r="T164">
        <v>2449</v>
      </c>
      <c r="Z164" t="s">
        <v>102</v>
      </c>
      <c r="AA164" s="2">
        <v>45120</v>
      </c>
      <c r="AB164" s="2">
        <v>45107</v>
      </c>
      <c r="AC164" s="5" t="s">
        <v>1062</v>
      </c>
    </row>
    <row r="165" spans="1:29" x14ac:dyDescent="0.25">
      <c r="A165">
        <v>2023</v>
      </c>
      <c r="B165" s="2">
        <v>45017</v>
      </c>
      <c r="C165" s="2">
        <v>45107</v>
      </c>
      <c r="D165" t="s">
        <v>77</v>
      </c>
      <c r="E165" t="s">
        <v>368</v>
      </c>
      <c r="F165" t="s">
        <v>428</v>
      </c>
      <c r="G165" t="s">
        <v>429</v>
      </c>
      <c r="H165" t="s">
        <v>94</v>
      </c>
      <c r="I165" t="s">
        <v>81</v>
      </c>
      <c r="J165" t="s">
        <v>441</v>
      </c>
      <c r="K165" t="s">
        <v>442</v>
      </c>
      <c r="L165" t="s">
        <v>443</v>
      </c>
      <c r="N165" t="s">
        <v>84</v>
      </c>
      <c r="O165" s="3">
        <v>45052</v>
      </c>
      <c r="P165" s="3">
        <v>45052</v>
      </c>
      <c r="Q165" t="s">
        <v>483</v>
      </c>
      <c r="R165" s="4" t="s">
        <v>578</v>
      </c>
      <c r="S165">
        <v>2449</v>
      </c>
      <c r="T165">
        <v>2449</v>
      </c>
      <c r="Z165" t="s">
        <v>102</v>
      </c>
      <c r="AA165" s="2">
        <v>45120</v>
      </c>
      <c r="AB165" s="2">
        <v>45107</v>
      </c>
      <c r="AC165" s="5" t="s">
        <v>1062</v>
      </c>
    </row>
    <row r="166" spans="1:29" x14ac:dyDescent="0.25">
      <c r="A166">
        <v>2023</v>
      </c>
      <c r="B166" s="2">
        <v>45017</v>
      </c>
      <c r="C166" s="2">
        <v>45107</v>
      </c>
      <c r="D166" t="s">
        <v>77</v>
      </c>
      <c r="E166" t="s">
        <v>369</v>
      </c>
      <c r="F166" t="s">
        <v>428</v>
      </c>
      <c r="G166" t="s">
        <v>429</v>
      </c>
      <c r="H166" t="s">
        <v>94</v>
      </c>
      <c r="I166" t="s">
        <v>81</v>
      </c>
      <c r="J166" t="s">
        <v>441</v>
      </c>
      <c r="K166" t="s">
        <v>442</v>
      </c>
      <c r="L166" t="s">
        <v>443</v>
      </c>
      <c r="N166" t="s">
        <v>84</v>
      </c>
      <c r="O166" s="3">
        <v>45051</v>
      </c>
      <c r="P166" s="3">
        <v>45051</v>
      </c>
      <c r="Q166" t="s">
        <v>483</v>
      </c>
      <c r="R166" s="4" t="s">
        <v>579</v>
      </c>
      <c r="S166">
        <v>2449</v>
      </c>
      <c r="T166">
        <v>2449</v>
      </c>
      <c r="Z166" t="s">
        <v>102</v>
      </c>
      <c r="AA166" s="2">
        <v>45120</v>
      </c>
      <c r="AB166" s="2">
        <v>45107</v>
      </c>
      <c r="AC166" s="5" t="s">
        <v>1062</v>
      </c>
    </row>
    <row r="167" spans="1:29" x14ac:dyDescent="0.25">
      <c r="A167">
        <v>2023</v>
      </c>
      <c r="B167" s="2">
        <v>45017</v>
      </c>
      <c r="C167" s="2">
        <v>45107</v>
      </c>
      <c r="D167" t="s">
        <v>77</v>
      </c>
      <c r="E167" t="s">
        <v>370</v>
      </c>
      <c r="F167" t="s">
        <v>428</v>
      </c>
      <c r="G167" t="s">
        <v>429</v>
      </c>
      <c r="H167" t="s">
        <v>94</v>
      </c>
      <c r="I167" t="s">
        <v>81</v>
      </c>
      <c r="J167" t="s">
        <v>455</v>
      </c>
      <c r="K167" t="s">
        <v>461</v>
      </c>
      <c r="L167" t="s">
        <v>457</v>
      </c>
      <c r="N167" t="s">
        <v>85</v>
      </c>
      <c r="O167" s="3">
        <v>45073</v>
      </c>
      <c r="P167" s="3">
        <v>45073</v>
      </c>
      <c r="Q167" t="s">
        <v>483</v>
      </c>
      <c r="R167" s="4" t="s">
        <v>580</v>
      </c>
      <c r="S167">
        <v>1297</v>
      </c>
      <c r="T167">
        <v>1297</v>
      </c>
      <c r="Z167" t="s">
        <v>102</v>
      </c>
      <c r="AA167" s="2">
        <v>45120</v>
      </c>
      <c r="AB167" s="2">
        <v>45107</v>
      </c>
      <c r="AC167" s="5" t="s">
        <v>1062</v>
      </c>
    </row>
    <row r="168" spans="1:29" x14ac:dyDescent="0.25">
      <c r="A168">
        <v>2023</v>
      </c>
      <c r="B168" s="2">
        <v>45017</v>
      </c>
      <c r="C168" s="2">
        <v>45107</v>
      </c>
      <c r="D168" t="s">
        <v>77</v>
      </c>
      <c r="E168" t="s">
        <v>371</v>
      </c>
      <c r="F168" t="s">
        <v>428</v>
      </c>
      <c r="G168" t="s">
        <v>429</v>
      </c>
      <c r="H168" t="s">
        <v>94</v>
      </c>
      <c r="I168" t="s">
        <v>81</v>
      </c>
      <c r="J168" t="s">
        <v>455</v>
      </c>
      <c r="K168" t="s">
        <v>461</v>
      </c>
      <c r="L168" t="s">
        <v>457</v>
      </c>
      <c r="N168" t="s">
        <v>85</v>
      </c>
      <c r="O168" s="3">
        <v>45072</v>
      </c>
      <c r="P168" s="3">
        <v>45072</v>
      </c>
      <c r="Q168" t="s">
        <v>483</v>
      </c>
      <c r="R168" s="4" t="s">
        <v>581</v>
      </c>
      <c r="S168">
        <v>1297</v>
      </c>
      <c r="T168">
        <v>1297</v>
      </c>
      <c r="Z168" t="s">
        <v>102</v>
      </c>
      <c r="AA168" s="2">
        <v>45120</v>
      </c>
      <c r="AB168" s="2">
        <v>45107</v>
      </c>
      <c r="AC168" s="5" t="s">
        <v>1062</v>
      </c>
    </row>
    <row r="169" spans="1:29" x14ac:dyDescent="0.25">
      <c r="A169">
        <v>2023</v>
      </c>
      <c r="B169" s="2">
        <v>45017</v>
      </c>
      <c r="C169" s="2">
        <v>45107</v>
      </c>
      <c r="D169" t="s">
        <v>77</v>
      </c>
      <c r="E169" t="s">
        <v>372</v>
      </c>
      <c r="F169" t="s">
        <v>428</v>
      </c>
      <c r="G169" t="s">
        <v>429</v>
      </c>
      <c r="H169" t="s">
        <v>94</v>
      </c>
      <c r="I169" t="s">
        <v>81</v>
      </c>
      <c r="J169" t="s">
        <v>441</v>
      </c>
      <c r="K169" t="s">
        <v>442</v>
      </c>
      <c r="L169" t="s">
        <v>443</v>
      </c>
      <c r="N169" t="s">
        <v>84</v>
      </c>
      <c r="O169" s="3">
        <v>45066</v>
      </c>
      <c r="P169" s="3">
        <v>45066</v>
      </c>
      <c r="Q169" t="s">
        <v>483</v>
      </c>
      <c r="R169" s="4" t="s">
        <v>582</v>
      </c>
      <c r="S169">
        <v>2449</v>
      </c>
      <c r="T169">
        <v>2449</v>
      </c>
      <c r="Z169" t="s">
        <v>102</v>
      </c>
      <c r="AA169" s="2">
        <v>45120</v>
      </c>
      <c r="AB169" s="2">
        <v>45107</v>
      </c>
      <c r="AC169" s="5" t="s">
        <v>1062</v>
      </c>
    </row>
    <row r="170" spans="1:29" x14ac:dyDescent="0.25">
      <c r="A170">
        <v>2023</v>
      </c>
      <c r="B170" s="2">
        <v>45017</v>
      </c>
      <c r="C170" s="2">
        <v>45107</v>
      </c>
      <c r="D170" t="s">
        <v>77</v>
      </c>
      <c r="E170" t="s">
        <v>373</v>
      </c>
      <c r="F170" t="s">
        <v>428</v>
      </c>
      <c r="G170" t="s">
        <v>429</v>
      </c>
      <c r="H170" t="s">
        <v>94</v>
      </c>
      <c r="I170" t="s">
        <v>81</v>
      </c>
      <c r="M170" t="s">
        <v>431</v>
      </c>
      <c r="O170" s="3">
        <v>45080</v>
      </c>
      <c r="P170" s="3">
        <v>45080</v>
      </c>
      <c r="Q170" t="s">
        <v>483</v>
      </c>
      <c r="R170" s="4" t="s">
        <v>583</v>
      </c>
      <c r="S170">
        <v>2449</v>
      </c>
      <c r="T170">
        <v>2449</v>
      </c>
      <c r="Z170" t="s">
        <v>102</v>
      </c>
      <c r="AA170" s="2">
        <v>45120</v>
      </c>
      <c r="AB170" s="2">
        <v>45107</v>
      </c>
      <c r="AC170" s="5" t="s">
        <v>1062</v>
      </c>
    </row>
    <row r="171" spans="1:29" x14ac:dyDescent="0.25">
      <c r="A171">
        <v>2023</v>
      </c>
      <c r="B171" s="2">
        <v>45017</v>
      </c>
      <c r="C171" s="2">
        <v>45107</v>
      </c>
      <c r="D171" t="s">
        <v>77</v>
      </c>
      <c r="E171" t="s">
        <v>374</v>
      </c>
      <c r="F171" t="s">
        <v>428</v>
      </c>
      <c r="G171" t="s">
        <v>429</v>
      </c>
      <c r="H171" t="s">
        <v>94</v>
      </c>
      <c r="I171" t="s">
        <v>81</v>
      </c>
      <c r="M171" t="s">
        <v>431</v>
      </c>
      <c r="O171" s="3">
        <v>45101</v>
      </c>
      <c r="P171" s="3">
        <v>45101</v>
      </c>
      <c r="Q171" t="s">
        <v>483</v>
      </c>
      <c r="R171" s="4" t="s">
        <v>584</v>
      </c>
      <c r="S171">
        <v>2449</v>
      </c>
      <c r="T171">
        <v>2449</v>
      </c>
      <c r="Z171" t="s">
        <v>102</v>
      </c>
      <c r="AA171" s="2">
        <v>45120</v>
      </c>
      <c r="AB171" s="2">
        <v>45107</v>
      </c>
      <c r="AC171" s="5" t="s">
        <v>1062</v>
      </c>
    </row>
    <row r="172" spans="1:29" x14ac:dyDescent="0.25">
      <c r="A172">
        <v>2023</v>
      </c>
      <c r="B172" s="2">
        <v>45017</v>
      </c>
      <c r="C172" s="2">
        <v>45107</v>
      </c>
      <c r="D172" t="s">
        <v>77</v>
      </c>
      <c r="E172" t="s">
        <v>375</v>
      </c>
      <c r="F172" t="s">
        <v>428</v>
      </c>
      <c r="G172" t="s">
        <v>429</v>
      </c>
      <c r="H172" t="s">
        <v>94</v>
      </c>
      <c r="I172" t="s">
        <v>81</v>
      </c>
      <c r="J172" t="s">
        <v>441</v>
      </c>
      <c r="K172" t="s">
        <v>442</v>
      </c>
      <c r="L172" t="s">
        <v>443</v>
      </c>
      <c r="N172" t="s">
        <v>84</v>
      </c>
      <c r="O172" s="3">
        <v>45065</v>
      </c>
      <c r="P172" s="3">
        <v>45065</v>
      </c>
      <c r="Q172" t="s">
        <v>483</v>
      </c>
      <c r="R172" s="4" t="s">
        <v>585</v>
      </c>
      <c r="S172">
        <v>2449</v>
      </c>
      <c r="T172">
        <v>2449</v>
      </c>
      <c r="Z172" t="s">
        <v>102</v>
      </c>
      <c r="AA172" s="2">
        <v>45120</v>
      </c>
      <c r="AB172" s="2">
        <v>45107</v>
      </c>
      <c r="AC172" s="5" t="s">
        <v>1062</v>
      </c>
    </row>
    <row r="173" spans="1:29" x14ac:dyDescent="0.25">
      <c r="A173">
        <v>2023</v>
      </c>
      <c r="B173" s="2">
        <v>45017</v>
      </c>
      <c r="C173" s="2">
        <v>45107</v>
      </c>
      <c r="D173" t="s">
        <v>77</v>
      </c>
      <c r="E173" t="s">
        <v>376</v>
      </c>
      <c r="F173" t="s">
        <v>428</v>
      </c>
      <c r="G173" t="s">
        <v>429</v>
      </c>
      <c r="H173" t="s">
        <v>94</v>
      </c>
      <c r="I173" t="s">
        <v>81</v>
      </c>
      <c r="J173" t="s">
        <v>473</v>
      </c>
      <c r="K173" t="s">
        <v>474</v>
      </c>
      <c r="L173" t="s">
        <v>475</v>
      </c>
      <c r="N173" t="s">
        <v>85</v>
      </c>
      <c r="O173" s="3">
        <v>45066</v>
      </c>
      <c r="P173" s="3">
        <v>45066</v>
      </c>
      <c r="Q173" t="s">
        <v>483</v>
      </c>
      <c r="R173" s="4" t="s">
        <v>586</v>
      </c>
      <c r="S173">
        <v>1297</v>
      </c>
      <c r="T173">
        <v>1297</v>
      </c>
      <c r="Z173" t="s">
        <v>102</v>
      </c>
      <c r="AA173" s="2">
        <v>45120</v>
      </c>
      <c r="AB173" s="2">
        <v>45107</v>
      </c>
      <c r="AC173" s="5" t="s">
        <v>1062</v>
      </c>
    </row>
    <row r="174" spans="1:29" x14ac:dyDescent="0.25">
      <c r="A174">
        <v>2023</v>
      </c>
      <c r="B174" s="2">
        <v>45017</v>
      </c>
      <c r="C174" s="2">
        <v>45107</v>
      </c>
      <c r="D174" t="s">
        <v>77</v>
      </c>
      <c r="E174" t="s">
        <v>377</v>
      </c>
      <c r="F174" t="s">
        <v>428</v>
      </c>
      <c r="G174" t="s">
        <v>429</v>
      </c>
      <c r="H174" t="s">
        <v>94</v>
      </c>
      <c r="I174" t="s">
        <v>81</v>
      </c>
      <c r="J174" t="s">
        <v>477</v>
      </c>
      <c r="K174" t="s">
        <v>461</v>
      </c>
      <c r="L174" t="s">
        <v>457</v>
      </c>
      <c r="N174" t="s">
        <v>85</v>
      </c>
      <c r="O174" s="3">
        <v>45065</v>
      </c>
      <c r="P174" s="3">
        <v>45065</v>
      </c>
      <c r="Q174" t="s">
        <v>483</v>
      </c>
      <c r="R174" s="4" t="s">
        <v>587</v>
      </c>
      <c r="S174">
        <v>1297</v>
      </c>
      <c r="T174">
        <v>1297</v>
      </c>
      <c r="Z174" t="s">
        <v>102</v>
      </c>
      <c r="AA174" s="2">
        <v>45120</v>
      </c>
      <c r="AB174" s="2">
        <v>45107</v>
      </c>
      <c r="AC174" s="5" t="s">
        <v>1062</v>
      </c>
    </row>
    <row r="175" spans="1:29" x14ac:dyDescent="0.25">
      <c r="A175">
        <v>2023</v>
      </c>
      <c r="B175" s="2">
        <v>45017</v>
      </c>
      <c r="C175" s="2">
        <v>45107</v>
      </c>
      <c r="D175" t="s">
        <v>77</v>
      </c>
      <c r="E175" t="s">
        <v>378</v>
      </c>
      <c r="F175" t="s">
        <v>428</v>
      </c>
      <c r="G175" t="s">
        <v>429</v>
      </c>
      <c r="H175" t="s">
        <v>94</v>
      </c>
      <c r="I175" t="s">
        <v>81</v>
      </c>
      <c r="M175" t="s">
        <v>430</v>
      </c>
      <c r="O175" s="3">
        <v>45059</v>
      </c>
      <c r="P175" s="3">
        <v>45059</v>
      </c>
      <c r="Q175" t="s">
        <v>483</v>
      </c>
      <c r="R175" s="4" t="s">
        <v>588</v>
      </c>
      <c r="S175">
        <v>2449</v>
      </c>
      <c r="T175">
        <v>2449</v>
      </c>
      <c r="Z175" t="s">
        <v>102</v>
      </c>
      <c r="AA175" s="2">
        <v>45120</v>
      </c>
      <c r="AB175" s="2">
        <v>45107</v>
      </c>
      <c r="AC175" s="5" t="s">
        <v>1062</v>
      </c>
    </row>
    <row r="176" spans="1:29" x14ac:dyDescent="0.25">
      <c r="A176">
        <v>2023</v>
      </c>
      <c r="B176" s="2">
        <v>45017</v>
      </c>
      <c r="C176" s="2">
        <v>45107</v>
      </c>
      <c r="D176" t="s">
        <v>77</v>
      </c>
      <c r="E176" t="s">
        <v>379</v>
      </c>
      <c r="F176" t="s">
        <v>428</v>
      </c>
      <c r="G176" t="s">
        <v>429</v>
      </c>
      <c r="H176" t="s">
        <v>94</v>
      </c>
      <c r="I176" t="s">
        <v>81</v>
      </c>
      <c r="M176" t="s">
        <v>430</v>
      </c>
      <c r="O176" s="3">
        <v>45072</v>
      </c>
      <c r="P176" s="3">
        <v>45072</v>
      </c>
      <c r="Q176" t="s">
        <v>483</v>
      </c>
      <c r="R176" s="4" t="s">
        <v>589</v>
      </c>
      <c r="S176">
        <v>2449</v>
      </c>
      <c r="T176">
        <v>2449</v>
      </c>
      <c r="Z176" t="s">
        <v>102</v>
      </c>
      <c r="AA176" s="2">
        <v>45120</v>
      </c>
      <c r="AB176" s="2">
        <v>45107</v>
      </c>
      <c r="AC176" s="5" t="s">
        <v>1062</v>
      </c>
    </row>
    <row r="177" spans="1:29" x14ac:dyDescent="0.25">
      <c r="A177">
        <v>2023</v>
      </c>
      <c r="B177" s="2">
        <v>45017</v>
      </c>
      <c r="C177" s="2">
        <v>45107</v>
      </c>
      <c r="D177" t="s">
        <v>77</v>
      </c>
      <c r="E177" t="s">
        <v>380</v>
      </c>
      <c r="F177" t="s">
        <v>428</v>
      </c>
      <c r="G177" t="s">
        <v>429</v>
      </c>
      <c r="H177" t="s">
        <v>94</v>
      </c>
      <c r="I177" t="s">
        <v>81</v>
      </c>
      <c r="J177" t="s">
        <v>466</v>
      </c>
      <c r="K177" t="s">
        <v>468</v>
      </c>
      <c r="L177" t="s">
        <v>469</v>
      </c>
      <c r="N177" t="s">
        <v>85</v>
      </c>
      <c r="O177" s="3">
        <v>45066</v>
      </c>
      <c r="P177" s="3">
        <v>45066</v>
      </c>
      <c r="Q177" t="s">
        <v>483</v>
      </c>
      <c r="R177" s="4" t="s">
        <v>590</v>
      </c>
      <c r="S177">
        <v>2449</v>
      </c>
      <c r="T177">
        <v>2449</v>
      </c>
      <c r="Z177" t="s">
        <v>102</v>
      </c>
      <c r="AA177" s="2">
        <v>45120</v>
      </c>
      <c r="AB177" s="2">
        <v>45107</v>
      </c>
      <c r="AC177" s="5" t="s">
        <v>1062</v>
      </c>
    </row>
    <row r="178" spans="1:29" x14ac:dyDescent="0.25">
      <c r="A178">
        <v>2023</v>
      </c>
      <c r="B178" s="2">
        <v>45017</v>
      </c>
      <c r="C178" s="2">
        <v>45107</v>
      </c>
      <c r="D178" t="s">
        <v>77</v>
      </c>
      <c r="E178" t="s">
        <v>381</v>
      </c>
      <c r="F178" t="s">
        <v>428</v>
      </c>
      <c r="G178" t="s">
        <v>429</v>
      </c>
      <c r="H178" t="s">
        <v>94</v>
      </c>
      <c r="I178" t="s">
        <v>81</v>
      </c>
      <c r="J178" t="s">
        <v>466</v>
      </c>
      <c r="K178" t="s">
        <v>468</v>
      </c>
      <c r="L178" t="s">
        <v>469</v>
      </c>
      <c r="N178" t="s">
        <v>85</v>
      </c>
      <c r="O178" s="3">
        <v>45080</v>
      </c>
      <c r="P178" s="3">
        <v>45080</v>
      </c>
      <c r="Q178" t="s">
        <v>483</v>
      </c>
      <c r="R178" s="4" t="s">
        <v>591</v>
      </c>
      <c r="S178">
        <v>2449</v>
      </c>
      <c r="T178">
        <v>2449</v>
      </c>
      <c r="Z178" t="s">
        <v>102</v>
      </c>
      <c r="AA178" s="2">
        <v>45120</v>
      </c>
      <c r="AB178" s="2">
        <v>45107</v>
      </c>
      <c r="AC178" s="5" t="s">
        <v>1062</v>
      </c>
    </row>
    <row r="179" spans="1:29" x14ac:dyDescent="0.25">
      <c r="A179">
        <v>2023</v>
      </c>
      <c r="B179" s="2">
        <v>45017</v>
      </c>
      <c r="C179" s="2">
        <v>45107</v>
      </c>
      <c r="D179" t="s">
        <v>77</v>
      </c>
      <c r="E179" t="s">
        <v>382</v>
      </c>
      <c r="F179" t="s">
        <v>428</v>
      </c>
      <c r="G179" t="s">
        <v>429</v>
      </c>
      <c r="H179" t="s">
        <v>94</v>
      </c>
      <c r="I179" t="s">
        <v>81</v>
      </c>
      <c r="M179" t="s">
        <v>435</v>
      </c>
      <c r="O179" s="3">
        <v>45073</v>
      </c>
      <c r="P179" s="3">
        <v>45073</v>
      </c>
      <c r="Q179" t="s">
        <v>483</v>
      </c>
      <c r="R179" s="4" t="s">
        <v>592</v>
      </c>
      <c r="S179">
        <v>2449</v>
      </c>
      <c r="T179">
        <v>2449</v>
      </c>
      <c r="Z179" t="s">
        <v>102</v>
      </c>
      <c r="AA179" s="2">
        <v>45120</v>
      </c>
      <c r="AB179" s="2">
        <v>45107</v>
      </c>
      <c r="AC179" s="5" t="s">
        <v>1062</v>
      </c>
    </row>
    <row r="180" spans="1:29" x14ac:dyDescent="0.25">
      <c r="A180">
        <v>2023</v>
      </c>
      <c r="B180" s="2">
        <v>45017</v>
      </c>
      <c r="C180" s="2">
        <v>45107</v>
      </c>
      <c r="D180" t="s">
        <v>77</v>
      </c>
      <c r="E180" t="s">
        <v>383</v>
      </c>
      <c r="F180" t="s">
        <v>428</v>
      </c>
      <c r="G180" t="s">
        <v>429</v>
      </c>
      <c r="H180" t="s">
        <v>94</v>
      </c>
      <c r="I180" t="s">
        <v>81</v>
      </c>
      <c r="J180" t="s">
        <v>466</v>
      </c>
      <c r="K180" t="s">
        <v>468</v>
      </c>
      <c r="L180" t="s">
        <v>469</v>
      </c>
      <c r="N180" t="s">
        <v>85</v>
      </c>
      <c r="O180" s="3">
        <v>45079</v>
      </c>
      <c r="P180" s="3">
        <v>45079</v>
      </c>
      <c r="Q180" t="s">
        <v>483</v>
      </c>
      <c r="R180" s="4" t="s">
        <v>593</v>
      </c>
      <c r="S180">
        <v>2449</v>
      </c>
      <c r="T180">
        <v>2449</v>
      </c>
      <c r="Z180" t="s">
        <v>102</v>
      </c>
      <c r="AA180" s="2">
        <v>45120</v>
      </c>
      <c r="AB180" s="2">
        <v>45107</v>
      </c>
      <c r="AC180" s="5" t="s">
        <v>1062</v>
      </c>
    </row>
    <row r="181" spans="1:29" x14ac:dyDescent="0.25">
      <c r="A181">
        <v>2023</v>
      </c>
      <c r="B181" s="2">
        <v>45017</v>
      </c>
      <c r="C181" s="2">
        <v>45107</v>
      </c>
      <c r="D181" t="s">
        <v>77</v>
      </c>
      <c r="E181" t="s">
        <v>384</v>
      </c>
      <c r="F181" t="s">
        <v>428</v>
      </c>
      <c r="G181" t="s">
        <v>429</v>
      </c>
      <c r="H181" t="s">
        <v>94</v>
      </c>
      <c r="I181" t="s">
        <v>81</v>
      </c>
      <c r="M181" t="s">
        <v>430</v>
      </c>
      <c r="O181" s="3">
        <v>45066</v>
      </c>
      <c r="P181" s="3">
        <v>45066</v>
      </c>
      <c r="Q181" t="s">
        <v>483</v>
      </c>
      <c r="R181" s="4" t="s">
        <v>594</v>
      </c>
      <c r="S181">
        <v>2449</v>
      </c>
      <c r="T181">
        <v>2449</v>
      </c>
      <c r="Z181" t="s">
        <v>102</v>
      </c>
      <c r="AA181" s="2">
        <v>45120</v>
      </c>
      <c r="AB181" s="2">
        <v>45107</v>
      </c>
      <c r="AC181" s="5" t="s">
        <v>1062</v>
      </c>
    </row>
    <row r="182" spans="1:29" x14ac:dyDescent="0.25">
      <c r="A182">
        <v>2023</v>
      </c>
      <c r="B182" s="2">
        <v>45017</v>
      </c>
      <c r="C182" s="2">
        <v>45107</v>
      </c>
      <c r="D182" t="s">
        <v>77</v>
      </c>
      <c r="E182" t="s">
        <v>385</v>
      </c>
      <c r="F182" t="s">
        <v>428</v>
      </c>
      <c r="G182" t="s">
        <v>429</v>
      </c>
      <c r="H182" t="s">
        <v>94</v>
      </c>
      <c r="I182" t="s">
        <v>81</v>
      </c>
      <c r="M182" t="s">
        <v>430</v>
      </c>
      <c r="O182" s="3">
        <v>45080</v>
      </c>
      <c r="P182" s="3">
        <v>45080</v>
      </c>
      <c r="Q182" t="s">
        <v>483</v>
      </c>
      <c r="R182" s="4" t="s">
        <v>595</v>
      </c>
      <c r="S182">
        <v>2449</v>
      </c>
      <c r="T182">
        <v>2449</v>
      </c>
      <c r="Z182" t="s">
        <v>102</v>
      </c>
      <c r="AA182" s="2">
        <v>45120</v>
      </c>
      <c r="AB182" s="2">
        <v>45107</v>
      </c>
      <c r="AC182" s="5" t="s">
        <v>1062</v>
      </c>
    </row>
    <row r="183" spans="1:29" x14ac:dyDescent="0.25">
      <c r="A183">
        <v>2023</v>
      </c>
      <c r="B183" s="2">
        <v>45017</v>
      </c>
      <c r="C183" s="2">
        <v>45107</v>
      </c>
      <c r="D183" t="s">
        <v>77</v>
      </c>
      <c r="E183" t="s">
        <v>386</v>
      </c>
      <c r="F183" t="s">
        <v>428</v>
      </c>
      <c r="G183" t="s">
        <v>429</v>
      </c>
      <c r="H183" t="s">
        <v>94</v>
      </c>
      <c r="I183" t="s">
        <v>81</v>
      </c>
      <c r="M183" t="s">
        <v>430</v>
      </c>
      <c r="O183" s="3">
        <v>45080</v>
      </c>
      <c r="P183" s="3">
        <v>45080</v>
      </c>
      <c r="Q183" t="s">
        <v>483</v>
      </c>
      <c r="R183" s="4" t="s">
        <v>596</v>
      </c>
      <c r="S183">
        <v>2449</v>
      </c>
      <c r="T183">
        <v>2449</v>
      </c>
      <c r="Z183" t="s">
        <v>102</v>
      </c>
      <c r="AA183" s="2">
        <v>45120</v>
      </c>
      <c r="AB183" s="2">
        <v>45107</v>
      </c>
      <c r="AC183" s="5" t="s">
        <v>1062</v>
      </c>
    </row>
    <row r="184" spans="1:29" x14ac:dyDescent="0.25">
      <c r="A184">
        <v>2023</v>
      </c>
      <c r="B184" s="2">
        <v>45017</v>
      </c>
      <c r="C184" s="2">
        <v>45107</v>
      </c>
      <c r="D184" t="s">
        <v>77</v>
      </c>
      <c r="E184" t="s">
        <v>387</v>
      </c>
      <c r="F184" t="s">
        <v>428</v>
      </c>
      <c r="G184" t="s">
        <v>429</v>
      </c>
      <c r="H184" t="s">
        <v>94</v>
      </c>
      <c r="I184" t="s">
        <v>81</v>
      </c>
      <c r="M184" t="s">
        <v>430</v>
      </c>
      <c r="O184" s="3">
        <v>45079</v>
      </c>
      <c r="P184" s="3">
        <v>45079</v>
      </c>
      <c r="Q184" t="s">
        <v>483</v>
      </c>
      <c r="R184" s="4" t="s">
        <v>597</v>
      </c>
      <c r="S184">
        <v>2449</v>
      </c>
      <c r="T184">
        <v>2449</v>
      </c>
      <c r="Z184" t="s">
        <v>102</v>
      </c>
      <c r="AA184" s="2">
        <v>45120</v>
      </c>
      <c r="AB184" s="2">
        <v>45107</v>
      </c>
      <c r="AC184" s="5" t="s">
        <v>1062</v>
      </c>
    </row>
    <row r="185" spans="1:29" x14ac:dyDescent="0.25">
      <c r="A185">
        <v>2023</v>
      </c>
      <c r="B185" s="2">
        <v>45017</v>
      </c>
      <c r="C185" s="2">
        <v>45107</v>
      </c>
      <c r="D185" t="s">
        <v>77</v>
      </c>
      <c r="E185" t="s">
        <v>388</v>
      </c>
      <c r="F185" t="s">
        <v>428</v>
      </c>
      <c r="G185" t="s">
        <v>429</v>
      </c>
      <c r="H185" t="s">
        <v>94</v>
      </c>
      <c r="I185" t="s">
        <v>81</v>
      </c>
      <c r="M185" t="s">
        <v>430</v>
      </c>
      <c r="O185" s="3">
        <v>45073</v>
      </c>
      <c r="P185" s="3">
        <v>45073</v>
      </c>
      <c r="Q185" t="s">
        <v>483</v>
      </c>
      <c r="R185" s="4"/>
      <c r="S185">
        <v>2449</v>
      </c>
      <c r="T185">
        <v>2449</v>
      </c>
      <c r="Z185" t="s">
        <v>102</v>
      </c>
      <c r="AA185" s="2">
        <v>45120</v>
      </c>
      <c r="AB185" s="2">
        <v>45107</v>
      </c>
      <c r="AC185" s="5" t="s">
        <v>1063</v>
      </c>
    </row>
    <row r="186" spans="1:29" x14ac:dyDescent="0.25">
      <c r="A186">
        <v>2023</v>
      </c>
      <c r="B186" s="2">
        <v>45017</v>
      </c>
      <c r="C186" s="2">
        <v>45107</v>
      </c>
      <c r="D186" t="s">
        <v>77</v>
      </c>
      <c r="E186" t="s">
        <v>389</v>
      </c>
      <c r="F186" t="s">
        <v>428</v>
      </c>
      <c r="G186" t="s">
        <v>429</v>
      </c>
      <c r="H186" t="s">
        <v>94</v>
      </c>
      <c r="I186" t="s">
        <v>81</v>
      </c>
      <c r="M186" t="s">
        <v>430</v>
      </c>
      <c r="O186" s="3">
        <v>45072</v>
      </c>
      <c r="P186" s="3">
        <v>45072</v>
      </c>
      <c r="Q186" t="s">
        <v>483</v>
      </c>
      <c r="R186" s="4" t="s">
        <v>598</v>
      </c>
      <c r="S186">
        <v>2449</v>
      </c>
      <c r="T186">
        <v>2449</v>
      </c>
      <c r="Z186" t="s">
        <v>102</v>
      </c>
      <c r="AA186" s="2">
        <v>45120</v>
      </c>
      <c r="AB186" s="2">
        <v>45107</v>
      </c>
      <c r="AC186" s="5" t="s">
        <v>1062</v>
      </c>
    </row>
    <row r="187" spans="1:29" x14ac:dyDescent="0.25">
      <c r="A187">
        <v>2023</v>
      </c>
      <c r="B187" s="2">
        <v>45017</v>
      </c>
      <c r="C187" s="2">
        <v>45107</v>
      </c>
      <c r="D187" t="s">
        <v>77</v>
      </c>
      <c r="E187" t="s">
        <v>390</v>
      </c>
      <c r="F187" t="s">
        <v>428</v>
      </c>
      <c r="G187" t="s">
        <v>429</v>
      </c>
      <c r="H187" t="s">
        <v>94</v>
      </c>
      <c r="I187" t="s">
        <v>81</v>
      </c>
      <c r="M187" t="s">
        <v>430</v>
      </c>
      <c r="O187" s="3">
        <v>45066</v>
      </c>
      <c r="P187" s="3">
        <v>45066</v>
      </c>
      <c r="Q187" t="s">
        <v>483</v>
      </c>
      <c r="R187" s="4" t="s">
        <v>599</v>
      </c>
      <c r="S187">
        <v>2449</v>
      </c>
      <c r="T187">
        <v>2449</v>
      </c>
      <c r="Z187" t="s">
        <v>102</v>
      </c>
      <c r="AA187" s="2">
        <v>45120</v>
      </c>
      <c r="AB187" s="2">
        <v>45107</v>
      </c>
      <c r="AC187" s="5" t="s">
        <v>1062</v>
      </c>
    </row>
    <row r="188" spans="1:29" x14ac:dyDescent="0.25">
      <c r="A188">
        <v>2023</v>
      </c>
      <c r="B188" s="2">
        <v>45017</v>
      </c>
      <c r="C188" s="2">
        <v>45107</v>
      </c>
      <c r="D188" t="s">
        <v>77</v>
      </c>
      <c r="E188" t="s">
        <v>391</v>
      </c>
      <c r="F188" t="s">
        <v>428</v>
      </c>
      <c r="G188" t="s">
        <v>429</v>
      </c>
      <c r="H188" t="s">
        <v>94</v>
      </c>
      <c r="I188" t="s">
        <v>81</v>
      </c>
      <c r="J188" t="s">
        <v>455</v>
      </c>
      <c r="K188" t="s">
        <v>461</v>
      </c>
      <c r="L188" t="s">
        <v>457</v>
      </c>
      <c r="N188" t="s">
        <v>85</v>
      </c>
      <c r="O188" s="3">
        <v>45080</v>
      </c>
      <c r="P188" s="3">
        <v>45080</v>
      </c>
      <c r="Q188" t="s">
        <v>483</v>
      </c>
      <c r="R188" s="4" t="s">
        <v>600</v>
      </c>
      <c r="S188">
        <v>1297</v>
      </c>
      <c r="T188">
        <v>1297</v>
      </c>
      <c r="Z188" t="s">
        <v>102</v>
      </c>
      <c r="AA188" s="2">
        <v>45120</v>
      </c>
      <c r="AB188" s="2">
        <v>45107</v>
      </c>
      <c r="AC188" s="5" t="s">
        <v>1062</v>
      </c>
    </row>
    <row r="189" spans="1:29" x14ac:dyDescent="0.25">
      <c r="A189">
        <v>2023</v>
      </c>
      <c r="B189" s="2">
        <v>45017</v>
      </c>
      <c r="C189" s="2">
        <v>45107</v>
      </c>
      <c r="D189" t="s">
        <v>77</v>
      </c>
      <c r="E189" t="s">
        <v>392</v>
      </c>
      <c r="F189" t="s">
        <v>428</v>
      </c>
      <c r="G189" t="s">
        <v>429</v>
      </c>
      <c r="H189" t="s">
        <v>94</v>
      </c>
      <c r="I189" t="s">
        <v>81</v>
      </c>
      <c r="J189" t="s">
        <v>481</v>
      </c>
      <c r="K189" t="s">
        <v>482</v>
      </c>
      <c r="L189" t="s">
        <v>165</v>
      </c>
      <c r="N189" t="s">
        <v>85</v>
      </c>
      <c r="O189" s="3">
        <v>45080</v>
      </c>
      <c r="P189" s="3">
        <v>45080</v>
      </c>
      <c r="Q189" t="s">
        <v>483</v>
      </c>
      <c r="R189" s="4" t="s">
        <v>601</v>
      </c>
      <c r="S189">
        <v>2449</v>
      </c>
      <c r="T189">
        <v>2449</v>
      </c>
      <c r="Z189" t="s">
        <v>102</v>
      </c>
      <c r="AA189" s="2">
        <v>45120</v>
      </c>
      <c r="AB189" s="2">
        <v>45107</v>
      </c>
      <c r="AC189" s="5" t="s">
        <v>1062</v>
      </c>
    </row>
    <row r="190" spans="1:29" x14ac:dyDescent="0.25">
      <c r="A190">
        <v>2023</v>
      </c>
      <c r="B190" s="2">
        <v>45017</v>
      </c>
      <c r="C190" s="2">
        <v>45107</v>
      </c>
      <c r="D190" t="s">
        <v>77</v>
      </c>
      <c r="E190" t="s">
        <v>393</v>
      </c>
      <c r="F190" t="s">
        <v>428</v>
      </c>
      <c r="G190" t="s">
        <v>429</v>
      </c>
      <c r="H190" t="s">
        <v>94</v>
      </c>
      <c r="I190" t="s">
        <v>81</v>
      </c>
      <c r="M190" t="s">
        <v>430</v>
      </c>
      <c r="O190" s="3">
        <v>45066</v>
      </c>
      <c r="P190" s="3">
        <v>45066</v>
      </c>
      <c r="Q190" t="s">
        <v>483</v>
      </c>
      <c r="R190" s="4" t="s">
        <v>602</v>
      </c>
      <c r="S190">
        <v>2449</v>
      </c>
      <c r="T190">
        <v>2449</v>
      </c>
      <c r="Z190" t="s">
        <v>102</v>
      </c>
      <c r="AA190" s="2">
        <v>45120</v>
      </c>
      <c r="AB190" s="2">
        <v>45107</v>
      </c>
      <c r="AC190" s="5" t="s">
        <v>1062</v>
      </c>
    </row>
    <row r="191" spans="1:29" x14ac:dyDescent="0.25">
      <c r="A191">
        <v>2023</v>
      </c>
      <c r="B191" s="2">
        <v>45017</v>
      </c>
      <c r="C191" s="2">
        <v>45107</v>
      </c>
      <c r="D191" t="s">
        <v>77</v>
      </c>
      <c r="E191" t="s">
        <v>394</v>
      </c>
      <c r="F191" t="s">
        <v>428</v>
      </c>
      <c r="G191" t="s">
        <v>429</v>
      </c>
      <c r="H191" t="s">
        <v>94</v>
      </c>
      <c r="I191" t="s">
        <v>81</v>
      </c>
      <c r="M191" t="s">
        <v>430</v>
      </c>
      <c r="O191" s="3">
        <v>45064</v>
      </c>
      <c r="P191" s="3">
        <v>45064</v>
      </c>
      <c r="Q191" t="s">
        <v>483</v>
      </c>
      <c r="R191" s="4" t="s">
        <v>603</v>
      </c>
      <c r="S191">
        <v>2449</v>
      </c>
      <c r="T191">
        <v>2449</v>
      </c>
      <c r="Z191" t="s">
        <v>102</v>
      </c>
      <c r="AA191" s="2">
        <v>45120</v>
      </c>
      <c r="AB191" s="2">
        <v>45107</v>
      </c>
      <c r="AC191" s="5" t="s">
        <v>1062</v>
      </c>
    </row>
    <row r="192" spans="1:29" x14ac:dyDescent="0.25">
      <c r="A192">
        <v>2023</v>
      </c>
      <c r="B192" s="2">
        <v>45017</v>
      </c>
      <c r="C192" s="2">
        <v>45107</v>
      </c>
      <c r="D192" t="s">
        <v>77</v>
      </c>
      <c r="E192" t="s">
        <v>395</v>
      </c>
      <c r="F192" t="s">
        <v>428</v>
      </c>
      <c r="G192" t="s">
        <v>429</v>
      </c>
      <c r="H192" t="s">
        <v>94</v>
      </c>
      <c r="I192" t="s">
        <v>81</v>
      </c>
      <c r="M192" t="s">
        <v>434</v>
      </c>
      <c r="O192" s="3">
        <v>45066</v>
      </c>
      <c r="P192" s="3">
        <v>45066</v>
      </c>
      <c r="Q192" t="s">
        <v>483</v>
      </c>
      <c r="R192" s="4" t="s">
        <v>604</v>
      </c>
      <c r="S192">
        <v>2449</v>
      </c>
      <c r="T192">
        <v>2449</v>
      </c>
      <c r="Z192" t="s">
        <v>102</v>
      </c>
      <c r="AA192" s="2">
        <v>45120</v>
      </c>
      <c r="AB192" s="2">
        <v>45107</v>
      </c>
      <c r="AC192" s="5" t="s">
        <v>1062</v>
      </c>
    </row>
    <row r="193" spans="1:29" x14ac:dyDescent="0.25">
      <c r="A193">
        <v>2023</v>
      </c>
      <c r="B193" s="2">
        <v>45017</v>
      </c>
      <c r="C193" s="2">
        <v>45107</v>
      </c>
      <c r="D193" t="s">
        <v>77</v>
      </c>
      <c r="E193" t="s">
        <v>396</v>
      </c>
      <c r="F193" t="s">
        <v>428</v>
      </c>
      <c r="G193" t="s">
        <v>429</v>
      </c>
      <c r="H193" t="s">
        <v>94</v>
      </c>
      <c r="I193" t="s">
        <v>81</v>
      </c>
      <c r="M193" t="s">
        <v>431</v>
      </c>
      <c r="O193" s="3">
        <v>45102</v>
      </c>
      <c r="P193" s="3">
        <v>45102</v>
      </c>
      <c r="Q193" t="s">
        <v>483</v>
      </c>
      <c r="R193" s="4" t="s">
        <v>605</v>
      </c>
      <c r="S193">
        <v>2449</v>
      </c>
      <c r="T193">
        <v>2449</v>
      </c>
      <c r="Z193" t="s">
        <v>102</v>
      </c>
      <c r="AA193" s="2">
        <v>45120</v>
      </c>
      <c r="AB193" s="2">
        <v>45107</v>
      </c>
      <c r="AC193" s="5" t="s">
        <v>1062</v>
      </c>
    </row>
    <row r="194" spans="1:29" x14ac:dyDescent="0.25">
      <c r="A194">
        <v>2023</v>
      </c>
      <c r="B194" s="2">
        <v>45017</v>
      </c>
      <c r="C194" s="2">
        <v>45107</v>
      </c>
      <c r="D194" t="s">
        <v>77</v>
      </c>
      <c r="E194" t="s">
        <v>397</v>
      </c>
      <c r="F194" t="s">
        <v>428</v>
      </c>
      <c r="G194" t="s">
        <v>429</v>
      </c>
      <c r="H194" t="s">
        <v>94</v>
      </c>
      <c r="I194" t="s">
        <v>81</v>
      </c>
      <c r="M194" t="s">
        <v>431</v>
      </c>
      <c r="O194" s="3">
        <v>45086</v>
      </c>
      <c r="P194" s="3">
        <v>45086</v>
      </c>
      <c r="Q194" t="s">
        <v>483</v>
      </c>
      <c r="R194" s="4" t="s">
        <v>606</v>
      </c>
      <c r="S194">
        <v>2853</v>
      </c>
      <c r="T194">
        <v>2853</v>
      </c>
      <c r="Z194" t="s">
        <v>102</v>
      </c>
      <c r="AA194" s="2">
        <v>45120</v>
      </c>
      <c r="AB194" s="2">
        <v>45107</v>
      </c>
      <c r="AC194" s="5" t="s">
        <v>1062</v>
      </c>
    </row>
    <row r="195" spans="1:29" x14ac:dyDescent="0.25">
      <c r="A195">
        <v>2023</v>
      </c>
      <c r="B195" s="2">
        <v>45017</v>
      </c>
      <c r="C195" s="2">
        <v>45107</v>
      </c>
      <c r="D195" t="s">
        <v>77</v>
      </c>
      <c r="E195" t="s">
        <v>398</v>
      </c>
      <c r="F195" t="s">
        <v>428</v>
      </c>
      <c r="G195" t="s">
        <v>429</v>
      </c>
      <c r="H195" t="s">
        <v>94</v>
      </c>
      <c r="I195" t="s">
        <v>81</v>
      </c>
      <c r="M195" t="s">
        <v>431</v>
      </c>
      <c r="O195" s="3">
        <v>45085</v>
      </c>
      <c r="P195" s="3">
        <v>45085</v>
      </c>
      <c r="Q195" t="s">
        <v>483</v>
      </c>
      <c r="R195" s="4" t="s">
        <v>607</v>
      </c>
      <c r="S195">
        <v>2449</v>
      </c>
      <c r="T195">
        <v>2449</v>
      </c>
      <c r="Z195" t="s">
        <v>102</v>
      </c>
      <c r="AA195" s="2">
        <v>45120</v>
      </c>
      <c r="AB195" s="2">
        <v>45107</v>
      </c>
      <c r="AC195" s="5" t="s">
        <v>1062</v>
      </c>
    </row>
    <row r="196" spans="1:29" x14ac:dyDescent="0.25">
      <c r="A196">
        <v>2023</v>
      </c>
      <c r="B196" s="2">
        <v>45017</v>
      </c>
      <c r="C196" s="2">
        <v>45107</v>
      </c>
      <c r="D196" t="s">
        <v>77</v>
      </c>
      <c r="E196" t="s">
        <v>399</v>
      </c>
      <c r="F196" t="s">
        <v>428</v>
      </c>
      <c r="G196" t="s">
        <v>429</v>
      </c>
      <c r="H196" t="s">
        <v>94</v>
      </c>
      <c r="I196" t="s">
        <v>81</v>
      </c>
      <c r="J196" t="s">
        <v>455</v>
      </c>
      <c r="K196" t="s">
        <v>461</v>
      </c>
      <c r="L196" t="s">
        <v>457</v>
      </c>
      <c r="N196" t="s">
        <v>85</v>
      </c>
      <c r="O196" s="3">
        <v>45071</v>
      </c>
      <c r="P196" s="3">
        <v>45071</v>
      </c>
      <c r="Q196" t="s">
        <v>483</v>
      </c>
      <c r="R196" s="4" t="s">
        <v>608</v>
      </c>
      <c r="S196">
        <v>1297</v>
      </c>
      <c r="T196">
        <v>1297</v>
      </c>
      <c r="Z196" t="s">
        <v>102</v>
      </c>
      <c r="AA196" s="2">
        <v>45120</v>
      </c>
      <c r="AB196" s="2">
        <v>45107</v>
      </c>
      <c r="AC196" s="5" t="s">
        <v>1062</v>
      </c>
    </row>
    <row r="197" spans="1:29" x14ac:dyDescent="0.25">
      <c r="A197">
        <v>2023</v>
      </c>
      <c r="B197" s="2">
        <v>45017</v>
      </c>
      <c r="C197" s="2">
        <v>45107</v>
      </c>
      <c r="D197" t="s">
        <v>77</v>
      </c>
      <c r="E197" t="s">
        <v>400</v>
      </c>
      <c r="F197" t="s">
        <v>428</v>
      </c>
      <c r="G197" t="s">
        <v>429</v>
      </c>
      <c r="H197" t="s">
        <v>94</v>
      </c>
      <c r="I197" t="s">
        <v>81</v>
      </c>
      <c r="M197" t="s">
        <v>431</v>
      </c>
      <c r="O197" s="3">
        <v>45073</v>
      </c>
      <c r="P197" s="3">
        <v>45073</v>
      </c>
      <c r="Q197" t="s">
        <v>483</v>
      </c>
      <c r="R197" s="4" t="s">
        <v>609</v>
      </c>
      <c r="S197">
        <v>1152</v>
      </c>
      <c r="T197">
        <v>1152</v>
      </c>
      <c r="Z197" t="s">
        <v>102</v>
      </c>
      <c r="AA197" s="2">
        <v>45120</v>
      </c>
      <c r="AB197" s="2">
        <v>45107</v>
      </c>
      <c r="AC197" s="5" t="s">
        <v>1062</v>
      </c>
    </row>
    <row r="198" spans="1:29" x14ac:dyDescent="0.25">
      <c r="A198">
        <v>2023</v>
      </c>
      <c r="B198" s="2">
        <v>45017</v>
      </c>
      <c r="C198" s="2">
        <v>45107</v>
      </c>
      <c r="D198" t="s">
        <v>77</v>
      </c>
      <c r="E198" t="s">
        <v>401</v>
      </c>
      <c r="F198" t="s">
        <v>428</v>
      </c>
      <c r="G198" t="s">
        <v>429</v>
      </c>
      <c r="H198" t="s">
        <v>94</v>
      </c>
      <c r="I198" t="s">
        <v>81</v>
      </c>
      <c r="J198" t="s">
        <v>441</v>
      </c>
      <c r="K198" t="s">
        <v>442</v>
      </c>
      <c r="L198" t="s">
        <v>443</v>
      </c>
      <c r="N198" t="s">
        <v>84</v>
      </c>
      <c r="O198" s="3">
        <v>45065</v>
      </c>
      <c r="P198" s="3">
        <v>45065</v>
      </c>
      <c r="Q198" t="s">
        <v>483</v>
      </c>
      <c r="R198" s="4" t="s">
        <v>610</v>
      </c>
      <c r="S198">
        <v>2449</v>
      </c>
      <c r="T198">
        <v>2449</v>
      </c>
      <c r="Z198" t="s">
        <v>102</v>
      </c>
      <c r="AA198" s="2">
        <v>45120</v>
      </c>
      <c r="AB198" s="2">
        <v>45107</v>
      </c>
      <c r="AC198" s="5" t="s">
        <v>1062</v>
      </c>
    </row>
    <row r="199" spans="1:29" x14ac:dyDescent="0.25">
      <c r="A199">
        <v>2023</v>
      </c>
      <c r="B199" s="2">
        <v>45017</v>
      </c>
      <c r="C199" s="2">
        <v>45107</v>
      </c>
      <c r="D199" t="s">
        <v>77</v>
      </c>
      <c r="E199" t="s">
        <v>402</v>
      </c>
      <c r="F199" t="s">
        <v>428</v>
      </c>
      <c r="G199" t="s">
        <v>429</v>
      </c>
      <c r="H199" t="s">
        <v>94</v>
      </c>
      <c r="I199" t="s">
        <v>81</v>
      </c>
      <c r="J199" t="s">
        <v>441</v>
      </c>
      <c r="K199" t="s">
        <v>442</v>
      </c>
      <c r="L199" t="s">
        <v>443</v>
      </c>
      <c r="N199" t="s">
        <v>84</v>
      </c>
      <c r="O199" s="3">
        <v>45079</v>
      </c>
      <c r="P199" s="3">
        <v>45079</v>
      </c>
      <c r="Q199" t="s">
        <v>483</v>
      </c>
      <c r="R199" s="4" t="s">
        <v>611</v>
      </c>
      <c r="S199">
        <v>2449</v>
      </c>
      <c r="T199">
        <v>2449</v>
      </c>
      <c r="Z199" t="s">
        <v>102</v>
      </c>
      <c r="AA199" s="2">
        <v>45120</v>
      </c>
      <c r="AB199" s="2">
        <v>45107</v>
      </c>
      <c r="AC199" s="5" t="s">
        <v>1062</v>
      </c>
    </row>
    <row r="200" spans="1:29" x14ac:dyDescent="0.25">
      <c r="A200">
        <v>2023</v>
      </c>
      <c r="B200" s="2">
        <v>45017</v>
      </c>
      <c r="C200" s="2">
        <v>45107</v>
      </c>
      <c r="D200" t="s">
        <v>77</v>
      </c>
      <c r="E200" t="s">
        <v>403</v>
      </c>
      <c r="F200" t="s">
        <v>428</v>
      </c>
      <c r="G200" t="s">
        <v>429</v>
      </c>
      <c r="H200" t="s">
        <v>94</v>
      </c>
      <c r="I200" t="s">
        <v>81</v>
      </c>
      <c r="J200" t="s">
        <v>441</v>
      </c>
      <c r="K200" t="s">
        <v>442</v>
      </c>
      <c r="L200" t="s">
        <v>443</v>
      </c>
      <c r="N200" t="s">
        <v>84</v>
      </c>
      <c r="O200" s="3">
        <v>45080</v>
      </c>
      <c r="P200" s="3">
        <v>45080</v>
      </c>
      <c r="Q200" t="s">
        <v>483</v>
      </c>
      <c r="R200" s="4" t="s">
        <v>612</v>
      </c>
      <c r="S200">
        <v>2449</v>
      </c>
      <c r="T200">
        <v>2449</v>
      </c>
      <c r="Z200" t="s">
        <v>102</v>
      </c>
      <c r="AA200" s="2">
        <v>45120</v>
      </c>
      <c r="AB200" s="2">
        <v>45107</v>
      </c>
      <c r="AC200" s="5" t="s">
        <v>1062</v>
      </c>
    </row>
    <row r="201" spans="1:29" x14ac:dyDescent="0.25">
      <c r="A201">
        <v>2023</v>
      </c>
      <c r="B201" s="2">
        <v>45017</v>
      </c>
      <c r="C201" s="2">
        <v>45107</v>
      </c>
      <c r="D201" t="s">
        <v>77</v>
      </c>
      <c r="E201" t="s">
        <v>404</v>
      </c>
      <c r="F201" t="s">
        <v>428</v>
      </c>
      <c r="G201" t="s">
        <v>429</v>
      </c>
      <c r="H201" t="s">
        <v>94</v>
      </c>
      <c r="I201" t="s">
        <v>81</v>
      </c>
      <c r="J201" t="s">
        <v>441</v>
      </c>
      <c r="K201" t="s">
        <v>442</v>
      </c>
      <c r="L201" t="s">
        <v>443</v>
      </c>
      <c r="N201" t="s">
        <v>84</v>
      </c>
      <c r="O201" s="3">
        <v>45045</v>
      </c>
      <c r="P201" s="3">
        <v>45045</v>
      </c>
      <c r="Q201" t="s">
        <v>483</v>
      </c>
      <c r="R201" s="4" t="s">
        <v>613</v>
      </c>
      <c r="S201">
        <v>2449</v>
      </c>
      <c r="T201">
        <v>2449</v>
      </c>
      <c r="Z201" t="s">
        <v>102</v>
      </c>
      <c r="AA201" s="2">
        <v>45120</v>
      </c>
      <c r="AB201" s="2">
        <v>45107</v>
      </c>
      <c r="AC201" s="5" t="s">
        <v>1062</v>
      </c>
    </row>
    <row r="202" spans="1:29" x14ac:dyDescent="0.25">
      <c r="A202">
        <v>2023</v>
      </c>
      <c r="B202" s="2">
        <v>45017</v>
      </c>
      <c r="C202" s="2">
        <v>45107</v>
      </c>
      <c r="D202" t="s">
        <v>77</v>
      </c>
      <c r="E202" t="s">
        <v>405</v>
      </c>
      <c r="F202" t="s">
        <v>428</v>
      </c>
      <c r="G202" t="s">
        <v>429</v>
      </c>
      <c r="H202" t="s">
        <v>94</v>
      </c>
      <c r="I202" t="s">
        <v>81</v>
      </c>
      <c r="J202" t="s">
        <v>477</v>
      </c>
      <c r="K202" t="s">
        <v>461</v>
      </c>
      <c r="L202" t="s">
        <v>457</v>
      </c>
      <c r="N202" t="s">
        <v>85</v>
      </c>
      <c r="O202" s="3">
        <v>45043</v>
      </c>
      <c r="P202" s="3">
        <v>45043</v>
      </c>
      <c r="Q202" t="s">
        <v>483</v>
      </c>
      <c r="R202" s="4" t="s">
        <v>614</v>
      </c>
      <c r="S202">
        <v>1297</v>
      </c>
      <c r="T202">
        <v>1297</v>
      </c>
      <c r="Z202" t="s">
        <v>102</v>
      </c>
      <c r="AA202" s="2">
        <v>45120</v>
      </c>
      <c r="AB202" s="2">
        <v>45107</v>
      </c>
      <c r="AC202" s="5" t="s">
        <v>1062</v>
      </c>
    </row>
    <row r="203" spans="1:29" x14ac:dyDescent="0.25">
      <c r="A203">
        <v>2023</v>
      </c>
      <c r="B203" s="2">
        <v>45017</v>
      </c>
      <c r="C203" s="2">
        <v>45107</v>
      </c>
      <c r="D203" t="s">
        <v>77</v>
      </c>
      <c r="E203" t="s">
        <v>406</v>
      </c>
      <c r="F203" t="s">
        <v>428</v>
      </c>
      <c r="G203" t="s">
        <v>429</v>
      </c>
      <c r="H203" t="s">
        <v>94</v>
      </c>
      <c r="I203" t="s">
        <v>81</v>
      </c>
      <c r="J203" t="s">
        <v>466</v>
      </c>
      <c r="K203" t="s">
        <v>468</v>
      </c>
      <c r="L203" t="s">
        <v>469</v>
      </c>
      <c r="N203" t="s">
        <v>85</v>
      </c>
      <c r="O203" s="3">
        <v>45045</v>
      </c>
      <c r="P203" s="3">
        <v>45045</v>
      </c>
      <c r="Q203" t="s">
        <v>483</v>
      </c>
      <c r="R203" s="4" t="s">
        <v>615</v>
      </c>
      <c r="S203">
        <v>2449</v>
      </c>
      <c r="T203">
        <v>2449</v>
      </c>
      <c r="Z203" t="s">
        <v>102</v>
      </c>
      <c r="AA203" s="2">
        <v>45120</v>
      </c>
      <c r="AB203" s="2">
        <v>45107</v>
      </c>
      <c r="AC203" s="5" t="s">
        <v>1062</v>
      </c>
    </row>
    <row r="204" spans="1:29" x14ac:dyDescent="0.25">
      <c r="A204">
        <v>2023</v>
      </c>
      <c r="B204" s="2">
        <v>45017</v>
      </c>
      <c r="C204" s="2">
        <v>45107</v>
      </c>
      <c r="D204" t="s">
        <v>77</v>
      </c>
      <c r="E204" t="s">
        <v>407</v>
      </c>
      <c r="F204" t="s">
        <v>428</v>
      </c>
      <c r="G204" t="s">
        <v>429</v>
      </c>
      <c r="H204" t="s">
        <v>94</v>
      </c>
      <c r="I204" t="s">
        <v>81</v>
      </c>
      <c r="J204" t="s">
        <v>476</v>
      </c>
      <c r="K204" t="s">
        <v>442</v>
      </c>
      <c r="L204" t="s">
        <v>443</v>
      </c>
      <c r="N204" t="s">
        <v>84</v>
      </c>
      <c r="O204" s="3">
        <v>45066</v>
      </c>
      <c r="P204" s="3">
        <v>45066</v>
      </c>
      <c r="Q204" t="s">
        <v>483</v>
      </c>
      <c r="R204" s="4" t="s">
        <v>616</v>
      </c>
      <c r="S204">
        <v>2449</v>
      </c>
      <c r="T204">
        <v>2449</v>
      </c>
      <c r="Z204" t="s">
        <v>102</v>
      </c>
      <c r="AA204" s="2">
        <v>45120</v>
      </c>
      <c r="AB204" s="2">
        <v>45107</v>
      </c>
      <c r="AC204" s="5" t="s">
        <v>1062</v>
      </c>
    </row>
    <row r="205" spans="1:29" x14ac:dyDescent="0.25">
      <c r="A205">
        <v>2023</v>
      </c>
      <c r="B205" s="2">
        <v>45017</v>
      </c>
      <c r="C205" s="2">
        <v>45107</v>
      </c>
      <c r="D205" t="s">
        <v>77</v>
      </c>
      <c r="E205" t="s">
        <v>408</v>
      </c>
      <c r="F205" t="s">
        <v>428</v>
      </c>
      <c r="G205" t="s">
        <v>429</v>
      </c>
      <c r="H205" t="s">
        <v>94</v>
      </c>
      <c r="I205" t="s">
        <v>81</v>
      </c>
      <c r="J205" t="s">
        <v>476</v>
      </c>
      <c r="K205" t="s">
        <v>442</v>
      </c>
      <c r="L205" t="s">
        <v>443</v>
      </c>
      <c r="N205" t="s">
        <v>84</v>
      </c>
      <c r="O205" s="3">
        <v>45052</v>
      </c>
      <c r="P205" s="3">
        <v>45052</v>
      </c>
      <c r="Q205" t="s">
        <v>483</v>
      </c>
      <c r="R205" s="4" t="s">
        <v>617</v>
      </c>
      <c r="S205">
        <v>2449</v>
      </c>
      <c r="T205">
        <v>2449</v>
      </c>
      <c r="Z205" t="s">
        <v>102</v>
      </c>
      <c r="AA205" s="2">
        <v>45120</v>
      </c>
      <c r="AB205" s="2">
        <v>45107</v>
      </c>
      <c r="AC205" s="5" t="s">
        <v>1062</v>
      </c>
    </row>
    <row r="206" spans="1:29" x14ac:dyDescent="0.25">
      <c r="A206">
        <v>2023</v>
      </c>
      <c r="B206" s="2">
        <v>45017</v>
      </c>
      <c r="C206" s="2">
        <v>45107</v>
      </c>
      <c r="D206" t="s">
        <v>77</v>
      </c>
      <c r="E206" t="s">
        <v>409</v>
      </c>
      <c r="F206" t="s">
        <v>428</v>
      </c>
      <c r="G206" t="s">
        <v>429</v>
      </c>
      <c r="H206" t="s">
        <v>94</v>
      </c>
      <c r="I206" t="s">
        <v>81</v>
      </c>
      <c r="J206" t="s">
        <v>438</v>
      </c>
      <c r="K206" t="s">
        <v>439</v>
      </c>
      <c r="L206" t="s">
        <v>440</v>
      </c>
      <c r="N206" t="s">
        <v>85</v>
      </c>
      <c r="O206" s="3">
        <v>45073</v>
      </c>
      <c r="P206" s="3">
        <v>45073</v>
      </c>
      <c r="Q206" t="s">
        <v>483</v>
      </c>
      <c r="R206" s="4" t="s">
        <v>618</v>
      </c>
      <c r="S206">
        <v>1297</v>
      </c>
      <c r="T206">
        <v>1297</v>
      </c>
      <c r="Z206" t="s">
        <v>102</v>
      </c>
      <c r="AA206" s="2">
        <v>45120</v>
      </c>
      <c r="AB206" s="2">
        <v>45107</v>
      </c>
      <c r="AC206" s="5" t="s">
        <v>1062</v>
      </c>
    </row>
    <row r="207" spans="1:29" x14ac:dyDescent="0.25">
      <c r="A207">
        <v>2023</v>
      </c>
      <c r="B207" s="2">
        <v>45017</v>
      </c>
      <c r="C207" s="2">
        <v>45107</v>
      </c>
      <c r="D207" t="s">
        <v>77</v>
      </c>
      <c r="E207" t="s">
        <v>410</v>
      </c>
      <c r="F207" t="s">
        <v>428</v>
      </c>
      <c r="G207" t="s">
        <v>429</v>
      </c>
      <c r="H207" t="s">
        <v>94</v>
      </c>
      <c r="I207" t="s">
        <v>81</v>
      </c>
      <c r="J207" t="s">
        <v>466</v>
      </c>
      <c r="K207" t="s">
        <v>468</v>
      </c>
      <c r="L207" t="s">
        <v>469</v>
      </c>
      <c r="N207" t="s">
        <v>85</v>
      </c>
      <c r="O207" s="3">
        <v>45073</v>
      </c>
      <c r="P207" s="3">
        <v>45073</v>
      </c>
      <c r="Q207" t="s">
        <v>483</v>
      </c>
      <c r="R207" s="4" t="s">
        <v>619</v>
      </c>
      <c r="S207">
        <v>2449</v>
      </c>
      <c r="T207">
        <v>2449</v>
      </c>
      <c r="Z207" t="s">
        <v>102</v>
      </c>
      <c r="AA207" s="2">
        <v>45120</v>
      </c>
      <c r="AB207" s="2">
        <v>45107</v>
      </c>
      <c r="AC207" s="5" t="s">
        <v>1062</v>
      </c>
    </row>
    <row r="208" spans="1:29" x14ac:dyDescent="0.25">
      <c r="A208">
        <v>2023</v>
      </c>
      <c r="B208" s="2">
        <v>45017</v>
      </c>
      <c r="C208" s="2">
        <v>45107</v>
      </c>
      <c r="D208" t="s">
        <v>77</v>
      </c>
      <c r="E208" t="s">
        <v>411</v>
      </c>
      <c r="F208" t="s">
        <v>428</v>
      </c>
      <c r="G208" t="s">
        <v>429</v>
      </c>
      <c r="H208" t="s">
        <v>94</v>
      </c>
      <c r="I208" t="s">
        <v>81</v>
      </c>
      <c r="M208" t="s">
        <v>431</v>
      </c>
      <c r="O208" s="3">
        <v>45044</v>
      </c>
      <c r="P208" s="3">
        <v>45044</v>
      </c>
      <c r="Q208" t="s">
        <v>483</v>
      </c>
      <c r="R208" s="4" t="s">
        <v>620</v>
      </c>
      <c r="S208">
        <v>2449</v>
      </c>
      <c r="T208">
        <v>2449</v>
      </c>
      <c r="Z208" t="s">
        <v>102</v>
      </c>
      <c r="AA208" s="2">
        <v>45120</v>
      </c>
      <c r="AB208" s="2">
        <v>45107</v>
      </c>
      <c r="AC208" s="5" t="s">
        <v>1062</v>
      </c>
    </row>
    <row r="209" spans="1:29" x14ac:dyDescent="0.25">
      <c r="A209">
        <v>2023</v>
      </c>
      <c r="B209" s="2">
        <v>45017</v>
      </c>
      <c r="C209" s="2">
        <v>45107</v>
      </c>
      <c r="D209" t="s">
        <v>77</v>
      </c>
      <c r="E209" t="s">
        <v>412</v>
      </c>
      <c r="F209" t="s">
        <v>428</v>
      </c>
      <c r="G209" t="s">
        <v>429</v>
      </c>
      <c r="H209" t="s">
        <v>94</v>
      </c>
      <c r="I209" t="s">
        <v>81</v>
      </c>
      <c r="M209" t="s">
        <v>431</v>
      </c>
      <c r="O209" s="3">
        <v>45073</v>
      </c>
      <c r="P209" s="3">
        <v>45073</v>
      </c>
      <c r="Q209" t="s">
        <v>483</v>
      </c>
      <c r="R209" s="4" t="s">
        <v>621</v>
      </c>
      <c r="S209">
        <v>2449</v>
      </c>
      <c r="T209">
        <v>2449</v>
      </c>
      <c r="Z209" t="s">
        <v>102</v>
      </c>
      <c r="AA209" s="2">
        <v>45120</v>
      </c>
      <c r="AB209" s="2">
        <v>45107</v>
      </c>
      <c r="AC209" s="5" t="s">
        <v>1062</v>
      </c>
    </row>
    <row r="210" spans="1:29" x14ac:dyDescent="0.25">
      <c r="A210">
        <v>2023</v>
      </c>
      <c r="B210" s="2">
        <v>45017</v>
      </c>
      <c r="C210" s="2">
        <v>45107</v>
      </c>
      <c r="D210" t="s">
        <v>77</v>
      </c>
      <c r="E210" t="s">
        <v>413</v>
      </c>
      <c r="F210" t="s">
        <v>428</v>
      </c>
      <c r="G210" t="s">
        <v>429</v>
      </c>
      <c r="H210" t="s">
        <v>94</v>
      </c>
      <c r="I210" t="s">
        <v>81</v>
      </c>
      <c r="J210" t="s">
        <v>455</v>
      </c>
      <c r="K210" t="s">
        <v>461</v>
      </c>
      <c r="L210" t="s">
        <v>457</v>
      </c>
      <c r="N210" t="s">
        <v>85</v>
      </c>
      <c r="O210" s="3">
        <v>45066</v>
      </c>
      <c r="P210" s="3">
        <v>45066</v>
      </c>
      <c r="Q210" t="s">
        <v>483</v>
      </c>
      <c r="R210" s="4" t="s">
        <v>622</v>
      </c>
      <c r="S210">
        <v>1297</v>
      </c>
      <c r="T210">
        <v>1297</v>
      </c>
      <c r="Z210" t="s">
        <v>102</v>
      </c>
      <c r="AA210" s="2">
        <v>45120</v>
      </c>
      <c r="AB210" s="2">
        <v>45107</v>
      </c>
      <c r="AC210" s="5" t="s">
        <v>1062</v>
      </c>
    </row>
    <row r="211" spans="1:29" x14ac:dyDescent="0.25">
      <c r="A211">
        <v>2023</v>
      </c>
      <c r="B211" s="2">
        <v>45017</v>
      </c>
      <c r="C211" s="2">
        <v>45107</v>
      </c>
      <c r="D211" t="s">
        <v>77</v>
      </c>
      <c r="E211" t="s">
        <v>414</v>
      </c>
      <c r="F211" t="s">
        <v>428</v>
      </c>
      <c r="G211" t="s">
        <v>429</v>
      </c>
      <c r="H211" t="s">
        <v>94</v>
      </c>
      <c r="I211" t="s">
        <v>81</v>
      </c>
      <c r="M211" t="s">
        <v>431</v>
      </c>
      <c r="O211" s="3">
        <v>45071</v>
      </c>
      <c r="P211" s="3">
        <v>45071</v>
      </c>
      <c r="Q211" t="s">
        <v>483</v>
      </c>
      <c r="R211" s="4" t="s">
        <v>623</v>
      </c>
      <c r="S211">
        <v>2449</v>
      </c>
      <c r="T211">
        <v>2449</v>
      </c>
      <c r="Z211" t="s">
        <v>102</v>
      </c>
      <c r="AA211" s="2">
        <v>45120</v>
      </c>
      <c r="AB211" s="2">
        <v>45107</v>
      </c>
      <c r="AC211" s="5" t="s">
        <v>1062</v>
      </c>
    </row>
    <row r="212" spans="1:29" x14ac:dyDescent="0.25">
      <c r="A212">
        <v>2023</v>
      </c>
      <c r="B212" s="2">
        <v>45017</v>
      </c>
      <c r="C212" s="2">
        <v>45107</v>
      </c>
      <c r="D212" t="s">
        <v>77</v>
      </c>
      <c r="E212" t="s">
        <v>415</v>
      </c>
      <c r="F212" t="s">
        <v>428</v>
      </c>
      <c r="G212" t="s">
        <v>429</v>
      </c>
      <c r="H212" t="s">
        <v>94</v>
      </c>
      <c r="I212" t="s">
        <v>81</v>
      </c>
      <c r="M212" t="s">
        <v>434</v>
      </c>
      <c r="O212" s="3">
        <v>45052</v>
      </c>
      <c r="P212" s="3">
        <v>45052</v>
      </c>
      <c r="Q212" t="s">
        <v>483</v>
      </c>
      <c r="R212" s="4" t="s">
        <v>624</v>
      </c>
      <c r="S212">
        <v>2419</v>
      </c>
      <c r="T212">
        <v>2419</v>
      </c>
      <c r="Z212" t="s">
        <v>102</v>
      </c>
      <c r="AA212" s="2">
        <v>45120</v>
      </c>
      <c r="AB212" s="2">
        <v>45107</v>
      </c>
      <c r="AC212" s="5" t="s">
        <v>1062</v>
      </c>
    </row>
    <row r="213" spans="1:29" x14ac:dyDescent="0.25">
      <c r="A213">
        <v>2023</v>
      </c>
      <c r="B213" s="2">
        <v>45017</v>
      </c>
      <c r="C213" s="2">
        <v>45107</v>
      </c>
      <c r="D213" t="s">
        <v>77</v>
      </c>
      <c r="E213" t="s">
        <v>416</v>
      </c>
      <c r="F213" t="s">
        <v>428</v>
      </c>
      <c r="G213" t="s">
        <v>429</v>
      </c>
      <c r="H213" t="s">
        <v>94</v>
      </c>
      <c r="I213" t="s">
        <v>81</v>
      </c>
      <c r="J213" t="s">
        <v>438</v>
      </c>
      <c r="K213" t="s">
        <v>439</v>
      </c>
      <c r="L213" t="s">
        <v>440</v>
      </c>
      <c r="N213" t="s">
        <v>85</v>
      </c>
      <c r="O213" s="3">
        <v>45045</v>
      </c>
      <c r="P213" s="3">
        <v>45045</v>
      </c>
      <c r="Q213" t="s">
        <v>483</v>
      </c>
      <c r="R213" s="4" t="s">
        <v>625</v>
      </c>
      <c r="S213">
        <v>1297</v>
      </c>
      <c r="T213">
        <v>1297</v>
      </c>
      <c r="Z213" t="s">
        <v>102</v>
      </c>
      <c r="AA213" s="2">
        <v>45120</v>
      </c>
      <c r="AB213" s="2">
        <v>45107</v>
      </c>
      <c r="AC213" s="5" t="s">
        <v>1062</v>
      </c>
    </row>
    <row r="214" spans="1:29" x14ac:dyDescent="0.25">
      <c r="A214">
        <v>2023</v>
      </c>
      <c r="B214" s="2">
        <v>45017</v>
      </c>
      <c r="C214" s="2">
        <v>45107</v>
      </c>
      <c r="D214" t="s">
        <v>77</v>
      </c>
      <c r="E214" t="s">
        <v>417</v>
      </c>
      <c r="F214" t="s">
        <v>428</v>
      </c>
      <c r="G214" t="s">
        <v>429</v>
      </c>
      <c r="H214" t="s">
        <v>94</v>
      </c>
      <c r="I214" t="s">
        <v>81</v>
      </c>
      <c r="J214" t="s">
        <v>441</v>
      </c>
      <c r="K214" t="s">
        <v>442</v>
      </c>
      <c r="L214" t="s">
        <v>443</v>
      </c>
      <c r="N214" t="s">
        <v>84</v>
      </c>
      <c r="O214" s="3">
        <v>45073</v>
      </c>
      <c r="P214" s="3">
        <v>45073</v>
      </c>
      <c r="Q214" t="s">
        <v>483</v>
      </c>
      <c r="R214" s="4" t="s">
        <v>626</v>
      </c>
      <c r="S214">
        <v>12822</v>
      </c>
      <c r="T214">
        <v>12822</v>
      </c>
      <c r="Z214" t="s">
        <v>102</v>
      </c>
      <c r="AA214" s="2">
        <v>45120</v>
      </c>
      <c r="AB214" s="2">
        <v>45107</v>
      </c>
      <c r="AC214" s="5" t="s">
        <v>1062</v>
      </c>
    </row>
    <row r="215" spans="1:29" x14ac:dyDescent="0.25">
      <c r="A215">
        <v>2023</v>
      </c>
      <c r="B215" s="2">
        <v>45017</v>
      </c>
      <c r="C215" s="2">
        <v>45107</v>
      </c>
      <c r="D215" t="s">
        <v>77</v>
      </c>
      <c r="E215" t="s">
        <v>418</v>
      </c>
      <c r="F215" t="s">
        <v>428</v>
      </c>
      <c r="G215" t="s">
        <v>429</v>
      </c>
      <c r="H215" t="s">
        <v>94</v>
      </c>
      <c r="I215" t="s">
        <v>81</v>
      </c>
      <c r="J215" t="s">
        <v>458</v>
      </c>
      <c r="K215" t="s">
        <v>459</v>
      </c>
      <c r="L215" t="s">
        <v>460</v>
      </c>
      <c r="N215" t="s">
        <v>84</v>
      </c>
      <c r="O215" s="3">
        <v>45045</v>
      </c>
      <c r="P215" s="3">
        <v>45045</v>
      </c>
      <c r="Q215" t="s">
        <v>483</v>
      </c>
      <c r="R215" s="4" t="s">
        <v>627</v>
      </c>
      <c r="S215">
        <v>2449</v>
      </c>
      <c r="T215">
        <v>2449</v>
      </c>
      <c r="Z215" t="s">
        <v>102</v>
      </c>
      <c r="AA215" s="2">
        <v>45120</v>
      </c>
      <c r="AB215" s="2">
        <v>45107</v>
      </c>
      <c r="AC215" s="5" t="s">
        <v>1062</v>
      </c>
    </row>
    <row r="216" spans="1:29" x14ac:dyDescent="0.25">
      <c r="A216">
        <v>2023</v>
      </c>
      <c r="B216" s="2">
        <v>45017</v>
      </c>
      <c r="C216" s="2">
        <v>45107</v>
      </c>
      <c r="D216" t="s">
        <v>77</v>
      </c>
      <c r="E216" t="s">
        <v>419</v>
      </c>
      <c r="F216" t="s">
        <v>428</v>
      </c>
      <c r="G216" t="s">
        <v>429</v>
      </c>
      <c r="H216" t="s">
        <v>94</v>
      </c>
      <c r="I216" t="s">
        <v>81</v>
      </c>
      <c r="J216" t="s">
        <v>441</v>
      </c>
      <c r="K216" t="s">
        <v>442</v>
      </c>
      <c r="L216" t="s">
        <v>443</v>
      </c>
      <c r="N216" t="s">
        <v>84</v>
      </c>
      <c r="O216" s="3">
        <v>45072</v>
      </c>
      <c r="P216" s="3">
        <v>45072</v>
      </c>
      <c r="Q216" t="s">
        <v>483</v>
      </c>
      <c r="R216" s="4"/>
      <c r="S216">
        <v>2449</v>
      </c>
      <c r="T216">
        <v>2449</v>
      </c>
      <c r="Z216" t="s">
        <v>102</v>
      </c>
      <c r="AA216" s="2">
        <v>45120</v>
      </c>
      <c r="AB216" s="2">
        <v>45107</v>
      </c>
      <c r="AC216" s="5" t="s">
        <v>1063</v>
      </c>
    </row>
    <row r="217" spans="1:29" x14ac:dyDescent="0.25">
      <c r="A217">
        <v>2023</v>
      </c>
      <c r="B217" s="2">
        <v>45017</v>
      </c>
      <c r="C217" s="2">
        <v>45107</v>
      </c>
      <c r="D217" t="s">
        <v>77</v>
      </c>
      <c r="E217" t="s">
        <v>420</v>
      </c>
      <c r="F217" t="s">
        <v>428</v>
      </c>
      <c r="G217" t="s">
        <v>429</v>
      </c>
      <c r="H217" t="s">
        <v>94</v>
      </c>
      <c r="I217" t="s">
        <v>81</v>
      </c>
      <c r="J217" t="s">
        <v>441</v>
      </c>
      <c r="K217" t="s">
        <v>442</v>
      </c>
      <c r="L217" t="s">
        <v>443</v>
      </c>
      <c r="N217" t="s">
        <v>84</v>
      </c>
      <c r="O217" s="3">
        <v>45073</v>
      </c>
      <c r="P217" s="3">
        <v>45073</v>
      </c>
      <c r="Q217" t="s">
        <v>483</v>
      </c>
      <c r="R217" s="4" t="s">
        <v>628</v>
      </c>
      <c r="S217">
        <v>2449</v>
      </c>
      <c r="T217">
        <v>2449</v>
      </c>
      <c r="Z217" t="s">
        <v>102</v>
      </c>
      <c r="AA217" s="2">
        <v>45120</v>
      </c>
      <c r="AB217" s="2">
        <v>45107</v>
      </c>
      <c r="AC217" s="5" t="s">
        <v>1062</v>
      </c>
    </row>
    <row r="218" spans="1:29" x14ac:dyDescent="0.25">
      <c r="A218">
        <v>2023</v>
      </c>
      <c r="B218" s="2">
        <v>45017</v>
      </c>
      <c r="C218" s="2">
        <v>45107</v>
      </c>
      <c r="D218" t="s">
        <v>77</v>
      </c>
      <c r="E218" t="s">
        <v>421</v>
      </c>
      <c r="F218" t="s">
        <v>428</v>
      </c>
      <c r="G218" t="s">
        <v>429</v>
      </c>
      <c r="H218" t="s">
        <v>94</v>
      </c>
      <c r="I218" t="s">
        <v>81</v>
      </c>
      <c r="J218" t="s">
        <v>455</v>
      </c>
      <c r="K218" t="s">
        <v>461</v>
      </c>
      <c r="L218" t="s">
        <v>457</v>
      </c>
      <c r="N218" t="s">
        <v>85</v>
      </c>
      <c r="O218" s="3">
        <v>45045</v>
      </c>
      <c r="P218" s="3">
        <v>45045</v>
      </c>
      <c r="Q218" t="s">
        <v>483</v>
      </c>
      <c r="R218" s="4" t="s">
        <v>629</v>
      </c>
      <c r="S218">
        <v>1297</v>
      </c>
      <c r="T218">
        <v>1297</v>
      </c>
      <c r="Z218" t="s">
        <v>102</v>
      </c>
      <c r="AA218" s="2">
        <v>45120</v>
      </c>
      <c r="AB218" s="2">
        <v>45107</v>
      </c>
      <c r="AC218" s="5" t="s">
        <v>1062</v>
      </c>
    </row>
    <row r="219" spans="1:29" x14ac:dyDescent="0.25">
      <c r="A219">
        <v>2023</v>
      </c>
      <c r="B219" s="2">
        <v>45017</v>
      </c>
      <c r="C219" s="2">
        <v>45107</v>
      </c>
      <c r="D219" t="s">
        <v>77</v>
      </c>
      <c r="E219" t="s">
        <v>422</v>
      </c>
      <c r="F219" t="s">
        <v>428</v>
      </c>
      <c r="G219" t="s">
        <v>429</v>
      </c>
      <c r="H219" t="s">
        <v>94</v>
      </c>
      <c r="I219" t="s">
        <v>81</v>
      </c>
      <c r="M219" t="s">
        <v>435</v>
      </c>
      <c r="O219" s="3">
        <v>45060</v>
      </c>
      <c r="P219" s="3">
        <v>45060</v>
      </c>
      <c r="Q219" t="s">
        <v>483</v>
      </c>
      <c r="R219" s="4" t="s">
        <v>630</v>
      </c>
      <c r="S219">
        <v>2449</v>
      </c>
      <c r="T219">
        <v>2449</v>
      </c>
      <c r="Z219" t="s">
        <v>102</v>
      </c>
      <c r="AA219" s="2">
        <v>45120</v>
      </c>
      <c r="AB219" s="2">
        <v>45107</v>
      </c>
      <c r="AC219" s="5" t="s">
        <v>1062</v>
      </c>
    </row>
    <row r="220" spans="1:29" x14ac:dyDescent="0.25">
      <c r="A220">
        <v>2023</v>
      </c>
      <c r="B220" s="2">
        <v>45017</v>
      </c>
      <c r="C220" s="2">
        <v>45107</v>
      </c>
      <c r="D220" t="s">
        <v>77</v>
      </c>
      <c r="E220" t="s">
        <v>423</v>
      </c>
      <c r="F220" t="s">
        <v>428</v>
      </c>
      <c r="G220" t="s">
        <v>429</v>
      </c>
      <c r="H220" t="s">
        <v>94</v>
      </c>
      <c r="I220" t="s">
        <v>81</v>
      </c>
      <c r="J220" t="s">
        <v>458</v>
      </c>
      <c r="K220" t="s">
        <v>459</v>
      </c>
      <c r="L220" t="s">
        <v>460</v>
      </c>
      <c r="N220" t="s">
        <v>84</v>
      </c>
      <c r="O220" s="3">
        <v>45073</v>
      </c>
      <c r="P220" s="3">
        <v>45073</v>
      </c>
      <c r="Q220" t="s">
        <v>483</v>
      </c>
      <c r="R220" s="4" t="s">
        <v>631</v>
      </c>
      <c r="S220">
        <v>2449</v>
      </c>
      <c r="T220">
        <v>2449</v>
      </c>
      <c r="Z220" t="s">
        <v>102</v>
      </c>
      <c r="AA220" s="2">
        <v>45120</v>
      </c>
      <c r="AB220" s="2">
        <v>45107</v>
      </c>
      <c r="AC220" s="5" t="s">
        <v>1062</v>
      </c>
    </row>
    <row r="221" spans="1:29" x14ac:dyDescent="0.25">
      <c r="A221">
        <v>2023</v>
      </c>
      <c r="B221" s="2">
        <v>45017</v>
      </c>
      <c r="C221" s="2">
        <v>45107</v>
      </c>
      <c r="D221" t="s">
        <v>77</v>
      </c>
      <c r="E221" t="s">
        <v>424</v>
      </c>
      <c r="F221" t="s">
        <v>428</v>
      </c>
      <c r="G221" t="s">
        <v>429</v>
      </c>
      <c r="H221" t="s">
        <v>94</v>
      </c>
      <c r="I221" t="s">
        <v>81</v>
      </c>
      <c r="J221" t="s">
        <v>455</v>
      </c>
      <c r="K221" t="s">
        <v>461</v>
      </c>
      <c r="L221" t="s">
        <v>457</v>
      </c>
      <c r="N221" t="s">
        <v>85</v>
      </c>
      <c r="O221" s="3">
        <v>45059</v>
      </c>
      <c r="P221" s="3">
        <v>45059</v>
      </c>
      <c r="Q221" t="s">
        <v>483</v>
      </c>
      <c r="R221" s="4" t="s">
        <v>632</v>
      </c>
      <c r="S221">
        <v>1297</v>
      </c>
      <c r="T221">
        <v>1297</v>
      </c>
      <c r="Z221" t="s">
        <v>102</v>
      </c>
      <c r="AA221" s="2">
        <v>45120</v>
      </c>
      <c r="AB221" s="2">
        <v>45107</v>
      </c>
      <c r="AC221" s="5" t="s">
        <v>1062</v>
      </c>
    </row>
    <row r="222" spans="1:29" x14ac:dyDescent="0.25">
      <c r="A222">
        <v>2023</v>
      </c>
      <c r="B222" s="2">
        <v>45017</v>
      </c>
      <c r="C222" s="2">
        <v>45107</v>
      </c>
      <c r="D222" t="s">
        <v>77</v>
      </c>
      <c r="E222" t="s">
        <v>425</v>
      </c>
      <c r="F222" t="s">
        <v>428</v>
      </c>
      <c r="G222" t="s">
        <v>429</v>
      </c>
      <c r="H222" t="s">
        <v>94</v>
      </c>
      <c r="I222" t="s">
        <v>81</v>
      </c>
      <c r="J222" t="s">
        <v>441</v>
      </c>
      <c r="K222" t="s">
        <v>442</v>
      </c>
      <c r="L222" t="s">
        <v>443</v>
      </c>
      <c r="N222" t="s">
        <v>84</v>
      </c>
      <c r="O222" s="3">
        <v>45080</v>
      </c>
      <c r="P222" s="3">
        <v>45080</v>
      </c>
      <c r="Q222" t="s">
        <v>483</v>
      </c>
      <c r="R222" s="4" t="s">
        <v>633</v>
      </c>
      <c r="S222">
        <v>2449</v>
      </c>
      <c r="T222">
        <v>2449</v>
      </c>
      <c r="Z222" t="s">
        <v>102</v>
      </c>
      <c r="AA222" s="2">
        <v>45120</v>
      </c>
      <c r="AB222" s="2">
        <v>45107</v>
      </c>
      <c r="AC222" s="5" t="s">
        <v>1062</v>
      </c>
    </row>
    <row r="223" spans="1:29" x14ac:dyDescent="0.25">
      <c r="A223">
        <v>2023</v>
      </c>
      <c r="B223" s="2">
        <v>45017</v>
      </c>
      <c r="C223" s="2">
        <v>45107</v>
      </c>
      <c r="D223" t="s">
        <v>77</v>
      </c>
      <c r="E223" t="s">
        <v>426</v>
      </c>
      <c r="F223" t="s">
        <v>428</v>
      </c>
      <c r="G223" t="s">
        <v>429</v>
      </c>
      <c r="H223" t="s">
        <v>94</v>
      </c>
      <c r="I223" t="s">
        <v>81</v>
      </c>
      <c r="J223" t="s">
        <v>438</v>
      </c>
      <c r="K223" t="s">
        <v>439</v>
      </c>
      <c r="L223" t="s">
        <v>440</v>
      </c>
      <c r="N223" t="s">
        <v>85</v>
      </c>
      <c r="O223" s="3">
        <v>45060</v>
      </c>
      <c r="P223" s="3">
        <v>45060</v>
      </c>
      <c r="Q223" t="s">
        <v>483</v>
      </c>
      <c r="R223" s="4" t="s">
        <v>634</v>
      </c>
      <c r="S223">
        <v>1297</v>
      </c>
      <c r="T223">
        <v>1297</v>
      </c>
      <c r="Z223" t="s">
        <v>102</v>
      </c>
      <c r="AA223" s="2">
        <v>45120</v>
      </c>
      <c r="AB223" s="2">
        <v>45107</v>
      </c>
      <c r="AC223" s="5" t="s">
        <v>1062</v>
      </c>
    </row>
    <row r="224" spans="1:29" x14ac:dyDescent="0.25">
      <c r="A224">
        <v>2023</v>
      </c>
      <c r="B224" s="2">
        <v>45017</v>
      </c>
      <c r="C224" s="2">
        <v>45107</v>
      </c>
      <c r="D224" t="s">
        <v>77</v>
      </c>
      <c r="E224" t="s">
        <v>427</v>
      </c>
      <c r="F224" t="s">
        <v>428</v>
      </c>
      <c r="G224" t="s">
        <v>429</v>
      </c>
      <c r="H224" t="s">
        <v>94</v>
      </c>
      <c r="I224" t="s">
        <v>81</v>
      </c>
      <c r="M224" t="s">
        <v>434</v>
      </c>
      <c r="O224" s="3">
        <v>45087</v>
      </c>
      <c r="P224" s="3">
        <v>45087</v>
      </c>
      <c r="Q224" t="s">
        <v>483</v>
      </c>
      <c r="R224" s="4" t="s">
        <v>635</v>
      </c>
      <c r="S224">
        <v>2449</v>
      </c>
      <c r="T224">
        <v>2449</v>
      </c>
      <c r="Z224" t="s">
        <v>102</v>
      </c>
      <c r="AA224" s="2">
        <v>45120</v>
      </c>
      <c r="AB224" s="2">
        <v>45107</v>
      </c>
      <c r="AC224" s="5" t="s">
        <v>1062</v>
      </c>
    </row>
    <row r="225" spans="1:29" x14ac:dyDescent="0.25">
      <c r="A225">
        <v>2023</v>
      </c>
      <c r="B225" s="2">
        <v>45017</v>
      </c>
      <c r="C225" s="2">
        <v>45107</v>
      </c>
      <c r="D225" t="s">
        <v>77</v>
      </c>
      <c r="E225" t="s">
        <v>636</v>
      </c>
      <c r="F225" t="s">
        <v>761</v>
      </c>
      <c r="G225" t="s">
        <v>762</v>
      </c>
      <c r="H225" t="s">
        <v>94</v>
      </c>
      <c r="I225" t="s">
        <v>81</v>
      </c>
      <c r="M225" t="s">
        <v>763</v>
      </c>
      <c r="O225" s="3">
        <v>45065</v>
      </c>
      <c r="P225" s="3">
        <v>45065</v>
      </c>
      <c r="Q225" t="s">
        <v>790</v>
      </c>
      <c r="R225" s="4" t="s">
        <v>791</v>
      </c>
      <c r="S225">
        <v>1152</v>
      </c>
      <c r="T225">
        <v>1152</v>
      </c>
      <c r="Z225" t="s">
        <v>102</v>
      </c>
      <c r="AA225" s="2">
        <v>45120</v>
      </c>
      <c r="AB225" s="2">
        <v>45107</v>
      </c>
      <c r="AC225" s="5" t="s">
        <v>1062</v>
      </c>
    </row>
    <row r="226" spans="1:29" x14ac:dyDescent="0.25">
      <c r="A226">
        <v>2023</v>
      </c>
      <c r="B226" s="2">
        <v>45017</v>
      </c>
      <c r="C226" s="2">
        <v>45107</v>
      </c>
      <c r="D226" t="s">
        <v>77</v>
      </c>
      <c r="E226" t="s">
        <v>637</v>
      </c>
      <c r="F226" t="s">
        <v>761</v>
      </c>
      <c r="G226" t="s">
        <v>762</v>
      </c>
      <c r="H226" t="s">
        <v>94</v>
      </c>
      <c r="I226" t="s">
        <v>81</v>
      </c>
      <c r="M226" t="s">
        <v>764</v>
      </c>
      <c r="O226" s="3">
        <v>45094</v>
      </c>
      <c r="P226" s="3">
        <v>45094</v>
      </c>
      <c r="Q226" t="s">
        <v>790</v>
      </c>
      <c r="R226" s="4" t="s">
        <v>792</v>
      </c>
      <c r="S226">
        <v>1152</v>
      </c>
      <c r="T226">
        <v>1152</v>
      </c>
      <c r="Z226" t="s">
        <v>102</v>
      </c>
      <c r="AA226" s="2">
        <v>45120</v>
      </c>
      <c r="AB226" s="2">
        <v>45107</v>
      </c>
      <c r="AC226" s="5" t="s">
        <v>1062</v>
      </c>
    </row>
    <row r="227" spans="1:29" x14ac:dyDescent="0.25">
      <c r="A227">
        <v>2023</v>
      </c>
      <c r="B227" s="2">
        <v>45017</v>
      </c>
      <c r="C227" s="2">
        <v>45107</v>
      </c>
      <c r="D227" t="s">
        <v>77</v>
      </c>
      <c r="E227" t="s">
        <v>638</v>
      </c>
      <c r="F227" t="s">
        <v>761</v>
      </c>
      <c r="G227" t="s">
        <v>762</v>
      </c>
      <c r="H227" t="s">
        <v>94</v>
      </c>
      <c r="I227" t="s">
        <v>81</v>
      </c>
      <c r="M227" t="s">
        <v>764</v>
      </c>
      <c r="O227" s="3">
        <v>45088</v>
      </c>
      <c r="P227" s="3">
        <v>45088</v>
      </c>
      <c r="Q227" t="s">
        <v>790</v>
      </c>
      <c r="R227" s="4" t="s">
        <v>793</v>
      </c>
      <c r="S227">
        <v>1152</v>
      </c>
      <c r="T227">
        <v>1152</v>
      </c>
      <c r="Z227" t="s">
        <v>102</v>
      </c>
      <c r="AA227" s="2">
        <v>45120</v>
      </c>
      <c r="AB227" s="2">
        <v>45107</v>
      </c>
      <c r="AC227" s="5" t="s">
        <v>1062</v>
      </c>
    </row>
    <row r="228" spans="1:29" x14ac:dyDescent="0.25">
      <c r="A228">
        <v>2023</v>
      </c>
      <c r="B228" s="2">
        <v>45017</v>
      </c>
      <c r="C228" s="2">
        <v>45107</v>
      </c>
      <c r="D228" t="s">
        <v>77</v>
      </c>
      <c r="E228" t="s">
        <v>639</v>
      </c>
      <c r="F228" t="s">
        <v>761</v>
      </c>
      <c r="G228" t="s">
        <v>762</v>
      </c>
      <c r="H228" t="s">
        <v>94</v>
      </c>
      <c r="I228" t="s">
        <v>81</v>
      </c>
      <c r="M228" t="s">
        <v>764</v>
      </c>
      <c r="O228" s="3">
        <v>45093</v>
      </c>
      <c r="P228" s="3">
        <v>45093</v>
      </c>
      <c r="Q228" t="s">
        <v>790</v>
      </c>
      <c r="R228" s="4" t="s">
        <v>794</v>
      </c>
      <c r="S228">
        <v>1152</v>
      </c>
      <c r="T228">
        <v>1152</v>
      </c>
      <c r="Z228" t="s">
        <v>102</v>
      </c>
      <c r="AA228" s="2">
        <v>45120</v>
      </c>
      <c r="AB228" s="2">
        <v>45107</v>
      </c>
      <c r="AC228" s="5" t="s">
        <v>1062</v>
      </c>
    </row>
    <row r="229" spans="1:29" x14ac:dyDescent="0.25">
      <c r="A229">
        <v>2023</v>
      </c>
      <c r="B229" s="2">
        <v>45017</v>
      </c>
      <c r="C229" s="2">
        <v>45107</v>
      </c>
      <c r="D229" t="s">
        <v>77</v>
      </c>
      <c r="E229" t="s">
        <v>640</v>
      </c>
      <c r="F229" t="s">
        <v>761</v>
      </c>
      <c r="G229" t="s">
        <v>762</v>
      </c>
      <c r="H229" t="s">
        <v>94</v>
      </c>
      <c r="I229" t="s">
        <v>81</v>
      </c>
      <c r="M229" t="s">
        <v>764</v>
      </c>
      <c r="O229" s="3">
        <v>45059</v>
      </c>
      <c r="P229" s="3">
        <v>45059</v>
      </c>
      <c r="Q229" t="s">
        <v>790</v>
      </c>
      <c r="R229" s="4" t="s">
        <v>795</v>
      </c>
      <c r="S229">
        <v>1152</v>
      </c>
      <c r="T229">
        <v>1152</v>
      </c>
      <c r="Z229" t="s">
        <v>102</v>
      </c>
      <c r="AA229" s="2">
        <v>45120</v>
      </c>
      <c r="AB229" s="2">
        <v>45107</v>
      </c>
      <c r="AC229" s="5" t="s">
        <v>1062</v>
      </c>
    </row>
    <row r="230" spans="1:29" x14ac:dyDescent="0.25">
      <c r="A230">
        <v>2023</v>
      </c>
      <c r="B230" s="2">
        <v>45017</v>
      </c>
      <c r="C230" s="2">
        <v>45107</v>
      </c>
      <c r="D230" t="s">
        <v>77</v>
      </c>
      <c r="E230" t="s">
        <v>641</v>
      </c>
      <c r="F230" t="s">
        <v>761</v>
      </c>
      <c r="G230" t="s">
        <v>762</v>
      </c>
      <c r="H230" t="s">
        <v>94</v>
      </c>
      <c r="I230" t="s">
        <v>81</v>
      </c>
      <c r="J230" t="s">
        <v>768</v>
      </c>
      <c r="K230" t="s">
        <v>769</v>
      </c>
      <c r="L230" t="s">
        <v>770</v>
      </c>
      <c r="N230" t="s">
        <v>85</v>
      </c>
      <c r="O230" s="3">
        <v>45101</v>
      </c>
      <c r="P230" s="3">
        <v>45101</v>
      </c>
      <c r="Q230" t="s">
        <v>790</v>
      </c>
      <c r="R230" s="4" t="s">
        <v>796</v>
      </c>
      <c r="S230">
        <v>1152</v>
      </c>
      <c r="T230">
        <v>1152</v>
      </c>
      <c r="Z230" t="s">
        <v>102</v>
      </c>
      <c r="AA230" s="2">
        <v>45120</v>
      </c>
      <c r="AB230" s="2">
        <v>45107</v>
      </c>
      <c r="AC230" s="5" t="s">
        <v>1062</v>
      </c>
    </row>
    <row r="231" spans="1:29" x14ac:dyDescent="0.25">
      <c r="A231">
        <v>2023</v>
      </c>
      <c r="B231" s="2">
        <v>45017</v>
      </c>
      <c r="C231" s="2">
        <v>45107</v>
      </c>
      <c r="D231" t="s">
        <v>77</v>
      </c>
      <c r="E231" t="s">
        <v>642</v>
      </c>
      <c r="F231" t="s">
        <v>761</v>
      </c>
      <c r="G231" t="s">
        <v>762</v>
      </c>
      <c r="H231" t="s">
        <v>94</v>
      </c>
      <c r="I231" t="s">
        <v>81</v>
      </c>
      <c r="M231" t="s">
        <v>764</v>
      </c>
      <c r="O231" s="3">
        <v>45107</v>
      </c>
      <c r="P231" s="3">
        <v>45107</v>
      </c>
      <c r="Q231" t="s">
        <v>790</v>
      </c>
      <c r="R231" s="4" t="s">
        <v>797</v>
      </c>
      <c r="S231">
        <v>1152</v>
      </c>
      <c r="T231">
        <v>1152</v>
      </c>
      <c r="Z231" t="s">
        <v>102</v>
      </c>
      <c r="AA231" s="2">
        <v>45120</v>
      </c>
      <c r="AB231" s="2">
        <v>45107</v>
      </c>
      <c r="AC231" s="5" t="s">
        <v>1062</v>
      </c>
    </row>
    <row r="232" spans="1:29" x14ac:dyDescent="0.25">
      <c r="A232">
        <v>2023</v>
      </c>
      <c r="B232" s="2">
        <v>45017</v>
      </c>
      <c r="C232" s="2">
        <v>45107</v>
      </c>
      <c r="D232" t="s">
        <v>77</v>
      </c>
      <c r="E232" t="s">
        <v>643</v>
      </c>
      <c r="F232" t="s">
        <v>761</v>
      </c>
      <c r="G232" t="s">
        <v>762</v>
      </c>
      <c r="H232" t="s">
        <v>94</v>
      </c>
      <c r="I232" t="s">
        <v>81</v>
      </c>
      <c r="M232" t="s">
        <v>764</v>
      </c>
      <c r="O232" s="3">
        <v>45099</v>
      </c>
      <c r="P232" s="3">
        <v>45099</v>
      </c>
      <c r="Q232" t="s">
        <v>790</v>
      </c>
      <c r="R232" s="4" t="s">
        <v>798</v>
      </c>
      <c r="S232">
        <v>1152</v>
      </c>
      <c r="T232">
        <v>1152</v>
      </c>
      <c r="Z232" t="s">
        <v>102</v>
      </c>
      <c r="AA232" s="2">
        <v>45120</v>
      </c>
      <c r="AB232" s="2">
        <v>45107</v>
      </c>
      <c r="AC232" s="5" t="s">
        <v>1062</v>
      </c>
    </row>
    <row r="233" spans="1:29" x14ac:dyDescent="0.25">
      <c r="A233">
        <v>2023</v>
      </c>
      <c r="B233" s="2">
        <v>45017</v>
      </c>
      <c r="C233" s="2">
        <v>45107</v>
      </c>
      <c r="D233" t="s">
        <v>77</v>
      </c>
      <c r="E233" t="s">
        <v>644</v>
      </c>
      <c r="F233" t="s">
        <v>761</v>
      </c>
      <c r="G233" t="s">
        <v>762</v>
      </c>
      <c r="H233" t="s">
        <v>94</v>
      </c>
      <c r="I233" t="s">
        <v>81</v>
      </c>
      <c r="J233" t="s">
        <v>771</v>
      </c>
      <c r="K233" t="s">
        <v>263</v>
      </c>
      <c r="L233" t="s">
        <v>171</v>
      </c>
      <c r="N233" t="s">
        <v>84</v>
      </c>
      <c r="O233" s="3">
        <v>45101</v>
      </c>
      <c r="P233" s="3">
        <v>45101</v>
      </c>
      <c r="Q233" t="s">
        <v>790</v>
      </c>
      <c r="R233" s="4" t="s">
        <v>799</v>
      </c>
      <c r="S233">
        <v>1152</v>
      </c>
      <c r="T233">
        <v>1152</v>
      </c>
      <c r="Z233" t="s">
        <v>102</v>
      </c>
      <c r="AA233" s="2">
        <v>45120</v>
      </c>
      <c r="AB233" s="2">
        <v>45107</v>
      </c>
      <c r="AC233" s="5" t="s">
        <v>1062</v>
      </c>
    </row>
    <row r="234" spans="1:29" x14ac:dyDescent="0.25">
      <c r="A234">
        <v>2023</v>
      </c>
      <c r="B234" s="2">
        <v>45017</v>
      </c>
      <c r="C234" s="2">
        <v>45107</v>
      </c>
      <c r="D234" t="s">
        <v>77</v>
      </c>
      <c r="E234" t="s">
        <v>645</v>
      </c>
      <c r="F234" t="s">
        <v>761</v>
      </c>
      <c r="G234" t="s">
        <v>762</v>
      </c>
      <c r="H234" t="s">
        <v>94</v>
      </c>
      <c r="I234" t="s">
        <v>81</v>
      </c>
      <c r="J234" t="s">
        <v>771</v>
      </c>
      <c r="K234" t="s">
        <v>263</v>
      </c>
      <c r="L234" t="s">
        <v>171</v>
      </c>
      <c r="N234" t="s">
        <v>84</v>
      </c>
      <c r="O234" s="3">
        <v>45108</v>
      </c>
      <c r="P234" s="3">
        <v>45108</v>
      </c>
      <c r="Q234" t="s">
        <v>790</v>
      </c>
      <c r="R234" s="4" t="s">
        <v>800</v>
      </c>
      <c r="S234">
        <v>1152</v>
      </c>
      <c r="T234">
        <v>1152</v>
      </c>
      <c r="Z234" t="s">
        <v>102</v>
      </c>
      <c r="AA234" s="2">
        <v>45120</v>
      </c>
      <c r="AB234" s="2">
        <v>45107</v>
      </c>
      <c r="AC234" s="5" t="s">
        <v>1062</v>
      </c>
    </row>
    <row r="235" spans="1:29" x14ac:dyDescent="0.25">
      <c r="A235">
        <v>2023</v>
      </c>
      <c r="B235" s="2">
        <v>45017</v>
      </c>
      <c r="C235" s="2">
        <v>45107</v>
      </c>
      <c r="D235" t="s">
        <v>77</v>
      </c>
      <c r="E235" t="s">
        <v>646</v>
      </c>
      <c r="F235" t="s">
        <v>761</v>
      </c>
      <c r="G235" t="s">
        <v>762</v>
      </c>
      <c r="H235" t="s">
        <v>94</v>
      </c>
      <c r="I235" t="s">
        <v>81</v>
      </c>
      <c r="J235" t="s">
        <v>771</v>
      </c>
      <c r="K235" t="s">
        <v>263</v>
      </c>
      <c r="L235" t="s">
        <v>171</v>
      </c>
      <c r="N235" t="s">
        <v>84</v>
      </c>
      <c r="O235" s="3">
        <v>45115</v>
      </c>
      <c r="P235" s="3">
        <v>45115</v>
      </c>
      <c r="Q235" t="s">
        <v>790</v>
      </c>
      <c r="R235" s="4" t="s">
        <v>801</v>
      </c>
      <c r="S235">
        <v>1152</v>
      </c>
      <c r="T235">
        <v>1152</v>
      </c>
      <c r="Z235" t="s">
        <v>102</v>
      </c>
      <c r="AA235" s="2">
        <v>45120</v>
      </c>
      <c r="AB235" s="2">
        <v>45107</v>
      </c>
      <c r="AC235" s="5" t="s">
        <v>1062</v>
      </c>
    </row>
    <row r="236" spans="1:29" x14ac:dyDescent="0.25">
      <c r="A236">
        <v>2023</v>
      </c>
      <c r="B236" s="2">
        <v>45017</v>
      </c>
      <c r="C236" s="2">
        <v>45107</v>
      </c>
      <c r="D236" t="s">
        <v>77</v>
      </c>
      <c r="E236" t="s">
        <v>647</v>
      </c>
      <c r="F236" t="s">
        <v>761</v>
      </c>
      <c r="G236" t="s">
        <v>762</v>
      </c>
      <c r="H236" t="s">
        <v>94</v>
      </c>
      <c r="I236" t="s">
        <v>81</v>
      </c>
      <c r="J236" t="s">
        <v>772</v>
      </c>
      <c r="K236" t="s">
        <v>773</v>
      </c>
      <c r="L236" t="s">
        <v>774</v>
      </c>
      <c r="N236" t="s">
        <v>85</v>
      </c>
      <c r="O236" s="3">
        <v>45066</v>
      </c>
      <c r="P236" s="3">
        <v>45066</v>
      </c>
      <c r="Q236" t="s">
        <v>790</v>
      </c>
      <c r="R236" s="4" t="s">
        <v>802</v>
      </c>
      <c r="S236">
        <v>1152</v>
      </c>
      <c r="T236">
        <v>1152</v>
      </c>
      <c r="Z236" t="s">
        <v>102</v>
      </c>
      <c r="AA236" s="2">
        <v>45120</v>
      </c>
      <c r="AB236" s="2">
        <v>45107</v>
      </c>
      <c r="AC236" s="5" t="s">
        <v>1062</v>
      </c>
    </row>
    <row r="237" spans="1:29" x14ac:dyDescent="0.25">
      <c r="A237">
        <v>2023</v>
      </c>
      <c r="B237" s="2">
        <v>45017</v>
      </c>
      <c r="C237" s="2">
        <v>45107</v>
      </c>
      <c r="D237" t="s">
        <v>77</v>
      </c>
      <c r="E237" t="s">
        <v>648</v>
      </c>
      <c r="F237" t="s">
        <v>761</v>
      </c>
      <c r="G237" t="s">
        <v>762</v>
      </c>
      <c r="H237" t="s">
        <v>94</v>
      </c>
      <c r="I237" t="s">
        <v>81</v>
      </c>
      <c r="J237" t="s">
        <v>441</v>
      </c>
      <c r="K237" t="s">
        <v>442</v>
      </c>
      <c r="L237" t="s">
        <v>443</v>
      </c>
      <c r="N237" t="s">
        <v>84</v>
      </c>
      <c r="O237" s="3">
        <v>45066</v>
      </c>
      <c r="P237" s="3">
        <v>45066</v>
      </c>
      <c r="Q237" t="s">
        <v>790</v>
      </c>
      <c r="R237" s="4" t="s">
        <v>803</v>
      </c>
      <c r="S237">
        <v>1152</v>
      </c>
      <c r="T237">
        <v>1152</v>
      </c>
      <c r="Z237" t="s">
        <v>102</v>
      </c>
      <c r="AA237" s="2">
        <v>45120</v>
      </c>
      <c r="AB237" s="2">
        <v>45107</v>
      </c>
      <c r="AC237" s="5" t="s">
        <v>1062</v>
      </c>
    </row>
    <row r="238" spans="1:29" x14ac:dyDescent="0.25">
      <c r="A238">
        <v>2023</v>
      </c>
      <c r="B238" s="2">
        <v>45017</v>
      </c>
      <c r="C238" s="2">
        <v>45107</v>
      </c>
      <c r="D238" t="s">
        <v>77</v>
      </c>
      <c r="E238" t="s">
        <v>649</v>
      </c>
      <c r="F238" t="s">
        <v>761</v>
      </c>
      <c r="G238" t="s">
        <v>762</v>
      </c>
      <c r="H238" t="s">
        <v>94</v>
      </c>
      <c r="I238" t="s">
        <v>81</v>
      </c>
      <c r="M238" t="s">
        <v>764</v>
      </c>
      <c r="O238" s="3">
        <v>45101</v>
      </c>
      <c r="P238" s="3">
        <v>45101</v>
      </c>
      <c r="Q238" t="s">
        <v>790</v>
      </c>
      <c r="R238" s="4"/>
      <c r="S238">
        <v>1152</v>
      </c>
      <c r="T238">
        <v>1152</v>
      </c>
      <c r="Z238" t="s">
        <v>102</v>
      </c>
      <c r="AA238" s="2">
        <v>45120</v>
      </c>
      <c r="AB238" s="2">
        <v>45107</v>
      </c>
      <c r="AC238" s="5" t="s">
        <v>1063</v>
      </c>
    </row>
    <row r="239" spans="1:29" x14ac:dyDescent="0.25">
      <c r="A239">
        <v>2023</v>
      </c>
      <c r="B239" s="2">
        <v>45017</v>
      </c>
      <c r="C239" s="2">
        <v>45107</v>
      </c>
      <c r="D239" t="s">
        <v>77</v>
      </c>
      <c r="E239" t="s">
        <v>650</v>
      </c>
      <c r="F239" t="s">
        <v>761</v>
      </c>
      <c r="G239" t="s">
        <v>762</v>
      </c>
      <c r="H239" t="s">
        <v>94</v>
      </c>
      <c r="I239" t="s">
        <v>81</v>
      </c>
      <c r="J239" t="s">
        <v>775</v>
      </c>
      <c r="K239" t="s">
        <v>263</v>
      </c>
      <c r="L239" t="s">
        <v>171</v>
      </c>
      <c r="N239" t="s">
        <v>84</v>
      </c>
      <c r="O239" s="3">
        <v>45057</v>
      </c>
      <c r="P239" s="3">
        <v>45057</v>
      </c>
      <c r="Q239" t="s">
        <v>790</v>
      </c>
      <c r="R239" s="4" t="s">
        <v>804</v>
      </c>
      <c r="S239">
        <v>1152</v>
      </c>
      <c r="T239">
        <v>1152</v>
      </c>
      <c r="Z239" t="s">
        <v>102</v>
      </c>
      <c r="AA239" s="2">
        <v>45120</v>
      </c>
      <c r="AB239" s="2">
        <v>45107</v>
      </c>
      <c r="AC239" s="5" t="s">
        <v>1062</v>
      </c>
    </row>
    <row r="240" spans="1:29" x14ac:dyDescent="0.25">
      <c r="A240">
        <v>2023</v>
      </c>
      <c r="B240" s="2">
        <v>45017</v>
      </c>
      <c r="C240" s="2">
        <v>45107</v>
      </c>
      <c r="D240" t="s">
        <v>77</v>
      </c>
      <c r="E240" t="s">
        <v>651</v>
      </c>
      <c r="F240" t="s">
        <v>761</v>
      </c>
      <c r="G240" t="s">
        <v>762</v>
      </c>
      <c r="H240" t="s">
        <v>94</v>
      </c>
      <c r="I240" t="s">
        <v>81</v>
      </c>
      <c r="J240" t="s">
        <v>776</v>
      </c>
      <c r="K240" t="s">
        <v>777</v>
      </c>
      <c r="L240" t="s">
        <v>778</v>
      </c>
      <c r="N240" t="s">
        <v>84</v>
      </c>
      <c r="O240" s="3">
        <v>45101</v>
      </c>
      <c r="P240" s="3">
        <v>45101</v>
      </c>
      <c r="Q240" t="s">
        <v>790</v>
      </c>
      <c r="R240" s="4" t="s">
        <v>805</v>
      </c>
      <c r="S240">
        <v>1152</v>
      </c>
      <c r="T240">
        <v>1152</v>
      </c>
      <c r="Z240" t="s">
        <v>102</v>
      </c>
      <c r="AA240" s="2">
        <v>45120</v>
      </c>
      <c r="AB240" s="2">
        <v>45107</v>
      </c>
      <c r="AC240" s="5" t="s">
        <v>1062</v>
      </c>
    </row>
    <row r="241" spans="1:29" x14ac:dyDescent="0.25">
      <c r="A241">
        <v>2023</v>
      </c>
      <c r="B241" s="2">
        <v>45017</v>
      </c>
      <c r="C241" s="2">
        <v>45107</v>
      </c>
      <c r="D241" t="s">
        <v>77</v>
      </c>
      <c r="E241" t="s">
        <v>652</v>
      </c>
      <c r="F241" t="s">
        <v>761</v>
      </c>
      <c r="G241" t="s">
        <v>762</v>
      </c>
      <c r="H241" t="s">
        <v>94</v>
      </c>
      <c r="I241" t="s">
        <v>81</v>
      </c>
      <c r="J241" t="s">
        <v>771</v>
      </c>
      <c r="K241" t="s">
        <v>263</v>
      </c>
      <c r="L241" t="s">
        <v>171</v>
      </c>
      <c r="N241" t="s">
        <v>84</v>
      </c>
      <c r="O241" s="3">
        <v>45059</v>
      </c>
      <c r="P241" s="3">
        <v>45059</v>
      </c>
      <c r="Q241" t="s">
        <v>790</v>
      </c>
      <c r="R241" s="4" t="s">
        <v>806</v>
      </c>
      <c r="S241">
        <v>1152</v>
      </c>
      <c r="T241">
        <v>1152</v>
      </c>
      <c r="Z241" t="s">
        <v>102</v>
      </c>
      <c r="AA241" s="2">
        <v>45120</v>
      </c>
      <c r="AB241" s="2">
        <v>45107</v>
      </c>
      <c r="AC241" s="5" t="s">
        <v>1062</v>
      </c>
    </row>
    <row r="242" spans="1:29" x14ac:dyDescent="0.25">
      <c r="A242">
        <v>2023</v>
      </c>
      <c r="B242" s="2">
        <v>45017</v>
      </c>
      <c r="C242" s="2">
        <v>45107</v>
      </c>
      <c r="D242" t="s">
        <v>77</v>
      </c>
      <c r="E242" t="s">
        <v>653</v>
      </c>
      <c r="F242" t="s">
        <v>761</v>
      </c>
      <c r="G242" t="s">
        <v>762</v>
      </c>
      <c r="H242" t="s">
        <v>94</v>
      </c>
      <c r="I242" t="s">
        <v>81</v>
      </c>
      <c r="J242" t="s">
        <v>776</v>
      </c>
      <c r="K242" t="s">
        <v>779</v>
      </c>
      <c r="L242" t="s">
        <v>778</v>
      </c>
      <c r="N242" t="s">
        <v>84</v>
      </c>
      <c r="O242" s="3">
        <v>45059</v>
      </c>
      <c r="P242" s="3">
        <v>45059</v>
      </c>
      <c r="Q242" t="s">
        <v>790</v>
      </c>
      <c r="R242" s="4" t="s">
        <v>807</v>
      </c>
      <c r="S242">
        <v>1152</v>
      </c>
      <c r="T242">
        <v>1152</v>
      </c>
      <c r="Z242" t="s">
        <v>102</v>
      </c>
      <c r="AA242" s="2">
        <v>45120</v>
      </c>
      <c r="AB242" s="2">
        <v>45107</v>
      </c>
      <c r="AC242" s="5" t="s">
        <v>1062</v>
      </c>
    </row>
    <row r="243" spans="1:29" x14ac:dyDescent="0.25">
      <c r="A243">
        <v>2023</v>
      </c>
      <c r="B243" s="2">
        <v>45017</v>
      </c>
      <c r="C243" s="2">
        <v>45107</v>
      </c>
      <c r="D243" t="s">
        <v>77</v>
      </c>
      <c r="E243" t="s">
        <v>654</v>
      </c>
      <c r="F243" t="s">
        <v>761</v>
      </c>
      <c r="G243" t="s">
        <v>762</v>
      </c>
      <c r="H243" t="s">
        <v>94</v>
      </c>
      <c r="I243" t="s">
        <v>81</v>
      </c>
      <c r="J243" t="s">
        <v>768</v>
      </c>
      <c r="K243" t="s">
        <v>780</v>
      </c>
      <c r="L243" t="s">
        <v>770</v>
      </c>
      <c r="N243" t="s">
        <v>85</v>
      </c>
      <c r="O243" s="3">
        <v>45065</v>
      </c>
      <c r="P243" s="3">
        <v>45065</v>
      </c>
      <c r="Q243" t="s">
        <v>790</v>
      </c>
      <c r="R243" s="4" t="s">
        <v>808</v>
      </c>
      <c r="S243">
        <v>1152</v>
      </c>
      <c r="T243">
        <v>1152</v>
      </c>
      <c r="Z243" t="s">
        <v>102</v>
      </c>
      <c r="AA243" s="2">
        <v>45120</v>
      </c>
      <c r="AB243" s="2">
        <v>45107</v>
      </c>
      <c r="AC243" s="5" t="s">
        <v>1062</v>
      </c>
    </row>
    <row r="244" spans="1:29" x14ac:dyDescent="0.25">
      <c r="A244">
        <v>2023</v>
      </c>
      <c r="B244" s="2">
        <v>45017</v>
      </c>
      <c r="C244" s="2">
        <v>45107</v>
      </c>
      <c r="D244" t="s">
        <v>77</v>
      </c>
      <c r="E244" t="s">
        <v>655</v>
      </c>
      <c r="F244" t="s">
        <v>761</v>
      </c>
      <c r="G244" t="s">
        <v>762</v>
      </c>
      <c r="H244" t="s">
        <v>94</v>
      </c>
      <c r="I244" t="s">
        <v>81</v>
      </c>
      <c r="M244" t="s">
        <v>765</v>
      </c>
      <c r="O244" s="3">
        <v>45073</v>
      </c>
      <c r="P244" s="3">
        <v>45073</v>
      </c>
      <c r="Q244" t="s">
        <v>790</v>
      </c>
      <c r="R244" s="4" t="s">
        <v>809</v>
      </c>
      <c r="S244">
        <v>1152</v>
      </c>
      <c r="T244">
        <v>1152</v>
      </c>
      <c r="Z244" t="s">
        <v>102</v>
      </c>
      <c r="AA244" s="2">
        <v>45120</v>
      </c>
      <c r="AB244" s="2">
        <v>45107</v>
      </c>
      <c r="AC244" s="5" t="s">
        <v>1062</v>
      </c>
    </row>
    <row r="245" spans="1:29" x14ac:dyDescent="0.25">
      <c r="A245">
        <v>2023</v>
      </c>
      <c r="B245" s="2">
        <v>45017</v>
      </c>
      <c r="C245" s="2">
        <v>45107</v>
      </c>
      <c r="D245" t="s">
        <v>77</v>
      </c>
      <c r="E245" t="s">
        <v>656</v>
      </c>
      <c r="F245" t="s">
        <v>761</v>
      </c>
      <c r="G245" t="s">
        <v>762</v>
      </c>
      <c r="H245" t="s">
        <v>94</v>
      </c>
      <c r="I245" t="s">
        <v>81</v>
      </c>
      <c r="M245" t="s">
        <v>764</v>
      </c>
      <c r="O245" s="3">
        <v>45108</v>
      </c>
      <c r="P245" s="3">
        <v>45108</v>
      </c>
      <c r="Q245" t="s">
        <v>790</v>
      </c>
      <c r="R245" s="4"/>
      <c r="S245">
        <v>1152</v>
      </c>
      <c r="T245">
        <v>1152</v>
      </c>
      <c r="Z245" t="s">
        <v>102</v>
      </c>
      <c r="AA245" s="2">
        <v>45120</v>
      </c>
      <c r="AB245" s="2">
        <v>45107</v>
      </c>
      <c r="AC245" s="5" t="s">
        <v>1063</v>
      </c>
    </row>
    <row r="246" spans="1:29" x14ac:dyDescent="0.25">
      <c r="A246">
        <v>2023</v>
      </c>
      <c r="B246" s="2">
        <v>45017</v>
      </c>
      <c r="C246" s="2">
        <v>45107</v>
      </c>
      <c r="D246" t="s">
        <v>77</v>
      </c>
      <c r="E246" t="s">
        <v>657</v>
      </c>
      <c r="F246" t="s">
        <v>761</v>
      </c>
      <c r="G246" t="s">
        <v>762</v>
      </c>
      <c r="H246" t="s">
        <v>94</v>
      </c>
      <c r="I246" t="s">
        <v>81</v>
      </c>
      <c r="J246" t="s">
        <v>771</v>
      </c>
      <c r="K246" t="s">
        <v>263</v>
      </c>
      <c r="L246" t="s">
        <v>171</v>
      </c>
      <c r="N246" t="s">
        <v>84</v>
      </c>
      <c r="O246" s="3">
        <v>45073</v>
      </c>
      <c r="P246" s="3">
        <v>45073</v>
      </c>
      <c r="Q246" t="s">
        <v>790</v>
      </c>
      <c r="R246" s="4" t="s">
        <v>810</v>
      </c>
      <c r="S246">
        <v>1152</v>
      </c>
      <c r="T246">
        <v>1152</v>
      </c>
      <c r="Z246" t="s">
        <v>102</v>
      </c>
      <c r="AA246" s="2">
        <v>45120</v>
      </c>
      <c r="AB246" s="2">
        <v>45107</v>
      </c>
      <c r="AC246" s="5" t="s">
        <v>1062</v>
      </c>
    </row>
    <row r="247" spans="1:29" x14ac:dyDescent="0.25">
      <c r="A247">
        <v>2023</v>
      </c>
      <c r="B247" s="2">
        <v>45017</v>
      </c>
      <c r="C247" s="2">
        <v>45107</v>
      </c>
      <c r="D247" t="s">
        <v>77</v>
      </c>
      <c r="E247" t="s">
        <v>658</v>
      </c>
      <c r="F247" t="s">
        <v>761</v>
      </c>
      <c r="G247" t="s">
        <v>762</v>
      </c>
      <c r="H247" t="s">
        <v>94</v>
      </c>
      <c r="I247" t="s">
        <v>81</v>
      </c>
      <c r="J247" t="s">
        <v>768</v>
      </c>
      <c r="K247" t="s">
        <v>769</v>
      </c>
      <c r="L247" t="s">
        <v>770</v>
      </c>
      <c r="N247" t="s">
        <v>85</v>
      </c>
      <c r="O247" s="3">
        <v>45108</v>
      </c>
      <c r="P247" s="3">
        <v>45108</v>
      </c>
      <c r="Q247" t="s">
        <v>790</v>
      </c>
      <c r="R247" s="4" t="s">
        <v>811</v>
      </c>
      <c r="S247">
        <v>1152</v>
      </c>
      <c r="T247">
        <v>1152</v>
      </c>
      <c r="Z247" t="s">
        <v>102</v>
      </c>
      <c r="AA247" s="2">
        <v>45120</v>
      </c>
      <c r="AB247" s="2">
        <v>45107</v>
      </c>
      <c r="AC247" s="5" t="s">
        <v>1062</v>
      </c>
    </row>
    <row r="248" spans="1:29" x14ac:dyDescent="0.25">
      <c r="A248">
        <v>2023</v>
      </c>
      <c r="B248" s="2">
        <v>45017</v>
      </c>
      <c r="C248" s="2">
        <v>45107</v>
      </c>
      <c r="D248" t="s">
        <v>77</v>
      </c>
      <c r="E248" t="s">
        <v>659</v>
      </c>
      <c r="F248" t="s">
        <v>761</v>
      </c>
      <c r="G248" t="s">
        <v>762</v>
      </c>
      <c r="H248" t="s">
        <v>94</v>
      </c>
      <c r="I248" t="s">
        <v>81</v>
      </c>
      <c r="J248" t="s">
        <v>781</v>
      </c>
      <c r="K248" t="s">
        <v>782</v>
      </c>
      <c r="L248" t="s">
        <v>783</v>
      </c>
      <c r="N248" t="s">
        <v>84</v>
      </c>
      <c r="O248" s="3">
        <v>45113</v>
      </c>
      <c r="P248" s="3">
        <v>45113</v>
      </c>
      <c r="Q248" t="s">
        <v>790</v>
      </c>
      <c r="R248" s="4" t="s">
        <v>812</v>
      </c>
      <c r="S248">
        <v>1152</v>
      </c>
      <c r="T248">
        <v>1152</v>
      </c>
      <c r="Z248" t="s">
        <v>102</v>
      </c>
      <c r="AA248" s="2">
        <v>45120</v>
      </c>
      <c r="AB248" s="2">
        <v>45107</v>
      </c>
      <c r="AC248" s="5" t="s">
        <v>1062</v>
      </c>
    </row>
    <row r="249" spans="1:29" x14ac:dyDescent="0.25">
      <c r="A249">
        <v>2023</v>
      </c>
      <c r="B249" s="2">
        <v>45017</v>
      </c>
      <c r="C249" s="2">
        <v>45107</v>
      </c>
      <c r="D249" t="s">
        <v>77</v>
      </c>
      <c r="E249" t="s">
        <v>660</v>
      </c>
      <c r="F249" t="s">
        <v>761</v>
      </c>
      <c r="G249" t="s">
        <v>762</v>
      </c>
      <c r="H249" t="s">
        <v>94</v>
      </c>
      <c r="I249" t="s">
        <v>81</v>
      </c>
      <c r="J249" t="s">
        <v>772</v>
      </c>
      <c r="K249" t="s">
        <v>773</v>
      </c>
      <c r="L249" t="s">
        <v>774</v>
      </c>
      <c r="N249" t="s">
        <v>85</v>
      </c>
      <c r="O249" s="3">
        <v>45108</v>
      </c>
      <c r="P249" s="3">
        <v>45108</v>
      </c>
      <c r="Q249" t="s">
        <v>790</v>
      </c>
      <c r="R249" s="4" t="s">
        <v>813</v>
      </c>
      <c r="S249">
        <v>1152</v>
      </c>
      <c r="T249">
        <v>1152</v>
      </c>
      <c r="Z249" t="s">
        <v>102</v>
      </c>
      <c r="AA249" s="2">
        <v>45120</v>
      </c>
      <c r="AB249" s="2">
        <v>45107</v>
      </c>
      <c r="AC249" s="5" t="s">
        <v>1062</v>
      </c>
    </row>
    <row r="250" spans="1:29" x14ac:dyDescent="0.25">
      <c r="A250">
        <v>2023</v>
      </c>
      <c r="B250" s="2">
        <v>45017</v>
      </c>
      <c r="C250" s="2">
        <v>45107</v>
      </c>
      <c r="D250" t="s">
        <v>77</v>
      </c>
      <c r="E250" t="s">
        <v>661</v>
      </c>
      <c r="F250" t="s">
        <v>761</v>
      </c>
      <c r="G250" t="s">
        <v>762</v>
      </c>
      <c r="H250" t="s">
        <v>94</v>
      </c>
      <c r="I250" t="s">
        <v>81</v>
      </c>
      <c r="J250" t="s">
        <v>772</v>
      </c>
      <c r="K250" t="s">
        <v>773</v>
      </c>
      <c r="L250" t="s">
        <v>774</v>
      </c>
      <c r="N250" t="s">
        <v>85</v>
      </c>
      <c r="O250" s="3">
        <v>45115</v>
      </c>
      <c r="P250" s="3">
        <v>45115</v>
      </c>
      <c r="Q250" t="s">
        <v>790</v>
      </c>
      <c r="R250" s="4"/>
      <c r="S250">
        <v>1152</v>
      </c>
      <c r="T250">
        <v>1152</v>
      </c>
      <c r="Z250" t="s">
        <v>102</v>
      </c>
      <c r="AA250" s="2">
        <v>45120</v>
      </c>
      <c r="AB250" s="2">
        <v>45107</v>
      </c>
      <c r="AC250" s="5" t="s">
        <v>1063</v>
      </c>
    </row>
    <row r="251" spans="1:29" x14ac:dyDescent="0.25">
      <c r="A251">
        <v>2023</v>
      </c>
      <c r="B251" s="2">
        <v>45017</v>
      </c>
      <c r="C251" s="2">
        <v>45107</v>
      </c>
      <c r="D251" t="s">
        <v>77</v>
      </c>
      <c r="E251" t="s">
        <v>662</v>
      </c>
      <c r="F251" t="s">
        <v>761</v>
      </c>
      <c r="G251" t="s">
        <v>762</v>
      </c>
      <c r="H251" t="s">
        <v>94</v>
      </c>
      <c r="I251" t="s">
        <v>81</v>
      </c>
      <c r="M251" t="s">
        <v>763</v>
      </c>
      <c r="O251" s="3">
        <v>45108</v>
      </c>
      <c r="P251" s="3">
        <v>45108</v>
      </c>
      <c r="Q251" t="s">
        <v>790</v>
      </c>
      <c r="R251" s="4" t="s">
        <v>814</v>
      </c>
      <c r="S251">
        <v>1152</v>
      </c>
      <c r="T251">
        <v>1152</v>
      </c>
      <c r="Z251" t="s">
        <v>102</v>
      </c>
      <c r="AA251" s="2">
        <v>45120</v>
      </c>
      <c r="AB251" s="2">
        <v>45107</v>
      </c>
      <c r="AC251" s="5" t="s">
        <v>1062</v>
      </c>
    </row>
    <row r="252" spans="1:29" x14ac:dyDescent="0.25">
      <c r="A252">
        <v>2023</v>
      </c>
      <c r="B252" s="2">
        <v>45017</v>
      </c>
      <c r="C252" s="2">
        <v>45107</v>
      </c>
      <c r="D252" t="s">
        <v>77</v>
      </c>
      <c r="E252" t="s">
        <v>663</v>
      </c>
      <c r="F252" t="s">
        <v>761</v>
      </c>
      <c r="G252" t="s">
        <v>762</v>
      </c>
      <c r="H252" t="s">
        <v>94</v>
      </c>
      <c r="I252" t="s">
        <v>81</v>
      </c>
      <c r="M252" t="s">
        <v>763</v>
      </c>
      <c r="O252" s="3">
        <v>45107</v>
      </c>
      <c r="P252" s="3">
        <v>45107</v>
      </c>
      <c r="Q252" t="s">
        <v>790</v>
      </c>
      <c r="R252" s="4" t="s">
        <v>815</v>
      </c>
      <c r="S252">
        <v>1152</v>
      </c>
      <c r="T252">
        <v>1152</v>
      </c>
      <c r="Z252" t="s">
        <v>102</v>
      </c>
      <c r="AA252" s="2">
        <v>45120</v>
      </c>
      <c r="AB252" s="2">
        <v>45107</v>
      </c>
      <c r="AC252" s="5" t="s">
        <v>1062</v>
      </c>
    </row>
    <row r="253" spans="1:29" x14ac:dyDescent="0.25">
      <c r="A253">
        <v>2023</v>
      </c>
      <c r="B253" s="2">
        <v>45017</v>
      </c>
      <c r="C253" s="2">
        <v>45107</v>
      </c>
      <c r="D253" t="s">
        <v>77</v>
      </c>
      <c r="E253" t="s">
        <v>664</v>
      </c>
      <c r="F253" t="s">
        <v>761</v>
      </c>
      <c r="G253" t="s">
        <v>762</v>
      </c>
      <c r="H253" t="s">
        <v>94</v>
      </c>
      <c r="I253" t="s">
        <v>81</v>
      </c>
      <c r="J253" t="s">
        <v>441</v>
      </c>
      <c r="K253" t="s">
        <v>442</v>
      </c>
      <c r="L253" t="s">
        <v>443</v>
      </c>
      <c r="N253" t="s">
        <v>84</v>
      </c>
      <c r="O253" s="3">
        <v>45107</v>
      </c>
      <c r="P253" s="3">
        <v>45107</v>
      </c>
      <c r="Q253" t="s">
        <v>790</v>
      </c>
      <c r="R253" s="4" t="s">
        <v>816</v>
      </c>
      <c r="S253">
        <v>1152</v>
      </c>
      <c r="T253">
        <v>1152</v>
      </c>
      <c r="Z253" t="s">
        <v>102</v>
      </c>
      <c r="AA253" s="2">
        <v>45120</v>
      </c>
      <c r="AB253" s="2">
        <v>45107</v>
      </c>
      <c r="AC253" s="5" t="s">
        <v>1062</v>
      </c>
    </row>
    <row r="254" spans="1:29" x14ac:dyDescent="0.25">
      <c r="A254">
        <v>2023</v>
      </c>
      <c r="B254" s="2">
        <v>45017</v>
      </c>
      <c r="C254" s="2">
        <v>45107</v>
      </c>
      <c r="D254" t="s">
        <v>77</v>
      </c>
      <c r="E254" t="s">
        <v>665</v>
      </c>
      <c r="F254" t="s">
        <v>761</v>
      </c>
      <c r="G254" t="s">
        <v>762</v>
      </c>
      <c r="H254" t="s">
        <v>94</v>
      </c>
      <c r="I254" t="s">
        <v>81</v>
      </c>
      <c r="J254" t="s">
        <v>441</v>
      </c>
      <c r="K254" t="s">
        <v>442</v>
      </c>
      <c r="L254" t="s">
        <v>443</v>
      </c>
      <c r="N254" t="s">
        <v>84</v>
      </c>
      <c r="O254" s="3">
        <v>45108</v>
      </c>
      <c r="P254" s="3">
        <v>45108</v>
      </c>
      <c r="Q254" t="s">
        <v>790</v>
      </c>
      <c r="R254" s="4" t="s">
        <v>817</v>
      </c>
      <c r="S254">
        <v>1152</v>
      </c>
      <c r="T254">
        <v>1152</v>
      </c>
      <c r="Z254" t="s">
        <v>102</v>
      </c>
      <c r="AA254" s="2">
        <v>45120</v>
      </c>
      <c r="AB254" s="2">
        <v>45107</v>
      </c>
      <c r="AC254" s="5" t="s">
        <v>1062</v>
      </c>
    </row>
    <row r="255" spans="1:29" x14ac:dyDescent="0.25">
      <c r="A255">
        <v>2023</v>
      </c>
      <c r="B255" s="2">
        <v>45017</v>
      </c>
      <c r="C255" s="2">
        <v>45107</v>
      </c>
      <c r="D255" t="s">
        <v>77</v>
      </c>
      <c r="E255" t="s">
        <v>666</v>
      </c>
      <c r="F255" t="s">
        <v>761</v>
      </c>
      <c r="G255" t="s">
        <v>762</v>
      </c>
      <c r="H255" t="s">
        <v>94</v>
      </c>
      <c r="I255" t="s">
        <v>81</v>
      </c>
      <c r="J255" t="s">
        <v>441</v>
      </c>
      <c r="K255" t="s">
        <v>442</v>
      </c>
      <c r="L255" t="s">
        <v>443</v>
      </c>
      <c r="N255" t="s">
        <v>84</v>
      </c>
      <c r="O255" s="3">
        <v>45072</v>
      </c>
      <c r="P255" s="3">
        <v>45072</v>
      </c>
      <c r="Q255" t="s">
        <v>790</v>
      </c>
      <c r="R255" s="4" t="s">
        <v>818</v>
      </c>
      <c r="S255">
        <v>1152</v>
      </c>
      <c r="T255">
        <v>1152</v>
      </c>
      <c r="Z255" t="s">
        <v>102</v>
      </c>
      <c r="AA255" s="2">
        <v>45120</v>
      </c>
      <c r="AB255" s="2">
        <v>45107</v>
      </c>
      <c r="AC255" s="5" t="s">
        <v>1062</v>
      </c>
    </row>
    <row r="256" spans="1:29" x14ac:dyDescent="0.25">
      <c r="A256">
        <v>2023</v>
      </c>
      <c r="B256" s="2">
        <v>45017</v>
      </c>
      <c r="C256" s="2">
        <v>45107</v>
      </c>
      <c r="D256" t="s">
        <v>77</v>
      </c>
      <c r="E256" t="s">
        <v>667</v>
      </c>
      <c r="F256" t="s">
        <v>761</v>
      </c>
      <c r="G256" t="s">
        <v>762</v>
      </c>
      <c r="H256" t="s">
        <v>94</v>
      </c>
      <c r="I256" t="s">
        <v>81</v>
      </c>
      <c r="M256" t="s">
        <v>763</v>
      </c>
      <c r="O256" s="3">
        <v>45072</v>
      </c>
      <c r="P256" s="3">
        <v>45072</v>
      </c>
      <c r="Q256" t="s">
        <v>790</v>
      </c>
      <c r="R256" s="4" t="s">
        <v>819</v>
      </c>
      <c r="S256">
        <v>1152</v>
      </c>
      <c r="T256">
        <v>1152</v>
      </c>
      <c r="Z256" t="s">
        <v>102</v>
      </c>
      <c r="AA256" s="2">
        <v>45120</v>
      </c>
      <c r="AB256" s="2">
        <v>45107</v>
      </c>
      <c r="AC256" s="5" t="s">
        <v>1062</v>
      </c>
    </row>
    <row r="257" spans="1:29" x14ac:dyDescent="0.25">
      <c r="A257">
        <v>2023</v>
      </c>
      <c r="B257" s="2">
        <v>45017</v>
      </c>
      <c r="C257" s="2">
        <v>45107</v>
      </c>
      <c r="D257" t="s">
        <v>77</v>
      </c>
      <c r="E257" t="s">
        <v>668</v>
      </c>
      <c r="F257" t="s">
        <v>761</v>
      </c>
      <c r="G257" t="s">
        <v>762</v>
      </c>
      <c r="H257" t="s">
        <v>94</v>
      </c>
      <c r="I257" t="s">
        <v>81</v>
      </c>
      <c r="M257" t="s">
        <v>763</v>
      </c>
      <c r="O257" s="3">
        <v>45073</v>
      </c>
      <c r="P257" s="3">
        <v>45073</v>
      </c>
      <c r="Q257" t="s">
        <v>790</v>
      </c>
      <c r="R257" s="4" t="s">
        <v>820</v>
      </c>
      <c r="S257">
        <v>1152</v>
      </c>
      <c r="T257">
        <v>1152</v>
      </c>
      <c r="Z257" t="s">
        <v>102</v>
      </c>
      <c r="AA257" s="2">
        <v>45120</v>
      </c>
      <c r="AB257" s="2">
        <v>45107</v>
      </c>
      <c r="AC257" s="5" t="s">
        <v>1062</v>
      </c>
    </row>
    <row r="258" spans="1:29" x14ac:dyDescent="0.25">
      <c r="A258">
        <v>2023</v>
      </c>
      <c r="B258" s="2">
        <v>45017</v>
      </c>
      <c r="C258" s="2">
        <v>45107</v>
      </c>
      <c r="D258" t="s">
        <v>77</v>
      </c>
      <c r="E258" t="s">
        <v>669</v>
      </c>
      <c r="F258" t="s">
        <v>761</v>
      </c>
      <c r="G258" t="s">
        <v>762</v>
      </c>
      <c r="H258" t="s">
        <v>94</v>
      </c>
      <c r="I258" t="s">
        <v>81</v>
      </c>
      <c r="J258" t="s">
        <v>768</v>
      </c>
      <c r="K258" t="s">
        <v>769</v>
      </c>
      <c r="L258" t="s">
        <v>770</v>
      </c>
      <c r="N258" t="s">
        <v>85</v>
      </c>
      <c r="O258" s="3">
        <v>45066</v>
      </c>
      <c r="P258" s="3">
        <v>45066</v>
      </c>
      <c r="Q258" t="s">
        <v>790</v>
      </c>
      <c r="R258" s="4" t="s">
        <v>821</v>
      </c>
      <c r="S258">
        <v>1152</v>
      </c>
      <c r="T258">
        <v>1152</v>
      </c>
      <c r="Z258" t="s">
        <v>102</v>
      </c>
      <c r="AA258" s="2">
        <v>45120</v>
      </c>
      <c r="AB258" s="2">
        <v>45107</v>
      </c>
      <c r="AC258" s="5" t="s">
        <v>1062</v>
      </c>
    </row>
    <row r="259" spans="1:29" x14ac:dyDescent="0.25">
      <c r="A259">
        <v>2023</v>
      </c>
      <c r="B259" s="2">
        <v>45017</v>
      </c>
      <c r="C259" s="2">
        <v>45107</v>
      </c>
      <c r="D259" t="s">
        <v>77</v>
      </c>
      <c r="E259" t="s">
        <v>670</v>
      </c>
      <c r="F259" t="s">
        <v>761</v>
      </c>
      <c r="G259" t="s">
        <v>762</v>
      </c>
      <c r="H259" t="s">
        <v>94</v>
      </c>
      <c r="I259" t="s">
        <v>81</v>
      </c>
      <c r="M259" t="s">
        <v>766</v>
      </c>
      <c r="O259" s="3">
        <v>45107</v>
      </c>
      <c r="P259" s="3">
        <v>45107</v>
      </c>
      <c r="Q259" t="s">
        <v>790</v>
      </c>
      <c r="R259" s="4" t="s">
        <v>822</v>
      </c>
      <c r="S259">
        <v>1152</v>
      </c>
      <c r="T259">
        <v>1152</v>
      </c>
      <c r="Z259" t="s">
        <v>102</v>
      </c>
      <c r="AA259" s="2">
        <v>45120</v>
      </c>
      <c r="AB259" s="2">
        <v>45107</v>
      </c>
      <c r="AC259" s="5" t="s">
        <v>1062</v>
      </c>
    </row>
    <row r="260" spans="1:29" x14ac:dyDescent="0.25">
      <c r="A260">
        <v>2023</v>
      </c>
      <c r="B260" s="2">
        <v>45017</v>
      </c>
      <c r="C260" s="2">
        <v>45107</v>
      </c>
      <c r="D260" t="s">
        <v>77</v>
      </c>
      <c r="E260" t="s">
        <v>671</v>
      </c>
      <c r="F260" t="s">
        <v>761</v>
      </c>
      <c r="G260" t="s">
        <v>762</v>
      </c>
      <c r="H260" t="s">
        <v>94</v>
      </c>
      <c r="I260" t="s">
        <v>81</v>
      </c>
      <c r="J260" t="s">
        <v>772</v>
      </c>
      <c r="K260" t="s">
        <v>773</v>
      </c>
      <c r="L260" t="s">
        <v>774</v>
      </c>
      <c r="N260" t="s">
        <v>85</v>
      </c>
      <c r="O260" s="3">
        <v>45073</v>
      </c>
      <c r="P260" s="3">
        <v>45073</v>
      </c>
      <c r="Q260" t="s">
        <v>790</v>
      </c>
      <c r="R260" s="4" t="s">
        <v>823</v>
      </c>
      <c r="S260">
        <v>1152</v>
      </c>
      <c r="T260">
        <v>1152</v>
      </c>
      <c r="Z260" t="s">
        <v>102</v>
      </c>
      <c r="AA260" s="2">
        <v>45120</v>
      </c>
      <c r="AB260" s="2">
        <v>45107</v>
      </c>
      <c r="AC260" s="5" t="s">
        <v>1062</v>
      </c>
    </row>
    <row r="261" spans="1:29" x14ac:dyDescent="0.25">
      <c r="A261">
        <v>2023</v>
      </c>
      <c r="B261" s="2">
        <v>45017</v>
      </c>
      <c r="C261" s="2">
        <v>45107</v>
      </c>
      <c r="D261" t="s">
        <v>77</v>
      </c>
      <c r="E261" t="s">
        <v>672</v>
      </c>
      <c r="F261" t="s">
        <v>761</v>
      </c>
      <c r="G261" t="s">
        <v>762</v>
      </c>
      <c r="H261" t="s">
        <v>94</v>
      </c>
      <c r="I261" t="s">
        <v>81</v>
      </c>
      <c r="J261" t="s">
        <v>441</v>
      </c>
      <c r="K261" t="s">
        <v>442</v>
      </c>
      <c r="L261" t="s">
        <v>443</v>
      </c>
      <c r="N261" t="s">
        <v>84</v>
      </c>
      <c r="O261" s="3">
        <v>45073</v>
      </c>
      <c r="P261" s="3">
        <v>45073</v>
      </c>
      <c r="Q261" t="s">
        <v>790</v>
      </c>
      <c r="R261" s="4" t="s">
        <v>824</v>
      </c>
      <c r="S261">
        <v>1152</v>
      </c>
      <c r="T261">
        <v>1152</v>
      </c>
      <c r="Z261" t="s">
        <v>102</v>
      </c>
      <c r="AA261" s="2">
        <v>45120</v>
      </c>
      <c r="AB261" s="2">
        <v>45107</v>
      </c>
      <c r="AC261" s="5" t="s">
        <v>1062</v>
      </c>
    </row>
    <row r="262" spans="1:29" x14ac:dyDescent="0.25">
      <c r="A262">
        <v>2023</v>
      </c>
      <c r="B262" s="2">
        <v>45017</v>
      </c>
      <c r="C262" s="2">
        <v>45107</v>
      </c>
      <c r="D262" t="s">
        <v>77</v>
      </c>
      <c r="E262" t="s">
        <v>673</v>
      </c>
      <c r="F262" t="s">
        <v>761</v>
      </c>
      <c r="G262" t="s">
        <v>762</v>
      </c>
      <c r="H262" t="s">
        <v>94</v>
      </c>
      <c r="I262" t="s">
        <v>81</v>
      </c>
      <c r="J262" t="s">
        <v>784</v>
      </c>
      <c r="K262" t="s">
        <v>785</v>
      </c>
      <c r="L262" t="s">
        <v>786</v>
      </c>
      <c r="N262" t="s">
        <v>84</v>
      </c>
      <c r="O262" s="3">
        <v>45108</v>
      </c>
      <c r="P262" s="3">
        <v>45108</v>
      </c>
      <c r="Q262" t="s">
        <v>790</v>
      </c>
      <c r="R262" s="4" t="s">
        <v>825</v>
      </c>
      <c r="S262">
        <v>1152</v>
      </c>
      <c r="T262">
        <v>1152</v>
      </c>
      <c r="Z262" t="s">
        <v>102</v>
      </c>
      <c r="AA262" s="2">
        <v>45120</v>
      </c>
      <c r="AB262" s="2">
        <v>45107</v>
      </c>
      <c r="AC262" s="5" t="s">
        <v>1062</v>
      </c>
    </row>
    <row r="263" spans="1:29" x14ac:dyDescent="0.25">
      <c r="A263">
        <v>2023</v>
      </c>
      <c r="B263" s="2">
        <v>45017</v>
      </c>
      <c r="C263" s="2">
        <v>45107</v>
      </c>
      <c r="D263" t="s">
        <v>77</v>
      </c>
      <c r="E263" t="s">
        <v>674</v>
      </c>
      <c r="F263" t="s">
        <v>761</v>
      </c>
      <c r="G263" t="s">
        <v>762</v>
      </c>
      <c r="H263" t="s">
        <v>94</v>
      </c>
      <c r="I263" t="s">
        <v>81</v>
      </c>
      <c r="J263" t="s">
        <v>776</v>
      </c>
      <c r="K263" t="s">
        <v>779</v>
      </c>
      <c r="L263" t="s">
        <v>778</v>
      </c>
      <c r="N263" t="s">
        <v>84</v>
      </c>
      <c r="O263" s="3">
        <v>45108</v>
      </c>
      <c r="P263" s="3">
        <v>45108</v>
      </c>
      <c r="Q263" t="s">
        <v>790</v>
      </c>
      <c r="R263" s="4" t="s">
        <v>826</v>
      </c>
      <c r="S263">
        <v>1152</v>
      </c>
      <c r="T263">
        <v>1152</v>
      </c>
      <c r="Z263" t="s">
        <v>102</v>
      </c>
      <c r="AA263" s="2">
        <v>45120</v>
      </c>
      <c r="AB263" s="2">
        <v>45107</v>
      </c>
      <c r="AC263" s="5" t="s">
        <v>1062</v>
      </c>
    </row>
    <row r="264" spans="1:29" x14ac:dyDescent="0.25">
      <c r="A264">
        <v>2023</v>
      </c>
      <c r="B264" s="2">
        <v>45017</v>
      </c>
      <c r="C264" s="2">
        <v>45107</v>
      </c>
      <c r="D264" t="s">
        <v>77</v>
      </c>
      <c r="E264" t="s">
        <v>675</v>
      </c>
      <c r="F264" t="s">
        <v>761</v>
      </c>
      <c r="G264" t="s">
        <v>762</v>
      </c>
      <c r="H264" t="s">
        <v>94</v>
      </c>
      <c r="I264" t="s">
        <v>81</v>
      </c>
      <c r="J264" t="s">
        <v>772</v>
      </c>
      <c r="K264" t="s">
        <v>773</v>
      </c>
      <c r="L264" t="s">
        <v>774</v>
      </c>
      <c r="N264" t="s">
        <v>85</v>
      </c>
      <c r="O264" s="3">
        <v>45059</v>
      </c>
      <c r="P264" s="3">
        <v>45059</v>
      </c>
      <c r="Q264" t="s">
        <v>790</v>
      </c>
      <c r="R264" s="4"/>
      <c r="S264">
        <v>1152</v>
      </c>
      <c r="T264">
        <v>1152</v>
      </c>
      <c r="Z264" t="s">
        <v>102</v>
      </c>
      <c r="AA264" s="2">
        <v>45120</v>
      </c>
      <c r="AB264" s="2">
        <v>45107</v>
      </c>
      <c r="AC264" s="5" t="s">
        <v>1063</v>
      </c>
    </row>
    <row r="265" spans="1:29" x14ac:dyDescent="0.25">
      <c r="A265">
        <v>2023</v>
      </c>
      <c r="B265" s="2">
        <v>45017</v>
      </c>
      <c r="C265" s="2">
        <v>45107</v>
      </c>
      <c r="D265" t="s">
        <v>77</v>
      </c>
      <c r="E265" t="s">
        <v>676</v>
      </c>
      <c r="F265" t="s">
        <v>761</v>
      </c>
      <c r="G265" t="s">
        <v>762</v>
      </c>
      <c r="H265" t="s">
        <v>94</v>
      </c>
      <c r="I265" t="s">
        <v>81</v>
      </c>
      <c r="M265" t="s">
        <v>764</v>
      </c>
      <c r="O265" s="3">
        <v>45066</v>
      </c>
      <c r="P265" s="3">
        <v>45066</v>
      </c>
      <c r="Q265" t="s">
        <v>790</v>
      </c>
      <c r="R265" s="4" t="s">
        <v>827</v>
      </c>
      <c r="S265">
        <v>1152</v>
      </c>
      <c r="T265">
        <v>1152</v>
      </c>
      <c r="Z265" t="s">
        <v>102</v>
      </c>
      <c r="AA265" s="2">
        <v>45120</v>
      </c>
      <c r="AB265" s="2">
        <v>45107</v>
      </c>
      <c r="AC265" s="5" t="s">
        <v>1062</v>
      </c>
    </row>
    <row r="266" spans="1:29" x14ac:dyDescent="0.25">
      <c r="A266">
        <v>2023</v>
      </c>
      <c r="B266" s="2">
        <v>45017</v>
      </c>
      <c r="C266" s="2">
        <v>45107</v>
      </c>
      <c r="D266" t="s">
        <v>77</v>
      </c>
      <c r="E266" t="s">
        <v>677</v>
      </c>
      <c r="F266" t="s">
        <v>761</v>
      </c>
      <c r="G266" t="s">
        <v>762</v>
      </c>
      <c r="H266" t="s">
        <v>94</v>
      </c>
      <c r="I266" t="s">
        <v>81</v>
      </c>
      <c r="M266" t="s">
        <v>764</v>
      </c>
      <c r="O266" s="3">
        <v>45052</v>
      </c>
      <c r="P266" s="3">
        <v>45052</v>
      </c>
      <c r="Q266" t="s">
        <v>790</v>
      </c>
      <c r="R266" s="4" t="s">
        <v>828</v>
      </c>
      <c r="S266">
        <v>1152</v>
      </c>
      <c r="T266">
        <v>1152</v>
      </c>
      <c r="Z266" t="s">
        <v>102</v>
      </c>
      <c r="AA266" s="2">
        <v>45120</v>
      </c>
      <c r="AB266" s="2">
        <v>45107</v>
      </c>
      <c r="AC266" s="5" t="s">
        <v>1062</v>
      </c>
    </row>
    <row r="267" spans="1:29" x14ac:dyDescent="0.25">
      <c r="A267">
        <v>2023</v>
      </c>
      <c r="B267" s="2">
        <v>45017</v>
      </c>
      <c r="C267" s="2">
        <v>45107</v>
      </c>
      <c r="D267" t="s">
        <v>77</v>
      </c>
      <c r="E267" t="s">
        <v>678</v>
      </c>
      <c r="F267" t="s">
        <v>761</v>
      </c>
      <c r="G267" t="s">
        <v>762</v>
      </c>
      <c r="H267" t="s">
        <v>94</v>
      </c>
      <c r="I267" t="s">
        <v>81</v>
      </c>
      <c r="M267" t="s">
        <v>763</v>
      </c>
      <c r="O267" s="3">
        <v>45100</v>
      </c>
      <c r="P267" s="3">
        <v>45100</v>
      </c>
      <c r="Q267" t="s">
        <v>790</v>
      </c>
      <c r="R267" s="4" t="s">
        <v>829</v>
      </c>
      <c r="S267">
        <v>1152</v>
      </c>
      <c r="T267">
        <v>1152</v>
      </c>
      <c r="Z267" t="s">
        <v>102</v>
      </c>
      <c r="AA267" s="2">
        <v>45120</v>
      </c>
      <c r="AB267" s="2">
        <v>45107</v>
      </c>
      <c r="AC267" s="5" t="s">
        <v>1062</v>
      </c>
    </row>
    <row r="268" spans="1:29" x14ac:dyDescent="0.25">
      <c r="A268">
        <v>2023</v>
      </c>
      <c r="B268" s="2">
        <v>45017</v>
      </c>
      <c r="C268" s="2">
        <v>45107</v>
      </c>
      <c r="D268" t="s">
        <v>77</v>
      </c>
      <c r="E268" t="s">
        <v>679</v>
      </c>
      <c r="F268" t="s">
        <v>761</v>
      </c>
      <c r="G268" t="s">
        <v>762</v>
      </c>
      <c r="H268" t="s">
        <v>94</v>
      </c>
      <c r="I268" t="s">
        <v>81</v>
      </c>
      <c r="J268" t="s">
        <v>441</v>
      </c>
      <c r="K268" t="s">
        <v>442</v>
      </c>
      <c r="L268" t="s">
        <v>443</v>
      </c>
      <c r="N268" t="s">
        <v>84</v>
      </c>
      <c r="O268" s="3">
        <v>45101</v>
      </c>
      <c r="P268" s="3">
        <v>45101</v>
      </c>
      <c r="Q268" t="s">
        <v>790</v>
      </c>
      <c r="R268" s="4" t="s">
        <v>830</v>
      </c>
      <c r="S268">
        <v>1152</v>
      </c>
      <c r="T268">
        <v>1152</v>
      </c>
      <c r="Z268" t="s">
        <v>102</v>
      </c>
      <c r="AA268" s="2">
        <v>45120</v>
      </c>
      <c r="AB268" s="2">
        <v>45107</v>
      </c>
      <c r="AC268" s="5" t="s">
        <v>1062</v>
      </c>
    </row>
    <row r="269" spans="1:29" x14ac:dyDescent="0.25">
      <c r="A269">
        <v>2023</v>
      </c>
      <c r="B269" s="2">
        <v>45017</v>
      </c>
      <c r="C269" s="2">
        <v>45107</v>
      </c>
      <c r="D269" t="s">
        <v>77</v>
      </c>
      <c r="E269" t="s">
        <v>680</v>
      </c>
      <c r="F269" t="s">
        <v>761</v>
      </c>
      <c r="G269" t="s">
        <v>762</v>
      </c>
      <c r="H269" t="s">
        <v>94</v>
      </c>
      <c r="I269" t="s">
        <v>81</v>
      </c>
      <c r="J269" t="s">
        <v>772</v>
      </c>
      <c r="K269" t="s">
        <v>773</v>
      </c>
      <c r="L269" t="s">
        <v>774</v>
      </c>
      <c r="N269" t="s">
        <v>85</v>
      </c>
      <c r="O269" s="3">
        <v>45101</v>
      </c>
      <c r="P269" s="3">
        <v>45101</v>
      </c>
      <c r="Q269" t="s">
        <v>790</v>
      </c>
      <c r="R269" s="4" t="s">
        <v>831</v>
      </c>
      <c r="S269">
        <v>1152</v>
      </c>
      <c r="T269">
        <v>1152</v>
      </c>
      <c r="Z269" t="s">
        <v>102</v>
      </c>
      <c r="AA269" s="2">
        <v>45120</v>
      </c>
      <c r="AB269" s="2">
        <v>45107</v>
      </c>
      <c r="AC269" s="5" t="s">
        <v>1062</v>
      </c>
    </row>
    <row r="270" spans="1:29" x14ac:dyDescent="0.25">
      <c r="A270">
        <v>2023</v>
      </c>
      <c r="B270" s="2">
        <v>45017</v>
      </c>
      <c r="C270" s="2">
        <v>45107</v>
      </c>
      <c r="D270" t="s">
        <v>77</v>
      </c>
      <c r="E270" t="s">
        <v>681</v>
      </c>
      <c r="F270" t="s">
        <v>761</v>
      </c>
      <c r="G270" t="s">
        <v>762</v>
      </c>
      <c r="H270" t="s">
        <v>94</v>
      </c>
      <c r="I270" t="s">
        <v>81</v>
      </c>
      <c r="J270" t="s">
        <v>772</v>
      </c>
      <c r="K270" t="s">
        <v>773</v>
      </c>
      <c r="L270" t="s">
        <v>774</v>
      </c>
      <c r="N270" t="s">
        <v>85</v>
      </c>
      <c r="O270" s="3">
        <v>45100</v>
      </c>
      <c r="P270" s="3">
        <v>45100</v>
      </c>
      <c r="Q270" t="s">
        <v>790</v>
      </c>
      <c r="R270" s="4" t="s">
        <v>832</v>
      </c>
      <c r="S270">
        <v>1152</v>
      </c>
      <c r="T270">
        <v>1152</v>
      </c>
      <c r="Z270" t="s">
        <v>102</v>
      </c>
      <c r="AA270" s="2">
        <v>45120</v>
      </c>
      <c r="AB270" s="2">
        <v>45107</v>
      </c>
      <c r="AC270" s="5" t="s">
        <v>1062</v>
      </c>
    </row>
    <row r="271" spans="1:29" x14ac:dyDescent="0.25">
      <c r="A271">
        <v>2023</v>
      </c>
      <c r="B271" s="2">
        <v>45017</v>
      </c>
      <c r="C271" s="2">
        <v>45107</v>
      </c>
      <c r="D271" t="s">
        <v>77</v>
      </c>
      <c r="E271" t="s">
        <v>682</v>
      </c>
      <c r="F271" t="s">
        <v>761</v>
      </c>
      <c r="G271" t="s">
        <v>762</v>
      </c>
      <c r="H271" t="s">
        <v>94</v>
      </c>
      <c r="I271" t="s">
        <v>81</v>
      </c>
      <c r="J271" t="s">
        <v>775</v>
      </c>
      <c r="K271" t="s">
        <v>263</v>
      </c>
      <c r="L271" t="s">
        <v>171</v>
      </c>
      <c r="N271" t="s">
        <v>84</v>
      </c>
      <c r="O271" s="3">
        <v>45087</v>
      </c>
      <c r="P271" s="3">
        <v>45087</v>
      </c>
      <c r="Q271" t="s">
        <v>790</v>
      </c>
      <c r="R271" s="4" t="s">
        <v>833</v>
      </c>
      <c r="S271">
        <v>1152</v>
      </c>
      <c r="T271">
        <v>1152</v>
      </c>
      <c r="Z271" t="s">
        <v>102</v>
      </c>
      <c r="AA271" s="2">
        <v>45120</v>
      </c>
      <c r="AB271" s="2">
        <v>45107</v>
      </c>
      <c r="AC271" s="5" t="s">
        <v>1062</v>
      </c>
    </row>
    <row r="272" spans="1:29" x14ac:dyDescent="0.25">
      <c r="A272">
        <v>2023</v>
      </c>
      <c r="B272" s="2">
        <v>45017</v>
      </c>
      <c r="C272" s="2">
        <v>45107</v>
      </c>
      <c r="D272" t="s">
        <v>77</v>
      </c>
      <c r="E272" t="s">
        <v>683</v>
      </c>
      <c r="F272" t="s">
        <v>761</v>
      </c>
      <c r="G272" t="s">
        <v>762</v>
      </c>
      <c r="H272" t="s">
        <v>94</v>
      </c>
      <c r="I272" t="s">
        <v>81</v>
      </c>
      <c r="J272" t="s">
        <v>775</v>
      </c>
      <c r="K272" t="s">
        <v>263</v>
      </c>
      <c r="L272" t="s">
        <v>171</v>
      </c>
      <c r="N272" t="s">
        <v>84</v>
      </c>
      <c r="O272" s="3">
        <v>45086</v>
      </c>
      <c r="P272" s="3">
        <v>45086</v>
      </c>
      <c r="Q272" t="s">
        <v>790</v>
      </c>
      <c r="R272" s="4" t="s">
        <v>834</v>
      </c>
      <c r="S272">
        <v>1152</v>
      </c>
      <c r="T272">
        <v>1152</v>
      </c>
      <c r="Z272" t="s">
        <v>102</v>
      </c>
      <c r="AA272" s="2">
        <v>45120</v>
      </c>
      <c r="AB272" s="2">
        <v>45107</v>
      </c>
      <c r="AC272" s="5" t="s">
        <v>1062</v>
      </c>
    </row>
    <row r="273" spans="1:29" x14ac:dyDescent="0.25">
      <c r="A273">
        <v>2023</v>
      </c>
      <c r="B273" s="2">
        <v>45017</v>
      </c>
      <c r="C273" s="2">
        <v>45107</v>
      </c>
      <c r="D273" t="s">
        <v>77</v>
      </c>
      <c r="E273" t="s">
        <v>684</v>
      </c>
      <c r="F273" t="s">
        <v>761</v>
      </c>
      <c r="G273" t="s">
        <v>762</v>
      </c>
      <c r="H273" t="s">
        <v>94</v>
      </c>
      <c r="I273" t="s">
        <v>81</v>
      </c>
      <c r="J273" t="s">
        <v>775</v>
      </c>
      <c r="K273" t="s">
        <v>263</v>
      </c>
      <c r="L273" t="s">
        <v>171</v>
      </c>
      <c r="N273" t="s">
        <v>84</v>
      </c>
      <c r="O273" s="3">
        <v>45080</v>
      </c>
      <c r="P273" s="3">
        <v>45080</v>
      </c>
      <c r="Q273" t="s">
        <v>790</v>
      </c>
      <c r="R273" s="4" t="s">
        <v>835</v>
      </c>
      <c r="S273">
        <v>1152</v>
      </c>
      <c r="T273">
        <v>1152</v>
      </c>
      <c r="Z273" t="s">
        <v>102</v>
      </c>
      <c r="AA273" s="2">
        <v>45120</v>
      </c>
      <c r="AB273" s="2">
        <v>45107</v>
      </c>
      <c r="AC273" s="5" t="s">
        <v>1062</v>
      </c>
    </row>
    <row r="274" spans="1:29" x14ac:dyDescent="0.25">
      <c r="A274">
        <v>2023</v>
      </c>
      <c r="B274" s="2">
        <v>45017</v>
      </c>
      <c r="C274" s="2">
        <v>45107</v>
      </c>
      <c r="D274" t="s">
        <v>77</v>
      </c>
      <c r="E274" t="s">
        <v>685</v>
      </c>
      <c r="F274" t="s">
        <v>761</v>
      </c>
      <c r="G274" t="s">
        <v>762</v>
      </c>
      <c r="H274" t="s">
        <v>94</v>
      </c>
      <c r="I274" t="s">
        <v>81</v>
      </c>
      <c r="M274" t="s">
        <v>766</v>
      </c>
      <c r="O274" s="3">
        <v>45108</v>
      </c>
      <c r="P274" s="3">
        <v>45108</v>
      </c>
      <c r="Q274" t="s">
        <v>790</v>
      </c>
      <c r="R274" s="4" t="s">
        <v>836</v>
      </c>
      <c r="S274">
        <v>1152</v>
      </c>
      <c r="T274">
        <v>1152</v>
      </c>
      <c r="Z274" t="s">
        <v>102</v>
      </c>
      <c r="AA274" s="2">
        <v>45120</v>
      </c>
      <c r="AB274" s="2">
        <v>45107</v>
      </c>
      <c r="AC274" s="5" t="s">
        <v>1062</v>
      </c>
    </row>
    <row r="275" spans="1:29" x14ac:dyDescent="0.25">
      <c r="A275">
        <v>2023</v>
      </c>
      <c r="B275" s="2">
        <v>45017</v>
      </c>
      <c r="C275" s="2">
        <v>45107</v>
      </c>
      <c r="D275" t="s">
        <v>77</v>
      </c>
      <c r="E275" t="s">
        <v>686</v>
      </c>
      <c r="F275" t="s">
        <v>761</v>
      </c>
      <c r="G275" t="s">
        <v>762</v>
      </c>
      <c r="H275" t="s">
        <v>94</v>
      </c>
      <c r="I275" t="s">
        <v>81</v>
      </c>
      <c r="J275" t="s">
        <v>775</v>
      </c>
      <c r="K275" t="s">
        <v>263</v>
      </c>
      <c r="L275" t="s">
        <v>171</v>
      </c>
      <c r="N275" t="s">
        <v>84</v>
      </c>
      <c r="O275" s="3">
        <v>45038</v>
      </c>
      <c r="P275" s="3">
        <v>45038</v>
      </c>
      <c r="Q275" t="s">
        <v>790</v>
      </c>
      <c r="R275" s="4" t="s">
        <v>837</v>
      </c>
      <c r="S275">
        <v>1152</v>
      </c>
      <c r="T275">
        <v>1152</v>
      </c>
      <c r="Z275" t="s">
        <v>102</v>
      </c>
      <c r="AA275" s="2">
        <v>45120</v>
      </c>
      <c r="AB275" s="2">
        <v>45107</v>
      </c>
      <c r="AC275" s="5" t="s">
        <v>1062</v>
      </c>
    </row>
    <row r="276" spans="1:29" x14ac:dyDescent="0.25">
      <c r="A276">
        <v>2023</v>
      </c>
      <c r="B276" s="2">
        <v>45017</v>
      </c>
      <c r="C276" s="2">
        <v>45107</v>
      </c>
      <c r="D276" t="s">
        <v>77</v>
      </c>
      <c r="E276" t="s">
        <v>687</v>
      </c>
      <c r="F276" t="s">
        <v>761</v>
      </c>
      <c r="G276" t="s">
        <v>762</v>
      </c>
      <c r="H276" t="s">
        <v>94</v>
      </c>
      <c r="I276" t="s">
        <v>81</v>
      </c>
      <c r="M276" t="s">
        <v>767</v>
      </c>
      <c r="O276" s="3">
        <v>45086</v>
      </c>
      <c r="P276" s="3">
        <v>45086</v>
      </c>
      <c r="Q276" t="s">
        <v>790</v>
      </c>
      <c r="R276" s="4" t="s">
        <v>838</v>
      </c>
      <c r="S276">
        <v>1152</v>
      </c>
      <c r="T276">
        <v>1152</v>
      </c>
      <c r="Z276" t="s">
        <v>102</v>
      </c>
      <c r="AA276" s="2">
        <v>45120</v>
      </c>
      <c r="AB276" s="2">
        <v>45107</v>
      </c>
      <c r="AC276" s="5" t="s">
        <v>1062</v>
      </c>
    </row>
    <row r="277" spans="1:29" x14ac:dyDescent="0.25">
      <c r="A277">
        <v>2023</v>
      </c>
      <c r="B277" s="2">
        <v>45017</v>
      </c>
      <c r="C277" s="2">
        <v>45107</v>
      </c>
      <c r="D277" t="s">
        <v>77</v>
      </c>
      <c r="E277" t="s">
        <v>688</v>
      </c>
      <c r="F277" t="s">
        <v>761</v>
      </c>
      <c r="G277" t="s">
        <v>762</v>
      </c>
      <c r="H277" t="s">
        <v>94</v>
      </c>
      <c r="I277" t="s">
        <v>81</v>
      </c>
      <c r="J277" t="s">
        <v>781</v>
      </c>
      <c r="K277" t="s">
        <v>782</v>
      </c>
      <c r="L277" t="s">
        <v>783</v>
      </c>
      <c r="N277" t="s">
        <v>84</v>
      </c>
      <c r="O277" s="3">
        <v>45059</v>
      </c>
      <c r="P277" s="3">
        <v>45059</v>
      </c>
      <c r="Q277" t="s">
        <v>790</v>
      </c>
      <c r="R277" s="4" t="s">
        <v>839</v>
      </c>
      <c r="S277">
        <v>1152</v>
      </c>
      <c r="T277">
        <v>1152</v>
      </c>
      <c r="Z277" t="s">
        <v>102</v>
      </c>
      <c r="AA277" s="2">
        <v>45120</v>
      </c>
      <c r="AB277" s="2">
        <v>45107</v>
      </c>
      <c r="AC277" s="5" t="s">
        <v>1062</v>
      </c>
    </row>
    <row r="278" spans="1:29" x14ac:dyDescent="0.25">
      <c r="A278">
        <v>2023</v>
      </c>
      <c r="B278" s="2">
        <v>45017</v>
      </c>
      <c r="C278" s="2">
        <v>45107</v>
      </c>
      <c r="D278" t="s">
        <v>77</v>
      </c>
      <c r="E278" t="s">
        <v>689</v>
      </c>
      <c r="F278" t="s">
        <v>761</v>
      </c>
      <c r="G278" t="s">
        <v>762</v>
      </c>
      <c r="H278" t="s">
        <v>94</v>
      </c>
      <c r="I278" t="s">
        <v>81</v>
      </c>
      <c r="J278" t="s">
        <v>441</v>
      </c>
      <c r="K278" t="s">
        <v>442</v>
      </c>
      <c r="L278" t="s">
        <v>443</v>
      </c>
      <c r="N278" t="s">
        <v>84</v>
      </c>
      <c r="O278" s="3">
        <v>45052</v>
      </c>
      <c r="P278" s="3">
        <v>45052</v>
      </c>
      <c r="Q278" t="s">
        <v>790</v>
      </c>
      <c r="R278" s="4" t="s">
        <v>840</v>
      </c>
      <c r="S278">
        <v>1152</v>
      </c>
      <c r="T278">
        <v>1152</v>
      </c>
      <c r="Z278" t="s">
        <v>102</v>
      </c>
      <c r="AA278" s="2">
        <v>45120</v>
      </c>
      <c r="AB278" s="2">
        <v>45107</v>
      </c>
      <c r="AC278" s="5" t="s">
        <v>1062</v>
      </c>
    </row>
    <row r="279" spans="1:29" x14ac:dyDescent="0.25">
      <c r="A279">
        <v>2023</v>
      </c>
      <c r="B279" s="2">
        <v>45017</v>
      </c>
      <c r="C279" s="2">
        <v>45107</v>
      </c>
      <c r="D279" t="s">
        <v>77</v>
      </c>
      <c r="E279" t="s">
        <v>690</v>
      </c>
      <c r="F279" t="s">
        <v>761</v>
      </c>
      <c r="G279" t="s">
        <v>762</v>
      </c>
      <c r="H279" t="s">
        <v>94</v>
      </c>
      <c r="I279" t="s">
        <v>81</v>
      </c>
      <c r="J279" t="s">
        <v>775</v>
      </c>
      <c r="K279" t="s">
        <v>263</v>
      </c>
      <c r="L279" t="s">
        <v>171</v>
      </c>
      <c r="N279" t="s">
        <v>84</v>
      </c>
      <c r="O279" s="3">
        <v>45044</v>
      </c>
      <c r="P279" s="3">
        <v>45044</v>
      </c>
      <c r="Q279" t="s">
        <v>790</v>
      </c>
      <c r="R279" s="4" t="s">
        <v>841</v>
      </c>
      <c r="S279">
        <v>1152</v>
      </c>
      <c r="T279">
        <v>1152</v>
      </c>
      <c r="Z279" t="s">
        <v>102</v>
      </c>
      <c r="AA279" s="2">
        <v>45120</v>
      </c>
      <c r="AB279" s="2">
        <v>45107</v>
      </c>
      <c r="AC279" s="5" t="s">
        <v>1062</v>
      </c>
    </row>
    <row r="280" spans="1:29" x14ac:dyDescent="0.25">
      <c r="A280">
        <v>2023</v>
      </c>
      <c r="B280" s="2">
        <v>45017</v>
      </c>
      <c r="C280" s="2">
        <v>45107</v>
      </c>
      <c r="D280" t="s">
        <v>77</v>
      </c>
      <c r="E280" t="s">
        <v>691</v>
      </c>
      <c r="F280" t="s">
        <v>761</v>
      </c>
      <c r="G280" t="s">
        <v>762</v>
      </c>
      <c r="H280" t="s">
        <v>94</v>
      </c>
      <c r="I280" t="s">
        <v>81</v>
      </c>
      <c r="J280" t="s">
        <v>768</v>
      </c>
      <c r="K280" t="s">
        <v>769</v>
      </c>
      <c r="L280" t="s">
        <v>770</v>
      </c>
      <c r="N280" t="s">
        <v>85</v>
      </c>
      <c r="O280" s="3">
        <v>45059</v>
      </c>
      <c r="P280" s="3">
        <v>45059</v>
      </c>
      <c r="Q280" t="s">
        <v>790</v>
      </c>
      <c r="R280" s="4" t="s">
        <v>842</v>
      </c>
      <c r="S280">
        <v>1152</v>
      </c>
      <c r="T280">
        <v>1152</v>
      </c>
      <c r="Z280" t="s">
        <v>102</v>
      </c>
      <c r="AA280" s="2">
        <v>45120</v>
      </c>
      <c r="AB280" s="2">
        <v>45107</v>
      </c>
      <c r="AC280" s="5" t="s">
        <v>1062</v>
      </c>
    </row>
    <row r="281" spans="1:29" x14ac:dyDescent="0.25">
      <c r="A281">
        <v>2023</v>
      </c>
      <c r="B281" s="2">
        <v>45017</v>
      </c>
      <c r="C281" s="2">
        <v>45107</v>
      </c>
      <c r="D281" t="s">
        <v>77</v>
      </c>
      <c r="E281" t="s">
        <v>692</v>
      </c>
      <c r="F281" t="s">
        <v>761</v>
      </c>
      <c r="G281" t="s">
        <v>762</v>
      </c>
      <c r="H281" t="s">
        <v>94</v>
      </c>
      <c r="I281" t="s">
        <v>81</v>
      </c>
      <c r="J281" t="s">
        <v>768</v>
      </c>
      <c r="K281" t="s">
        <v>769</v>
      </c>
      <c r="L281" t="s">
        <v>770</v>
      </c>
      <c r="N281" t="s">
        <v>85</v>
      </c>
      <c r="O281" s="3">
        <v>45087</v>
      </c>
      <c r="P281" s="3">
        <v>45087</v>
      </c>
      <c r="Q281" t="s">
        <v>790</v>
      </c>
      <c r="R281" s="4" t="s">
        <v>843</v>
      </c>
      <c r="S281">
        <v>1152</v>
      </c>
      <c r="T281">
        <v>1152</v>
      </c>
      <c r="Z281" t="s">
        <v>102</v>
      </c>
      <c r="AA281" s="2">
        <v>45120</v>
      </c>
      <c r="AB281" s="2">
        <v>45107</v>
      </c>
      <c r="AC281" s="5" t="s">
        <v>1062</v>
      </c>
    </row>
    <row r="282" spans="1:29" x14ac:dyDescent="0.25">
      <c r="A282">
        <v>2023</v>
      </c>
      <c r="B282" s="2">
        <v>45017</v>
      </c>
      <c r="C282" s="2">
        <v>45107</v>
      </c>
      <c r="D282" t="s">
        <v>77</v>
      </c>
      <c r="E282" t="s">
        <v>693</v>
      </c>
      <c r="F282" t="s">
        <v>761</v>
      </c>
      <c r="G282" t="s">
        <v>762</v>
      </c>
      <c r="H282" t="s">
        <v>94</v>
      </c>
      <c r="I282" t="s">
        <v>81</v>
      </c>
      <c r="M282" t="s">
        <v>767</v>
      </c>
      <c r="O282" s="3">
        <v>45052</v>
      </c>
      <c r="P282" s="3">
        <v>45052</v>
      </c>
      <c r="Q282" t="s">
        <v>790</v>
      </c>
      <c r="R282" s="4" t="s">
        <v>844</v>
      </c>
      <c r="S282">
        <v>1152</v>
      </c>
      <c r="T282">
        <v>1152</v>
      </c>
      <c r="Z282" t="s">
        <v>102</v>
      </c>
      <c r="AA282" s="2">
        <v>45120</v>
      </c>
      <c r="AB282" s="2">
        <v>45107</v>
      </c>
      <c r="AC282" s="5" t="s">
        <v>1062</v>
      </c>
    </row>
    <row r="283" spans="1:29" x14ac:dyDescent="0.25">
      <c r="A283">
        <v>2023</v>
      </c>
      <c r="B283" s="2">
        <v>45017</v>
      </c>
      <c r="C283" s="2">
        <v>45107</v>
      </c>
      <c r="D283" t="s">
        <v>77</v>
      </c>
      <c r="E283" t="s">
        <v>694</v>
      </c>
      <c r="F283" t="s">
        <v>761</v>
      </c>
      <c r="G283" t="s">
        <v>762</v>
      </c>
      <c r="H283" t="s">
        <v>94</v>
      </c>
      <c r="I283" t="s">
        <v>81</v>
      </c>
      <c r="M283" t="s">
        <v>765</v>
      </c>
      <c r="O283" s="3">
        <v>45038</v>
      </c>
      <c r="P283" s="3">
        <v>45038</v>
      </c>
      <c r="Q283" t="s">
        <v>790</v>
      </c>
      <c r="R283" s="4" t="s">
        <v>845</v>
      </c>
      <c r="S283">
        <v>1152</v>
      </c>
      <c r="T283">
        <v>1152</v>
      </c>
      <c r="Z283" t="s">
        <v>102</v>
      </c>
      <c r="AA283" s="2">
        <v>45120</v>
      </c>
      <c r="AB283" s="2">
        <v>45107</v>
      </c>
      <c r="AC283" s="5" t="s">
        <v>1062</v>
      </c>
    </row>
    <row r="284" spans="1:29" x14ac:dyDescent="0.25">
      <c r="A284">
        <v>2023</v>
      </c>
      <c r="B284" s="2">
        <v>45017</v>
      </c>
      <c r="C284" s="2">
        <v>45107</v>
      </c>
      <c r="D284" t="s">
        <v>77</v>
      </c>
      <c r="E284" t="s">
        <v>695</v>
      </c>
      <c r="F284" t="s">
        <v>761</v>
      </c>
      <c r="G284" t="s">
        <v>762</v>
      </c>
      <c r="H284" t="s">
        <v>94</v>
      </c>
      <c r="I284" t="s">
        <v>81</v>
      </c>
      <c r="J284" t="s">
        <v>784</v>
      </c>
      <c r="K284" t="s">
        <v>785</v>
      </c>
      <c r="L284" t="s">
        <v>786</v>
      </c>
      <c r="N284" t="s">
        <v>84</v>
      </c>
      <c r="O284" s="3">
        <v>45051</v>
      </c>
      <c r="P284" s="3">
        <v>45051</v>
      </c>
      <c r="Q284" t="s">
        <v>790</v>
      </c>
      <c r="R284" s="4" t="s">
        <v>846</v>
      </c>
      <c r="S284">
        <v>1152</v>
      </c>
      <c r="T284">
        <v>1152</v>
      </c>
      <c r="Z284" t="s">
        <v>102</v>
      </c>
      <c r="AA284" s="2">
        <v>45120</v>
      </c>
      <c r="AB284" s="2">
        <v>45107</v>
      </c>
      <c r="AC284" s="5" t="s">
        <v>1062</v>
      </c>
    </row>
    <row r="285" spans="1:29" x14ac:dyDescent="0.25">
      <c r="A285">
        <v>2023</v>
      </c>
      <c r="B285" s="2">
        <v>45017</v>
      </c>
      <c r="C285" s="2">
        <v>45107</v>
      </c>
      <c r="D285" t="s">
        <v>77</v>
      </c>
      <c r="E285" t="s">
        <v>696</v>
      </c>
      <c r="F285" t="s">
        <v>761</v>
      </c>
      <c r="G285" t="s">
        <v>762</v>
      </c>
      <c r="H285" t="s">
        <v>94</v>
      </c>
      <c r="I285" t="s">
        <v>81</v>
      </c>
      <c r="M285" t="s">
        <v>767</v>
      </c>
      <c r="O285" s="3">
        <v>45058</v>
      </c>
      <c r="P285" s="3">
        <v>45058</v>
      </c>
      <c r="Q285" t="s">
        <v>790</v>
      </c>
      <c r="R285" s="4" t="s">
        <v>847</v>
      </c>
      <c r="S285">
        <v>1152</v>
      </c>
      <c r="T285">
        <v>1152</v>
      </c>
      <c r="Z285" t="s">
        <v>102</v>
      </c>
      <c r="AA285" s="2">
        <v>45120</v>
      </c>
      <c r="AB285" s="2">
        <v>45107</v>
      </c>
      <c r="AC285" s="5" t="s">
        <v>1062</v>
      </c>
    </row>
    <row r="286" spans="1:29" x14ac:dyDescent="0.25">
      <c r="A286">
        <v>2023</v>
      </c>
      <c r="B286" s="2">
        <v>45017</v>
      </c>
      <c r="C286" s="2">
        <v>45107</v>
      </c>
      <c r="D286" t="s">
        <v>77</v>
      </c>
      <c r="E286" t="s">
        <v>697</v>
      </c>
      <c r="F286" t="s">
        <v>761</v>
      </c>
      <c r="G286" t="s">
        <v>762</v>
      </c>
      <c r="H286" t="s">
        <v>94</v>
      </c>
      <c r="I286" t="s">
        <v>81</v>
      </c>
      <c r="J286" t="s">
        <v>776</v>
      </c>
      <c r="K286" t="s">
        <v>779</v>
      </c>
      <c r="L286" t="s">
        <v>778</v>
      </c>
      <c r="N286" t="s">
        <v>84</v>
      </c>
      <c r="O286" s="3">
        <v>45087</v>
      </c>
      <c r="P286" s="3">
        <v>45087</v>
      </c>
      <c r="Q286" t="s">
        <v>790</v>
      </c>
      <c r="R286" s="4" t="s">
        <v>848</v>
      </c>
      <c r="S286">
        <v>1152</v>
      </c>
      <c r="T286">
        <v>1152</v>
      </c>
      <c r="Z286" t="s">
        <v>102</v>
      </c>
      <c r="AA286" s="2">
        <v>45120</v>
      </c>
      <c r="AB286" s="2">
        <v>45107</v>
      </c>
      <c r="AC286" s="5" t="s">
        <v>1062</v>
      </c>
    </row>
    <row r="287" spans="1:29" x14ac:dyDescent="0.25">
      <c r="A287">
        <v>2023</v>
      </c>
      <c r="B287" s="2">
        <v>45017</v>
      </c>
      <c r="C287" s="2">
        <v>45107</v>
      </c>
      <c r="D287" t="s">
        <v>77</v>
      </c>
      <c r="E287" t="s">
        <v>698</v>
      </c>
      <c r="F287" t="s">
        <v>761</v>
      </c>
      <c r="G287" t="s">
        <v>762</v>
      </c>
      <c r="H287" t="s">
        <v>94</v>
      </c>
      <c r="I287" t="s">
        <v>81</v>
      </c>
      <c r="J287" t="s">
        <v>787</v>
      </c>
      <c r="K287" t="s">
        <v>788</v>
      </c>
      <c r="L287" t="s">
        <v>789</v>
      </c>
      <c r="N287" t="s">
        <v>84</v>
      </c>
      <c r="O287" s="3">
        <v>45073</v>
      </c>
      <c r="P287" s="3">
        <v>45073</v>
      </c>
      <c r="Q287" t="s">
        <v>790</v>
      </c>
      <c r="R287" s="4" t="s">
        <v>849</v>
      </c>
      <c r="S287">
        <v>1152</v>
      </c>
      <c r="T287">
        <v>1152</v>
      </c>
      <c r="Z287" t="s">
        <v>102</v>
      </c>
      <c r="AA287" s="2">
        <v>45120</v>
      </c>
      <c r="AB287" s="2">
        <v>45107</v>
      </c>
      <c r="AC287" s="5" t="s">
        <v>1062</v>
      </c>
    </row>
    <row r="288" spans="1:29" x14ac:dyDescent="0.25">
      <c r="A288">
        <v>2023</v>
      </c>
      <c r="B288" s="2">
        <v>45017</v>
      </c>
      <c r="C288" s="2">
        <v>45107</v>
      </c>
      <c r="D288" t="s">
        <v>77</v>
      </c>
      <c r="E288" t="s">
        <v>699</v>
      </c>
      <c r="F288" t="s">
        <v>761</v>
      </c>
      <c r="G288" t="s">
        <v>762</v>
      </c>
      <c r="H288" t="s">
        <v>94</v>
      </c>
      <c r="I288" t="s">
        <v>81</v>
      </c>
      <c r="J288" t="s">
        <v>787</v>
      </c>
      <c r="K288" t="s">
        <v>788</v>
      </c>
      <c r="L288" t="s">
        <v>789</v>
      </c>
      <c r="N288" t="s">
        <v>84</v>
      </c>
      <c r="O288" s="3">
        <v>45058</v>
      </c>
      <c r="P288" s="3">
        <v>45058</v>
      </c>
      <c r="Q288" t="s">
        <v>790</v>
      </c>
      <c r="R288" s="4" t="s">
        <v>850</v>
      </c>
      <c r="S288">
        <v>1152</v>
      </c>
      <c r="T288">
        <v>1152</v>
      </c>
      <c r="Z288" t="s">
        <v>102</v>
      </c>
      <c r="AA288" s="2">
        <v>45120</v>
      </c>
      <c r="AB288" s="2">
        <v>45107</v>
      </c>
      <c r="AC288" s="5" t="s">
        <v>1062</v>
      </c>
    </row>
    <row r="289" spans="1:29" x14ac:dyDescent="0.25">
      <c r="A289">
        <v>2023</v>
      </c>
      <c r="B289" s="2">
        <v>45017</v>
      </c>
      <c r="C289" s="2">
        <v>45107</v>
      </c>
      <c r="D289" t="s">
        <v>77</v>
      </c>
      <c r="E289" t="s">
        <v>700</v>
      </c>
      <c r="F289" t="s">
        <v>761</v>
      </c>
      <c r="G289" t="s">
        <v>762</v>
      </c>
      <c r="H289" t="s">
        <v>94</v>
      </c>
      <c r="I289" t="s">
        <v>81</v>
      </c>
      <c r="J289" t="s">
        <v>787</v>
      </c>
      <c r="K289" t="s">
        <v>788</v>
      </c>
      <c r="L289" t="s">
        <v>789</v>
      </c>
      <c r="N289" t="s">
        <v>84</v>
      </c>
      <c r="O289" s="3">
        <v>45066</v>
      </c>
      <c r="P289" s="3">
        <v>45066</v>
      </c>
      <c r="Q289" t="s">
        <v>790</v>
      </c>
      <c r="R289" s="4" t="s">
        <v>851</v>
      </c>
      <c r="S289">
        <v>1152</v>
      </c>
      <c r="T289">
        <v>1152</v>
      </c>
      <c r="Z289" t="s">
        <v>102</v>
      </c>
      <c r="AA289" s="2">
        <v>45120</v>
      </c>
      <c r="AB289" s="2">
        <v>45107</v>
      </c>
      <c r="AC289" s="5" t="s">
        <v>1062</v>
      </c>
    </row>
    <row r="290" spans="1:29" x14ac:dyDescent="0.25">
      <c r="A290">
        <v>2023</v>
      </c>
      <c r="B290" s="2">
        <v>45017</v>
      </c>
      <c r="C290" s="2">
        <v>45107</v>
      </c>
      <c r="D290" t="s">
        <v>77</v>
      </c>
      <c r="E290" t="s">
        <v>701</v>
      </c>
      <c r="F290" t="s">
        <v>761</v>
      </c>
      <c r="G290" t="s">
        <v>762</v>
      </c>
      <c r="H290" t="s">
        <v>94</v>
      </c>
      <c r="I290" t="s">
        <v>81</v>
      </c>
      <c r="J290" t="s">
        <v>784</v>
      </c>
      <c r="K290" t="s">
        <v>785</v>
      </c>
      <c r="L290" t="s">
        <v>786</v>
      </c>
      <c r="N290" t="s">
        <v>84</v>
      </c>
      <c r="O290" s="3">
        <v>45031</v>
      </c>
      <c r="P290" s="3">
        <v>45031</v>
      </c>
      <c r="Q290" t="s">
        <v>790</v>
      </c>
      <c r="R290" s="4" t="s">
        <v>852</v>
      </c>
      <c r="S290">
        <v>1152</v>
      </c>
      <c r="T290">
        <v>1152</v>
      </c>
      <c r="Z290" t="s">
        <v>102</v>
      </c>
      <c r="AA290" s="2">
        <v>45120</v>
      </c>
      <c r="AB290" s="2">
        <v>45107</v>
      </c>
      <c r="AC290" s="5" t="s">
        <v>1062</v>
      </c>
    </row>
    <row r="291" spans="1:29" x14ac:dyDescent="0.25">
      <c r="A291">
        <v>2023</v>
      </c>
      <c r="B291" s="2">
        <v>45017</v>
      </c>
      <c r="C291" s="2">
        <v>45107</v>
      </c>
      <c r="D291" t="s">
        <v>77</v>
      </c>
      <c r="E291" t="s">
        <v>702</v>
      </c>
      <c r="F291" t="s">
        <v>761</v>
      </c>
      <c r="G291" t="s">
        <v>762</v>
      </c>
      <c r="H291" t="s">
        <v>94</v>
      </c>
      <c r="I291" t="s">
        <v>81</v>
      </c>
      <c r="J291" t="s">
        <v>784</v>
      </c>
      <c r="K291" t="s">
        <v>785</v>
      </c>
      <c r="L291" t="s">
        <v>786</v>
      </c>
      <c r="N291" t="s">
        <v>84</v>
      </c>
      <c r="O291" s="3">
        <v>45038</v>
      </c>
      <c r="P291" s="3">
        <v>45038</v>
      </c>
      <c r="Q291" t="s">
        <v>790</v>
      </c>
      <c r="R291" s="4" t="s">
        <v>853</v>
      </c>
      <c r="S291">
        <v>1152</v>
      </c>
      <c r="T291">
        <v>1152</v>
      </c>
      <c r="Z291" t="s">
        <v>102</v>
      </c>
      <c r="AA291" s="2">
        <v>45120</v>
      </c>
      <c r="AB291" s="2">
        <v>45107</v>
      </c>
      <c r="AC291" s="5" t="s">
        <v>1062</v>
      </c>
    </row>
    <row r="292" spans="1:29" x14ac:dyDescent="0.25">
      <c r="A292">
        <v>2023</v>
      </c>
      <c r="B292" s="2">
        <v>45017</v>
      </c>
      <c r="C292" s="2">
        <v>45107</v>
      </c>
      <c r="D292" t="s">
        <v>77</v>
      </c>
      <c r="E292" t="s">
        <v>703</v>
      </c>
      <c r="F292" t="s">
        <v>761</v>
      </c>
      <c r="G292" t="s">
        <v>762</v>
      </c>
      <c r="H292" t="s">
        <v>94</v>
      </c>
      <c r="I292" t="s">
        <v>81</v>
      </c>
      <c r="M292" t="s">
        <v>767</v>
      </c>
      <c r="O292" s="3">
        <v>45073</v>
      </c>
      <c r="P292" s="3">
        <v>45073</v>
      </c>
      <c r="Q292" t="s">
        <v>790</v>
      </c>
      <c r="R292" s="4" t="s">
        <v>854</v>
      </c>
      <c r="S292">
        <v>1152</v>
      </c>
      <c r="T292">
        <v>1152</v>
      </c>
      <c r="Z292" t="s">
        <v>102</v>
      </c>
      <c r="AA292" s="2">
        <v>45120</v>
      </c>
      <c r="AB292" s="2">
        <v>45107</v>
      </c>
      <c r="AC292" s="5" t="s">
        <v>1062</v>
      </c>
    </row>
    <row r="293" spans="1:29" x14ac:dyDescent="0.25">
      <c r="A293">
        <v>2023</v>
      </c>
      <c r="B293" s="2">
        <v>45017</v>
      </c>
      <c r="C293" s="2">
        <v>45107</v>
      </c>
      <c r="D293" t="s">
        <v>77</v>
      </c>
      <c r="E293" t="s">
        <v>704</v>
      </c>
      <c r="F293" t="s">
        <v>761</v>
      </c>
      <c r="G293" t="s">
        <v>762</v>
      </c>
      <c r="H293" t="s">
        <v>94</v>
      </c>
      <c r="I293" t="s">
        <v>81</v>
      </c>
      <c r="J293" t="s">
        <v>784</v>
      </c>
      <c r="K293" t="s">
        <v>785</v>
      </c>
      <c r="L293" t="s">
        <v>786</v>
      </c>
      <c r="N293" t="s">
        <v>84</v>
      </c>
      <c r="O293" s="3">
        <v>45058</v>
      </c>
      <c r="P293" s="3">
        <v>45058</v>
      </c>
      <c r="Q293" t="s">
        <v>790</v>
      </c>
      <c r="R293" s="4" t="s">
        <v>855</v>
      </c>
      <c r="S293">
        <v>1152</v>
      </c>
      <c r="T293">
        <v>1152</v>
      </c>
      <c r="Z293" t="s">
        <v>102</v>
      </c>
      <c r="AA293" s="2">
        <v>45120</v>
      </c>
      <c r="AB293" s="2">
        <v>45107</v>
      </c>
      <c r="AC293" s="5" t="s">
        <v>1062</v>
      </c>
    </row>
    <row r="294" spans="1:29" x14ac:dyDescent="0.25">
      <c r="A294">
        <v>2023</v>
      </c>
      <c r="B294" s="2">
        <v>45017</v>
      </c>
      <c r="C294" s="2">
        <v>45107</v>
      </c>
      <c r="D294" t="s">
        <v>77</v>
      </c>
      <c r="E294" t="s">
        <v>705</v>
      </c>
      <c r="F294" t="s">
        <v>761</v>
      </c>
      <c r="G294" t="s">
        <v>762</v>
      </c>
      <c r="H294" t="s">
        <v>94</v>
      </c>
      <c r="I294" t="s">
        <v>81</v>
      </c>
      <c r="M294" t="s">
        <v>763</v>
      </c>
      <c r="O294" s="3">
        <v>45045</v>
      </c>
      <c r="P294" s="3">
        <v>45045</v>
      </c>
      <c r="Q294" t="s">
        <v>790</v>
      </c>
      <c r="R294" s="4" t="s">
        <v>856</v>
      </c>
      <c r="S294">
        <v>1152</v>
      </c>
      <c r="T294">
        <v>1152</v>
      </c>
      <c r="Z294" t="s">
        <v>102</v>
      </c>
      <c r="AA294" s="2">
        <v>45120</v>
      </c>
      <c r="AB294" s="2">
        <v>45107</v>
      </c>
      <c r="AC294" s="5" t="s">
        <v>1062</v>
      </c>
    </row>
    <row r="295" spans="1:29" x14ac:dyDescent="0.25">
      <c r="A295">
        <v>2023</v>
      </c>
      <c r="B295" s="2">
        <v>45017</v>
      </c>
      <c r="C295" s="2">
        <v>45107</v>
      </c>
      <c r="D295" t="s">
        <v>77</v>
      </c>
      <c r="E295" t="s">
        <v>706</v>
      </c>
      <c r="F295" t="s">
        <v>761</v>
      </c>
      <c r="G295" t="s">
        <v>762</v>
      </c>
      <c r="H295" t="s">
        <v>94</v>
      </c>
      <c r="I295" t="s">
        <v>81</v>
      </c>
      <c r="J295" t="s">
        <v>781</v>
      </c>
      <c r="K295" t="s">
        <v>782</v>
      </c>
      <c r="L295" t="s">
        <v>783</v>
      </c>
      <c r="N295" t="s">
        <v>84</v>
      </c>
      <c r="O295" s="3">
        <v>45046</v>
      </c>
      <c r="P295" s="3">
        <v>45046</v>
      </c>
      <c r="Q295" t="s">
        <v>790</v>
      </c>
      <c r="R295" s="4" t="s">
        <v>857</v>
      </c>
      <c r="S295">
        <v>1152</v>
      </c>
      <c r="T295">
        <v>1152</v>
      </c>
      <c r="Z295" t="s">
        <v>102</v>
      </c>
      <c r="AA295" s="2">
        <v>45120</v>
      </c>
      <c r="AB295" s="2">
        <v>45107</v>
      </c>
      <c r="AC295" s="5" t="s">
        <v>1062</v>
      </c>
    </row>
    <row r="296" spans="1:29" x14ac:dyDescent="0.25">
      <c r="A296">
        <v>2023</v>
      </c>
      <c r="B296" s="2">
        <v>45017</v>
      </c>
      <c r="C296" s="2">
        <v>45107</v>
      </c>
      <c r="D296" t="s">
        <v>77</v>
      </c>
      <c r="E296" t="s">
        <v>707</v>
      </c>
      <c r="F296" t="s">
        <v>761</v>
      </c>
      <c r="G296" t="s">
        <v>762</v>
      </c>
      <c r="H296" t="s">
        <v>94</v>
      </c>
      <c r="I296" t="s">
        <v>81</v>
      </c>
      <c r="J296" t="s">
        <v>768</v>
      </c>
      <c r="K296" t="s">
        <v>769</v>
      </c>
      <c r="L296" t="s">
        <v>770</v>
      </c>
      <c r="N296" t="s">
        <v>85</v>
      </c>
      <c r="O296" s="3">
        <v>45051</v>
      </c>
      <c r="P296" s="3">
        <v>45051</v>
      </c>
      <c r="Q296" t="s">
        <v>790</v>
      </c>
      <c r="R296" s="4" t="s">
        <v>858</v>
      </c>
      <c r="S296">
        <v>1152</v>
      </c>
      <c r="T296">
        <v>1152</v>
      </c>
      <c r="Z296" t="s">
        <v>102</v>
      </c>
      <c r="AA296" s="2">
        <v>45120</v>
      </c>
      <c r="AB296" s="2">
        <v>45107</v>
      </c>
      <c r="AC296" s="5" t="s">
        <v>1062</v>
      </c>
    </row>
    <row r="297" spans="1:29" x14ac:dyDescent="0.25">
      <c r="A297">
        <v>2023</v>
      </c>
      <c r="B297" s="2">
        <v>45017</v>
      </c>
      <c r="C297" s="2">
        <v>45107</v>
      </c>
      <c r="D297" t="s">
        <v>77</v>
      </c>
      <c r="E297" t="s">
        <v>708</v>
      </c>
      <c r="F297" t="s">
        <v>761</v>
      </c>
      <c r="G297" t="s">
        <v>762</v>
      </c>
      <c r="H297" t="s">
        <v>94</v>
      </c>
      <c r="I297" t="s">
        <v>81</v>
      </c>
      <c r="J297" t="s">
        <v>768</v>
      </c>
      <c r="K297" t="s">
        <v>769</v>
      </c>
      <c r="L297" t="s">
        <v>770</v>
      </c>
      <c r="N297" t="s">
        <v>85</v>
      </c>
      <c r="O297" s="3">
        <v>45038</v>
      </c>
      <c r="P297" s="3">
        <v>45038</v>
      </c>
      <c r="Q297" t="s">
        <v>790</v>
      </c>
      <c r="R297" s="4" t="s">
        <v>859</v>
      </c>
      <c r="S297">
        <v>1152</v>
      </c>
      <c r="T297">
        <v>1152</v>
      </c>
      <c r="Z297" t="s">
        <v>102</v>
      </c>
      <c r="AA297" s="2">
        <v>45120</v>
      </c>
      <c r="AB297" s="2">
        <v>45107</v>
      </c>
      <c r="AC297" s="5" t="s">
        <v>1062</v>
      </c>
    </row>
    <row r="298" spans="1:29" x14ac:dyDescent="0.25">
      <c r="A298">
        <v>2023</v>
      </c>
      <c r="B298" s="2">
        <v>45017</v>
      </c>
      <c r="C298" s="2">
        <v>45107</v>
      </c>
      <c r="D298" t="s">
        <v>77</v>
      </c>
      <c r="E298" t="s">
        <v>709</v>
      </c>
      <c r="F298" t="s">
        <v>761</v>
      </c>
      <c r="G298" t="s">
        <v>762</v>
      </c>
      <c r="H298" t="s">
        <v>94</v>
      </c>
      <c r="I298" t="s">
        <v>81</v>
      </c>
      <c r="J298" t="s">
        <v>784</v>
      </c>
      <c r="K298" t="s">
        <v>785</v>
      </c>
      <c r="L298" t="s">
        <v>786</v>
      </c>
      <c r="N298" t="s">
        <v>84</v>
      </c>
      <c r="O298" s="3">
        <v>45073</v>
      </c>
      <c r="P298" s="3">
        <v>45073</v>
      </c>
      <c r="Q298" t="s">
        <v>790</v>
      </c>
      <c r="R298" s="4" t="s">
        <v>860</v>
      </c>
      <c r="S298">
        <v>1152</v>
      </c>
      <c r="T298">
        <v>1152</v>
      </c>
      <c r="Z298" t="s">
        <v>102</v>
      </c>
      <c r="AA298" s="2">
        <v>45120</v>
      </c>
      <c r="AB298" s="2">
        <v>45107</v>
      </c>
      <c r="AC298" s="5" t="s">
        <v>1062</v>
      </c>
    </row>
    <row r="299" spans="1:29" x14ac:dyDescent="0.25">
      <c r="A299">
        <v>2023</v>
      </c>
      <c r="B299" s="2">
        <v>45017</v>
      </c>
      <c r="C299" s="2">
        <v>45107</v>
      </c>
      <c r="D299" t="s">
        <v>77</v>
      </c>
      <c r="E299" t="s">
        <v>710</v>
      </c>
      <c r="F299" t="s">
        <v>761</v>
      </c>
      <c r="G299" t="s">
        <v>762</v>
      </c>
      <c r="H299" t="s">
        <v>94</v>
      </c>
      <c r="I299" t="s">
        <v>81</v>
      </c>
      <c r="J299" t="s">
        <v>768</v>
      </c>
      <c r="K299" t="s">
        <v>769</v>
      </c>
      <c r="L299" t="s">
        <v>770</v>
      </c>
      <c r="N299" t="s">
        <v>85</v>
      </c>
      <c r="O299" s="3">
        <v>45045</v>
      </c>
      <c r="P299" s="3">
        <v>45045</v>
      </c>
      <c r="Q299" t="s">
        <v>790</v>
      </c>
      <c r="R299" s="4" t="s">
        <v>861</v>
      </c>
      <c r="S299">
        <v>1152</v>
      </c>
      <c r="T299">
        <v>1152</v>
      </c>
      <c r="Z299" t="s">
        <v>102</v>
      </c>
      <c r="AA299" s="2">
        <v>45120</v>
      </c>
      <c r="AB299" s="2">
        <v>45107</v>
      </c>
      <c r="AC299" s="5" t="s">
        <v>1062</v>
      </c>
    </row>
    <row r="300" spans="1:29" x14ac:dyDescent="0.25">
      <c r="A300">
        <v>2023</v>
      </c>
      <c r="B300" s="2">
        <v>45017</v>
      </c>
      <c r="C300" s="2">
        <v>45107</v>
      </c>
      <c r="D300" t="s">
        <v>77</v>
      </c>
      <c r="E300" t="s">
        <v>711</v>
      </c>
      <c r="F300" t="s">
        <v>761</v>
      </c>
      <c r="G300" t="s">
        <v>762</v>
      </c>
      <c r="H300" t="s">
        <v>94</v>
      </c>
      <c r="I300" t="s">
        <v>81</v>
      </c>
      <c r="J300" t="s">
        <v>768</v>
      </c>
      <c r="K300" t="s">
        <v>769</v>
      </c>
      <c r="L300" t="s">
        <v>770</v>
      </c>
      <c r="N300" t="s">
        <v>85</v>
      </c>
      <c r="O300" s="3">
        <v>45044</v>
      </c>
      <c r="P300" s="3">
        <v>45044</v>
      </c>
      <c r="Q300" t="s">
        <v>790</v>
      </c>
      <c r="R300" s="4" t="s">
        <v>862</v>
      </c>
      <c r="S300">
        <v>1152</v>
      </c>
      <c r="T300">
        <v>1152</v>
      </c>
      <c r="Z300" t="s">
        <v>102</v>
      </c>
      <c r="AA300" s="2">
        <v>45120</v>
      </c>
      <c r="AB300" s="2">
        <v>45107</v>
      </c>
      <c r="AC300" s="5" t="s">
        <v>1062</v>
      </c>
    </row>
    <row r="301" spans="1:29" x14ac:dyDescent="0.25">
      <c r="A301">
        <v>2023</v>
      </c>
      <c r="B301" s="2">
        <v>45017</v>
      </c>
      <c r="C301" s="2">
        <v>45107</v>
      </c>
      <c r="D301" t="s">
        <v>77</v>
      </c>
      <c r="E301" t="s">
        <v>712</v>
      </c>
      <c r="F301" t="s">
        <v>761</v>
      </c>
      <c r="G301" t="s">
        <v>762</v>
      </c>
      <c r="H301" t="s">
        <v>94</v>
      </c>
      <c r="I301" t="s">
        <v>81</v>
      </c>
      <c r="J301" t="s">
        <v>784</v>
      </c>
      <c r="K301" t="s">
        <v>785</v>
      </c>
      <c r="L301" t="s">
        <v>786</v>
      </c>
      <c r="N301" t="s">
        <v>84</v>
      </c>
      <c r="O301" s="3">
        <v>45065</v>
      </c>
      <c r="P301" s="3">
        <v>45065</v>
      </c>
      <c r="Q301" t="s">
        <v>790</v>
      </c>
      <c r="R301" s="4" t="s">
        <v>863</v>
      </c>
      <c r="S301">
        <v>1152</v>
      </c>
      <c r="T301">
        <v>1152</v>
      </c>
      <c r="Z301" t="s">
        <v>102</v>
      </c>
      <c r="AA301" s="2">
        <v>45120</v>
      </c>
      <c r="AB301" s="2">
        <v>45107</v>
      </c>
      <c r="AC301" s="5" t="s">
        <v>1062</v>
      </c>
    </row>
    <row r="302" spans="1:29" x14ac:dyDescent="0.25">
      <c r="A302">
        <v>2023</v>
      </c>
      <c r="B302" s="2">
        <v>45017</v>
      </c>
      <c r="C302" s="2">
        <v>45107</v>
      </c>
      <c r="D302" t="s">
        <v>77</v>
      </c>
      <c r="E302" t="s">
        <v>713</v>
      </c>
      <c r="F302" t="s">
        <v>761</v>
      </c>
      <c r="G302" t="s">
        <v>762</v>
      </c>
      <c r="H302" t="s">
        <v>94</v>
      </c>
      <c r="I302" t="s">
        <v>81</v>
      </c>
      <c r="J302" t="s">
        <v>784</v>
      </c>
      <c r="K302" t="s">
        <v>785</v>
      </c>
      <c r="L302" t="s">
        <v>786</v>
      </c>
      <c r="N302" t="s">
        <v>84</v>
      </c>
      <c r="O302" s="3">
        <v>45059</v>
      </c>
      <c r="P302" s="3">
        <v>45059</v>
      </c>
      <c r="Q302" t="s">
        <v>790</v>
      </c>
      <c r="R302" s="4" t="s">
        <v>864</v>
      </c>
      <c r="S302">
        <v>1152</v>
      </c>
      <c r="T302">
        <v>1152</v>
      </c>
      <c r="Z302" t="s">
        <v>102</v>
      </c>
      <c r="AA302" s="2">
        <v>45120</v>
      </c>
      <c r="AB302" s="2">
        <v>45107</v>
      </c>
      <c r="AC302" s="5" t="s">
        <v>1062</v>
      </c>
    </row>
    <row r="303" spans="1:29" x14ac:dyDescent="0.25">
      <c r="A303">
        <v>2023</v>
      </c>
      <c r="B303" s="2">
        <v>45017</v>
      </c>
      <c r="C303" s="2">
        <v>45107</v>
      </c>
      <c r="D303" t="s">
        <v>77</v>
      </c>
      <c r="E303" t="s">
        <v>714</v>
      </c>
      <c r="F303" t="s">
        <v>761</v>
      </c>
      <c r="G303" t="s">
        <v>762</v>
      </c>
      <c r="H303" t="s">
        <v>94</v>
      </c>
      <c r="I303" t="s">
        <v>81</v>
      </c>
      <c r="J303" t="s">
        <v>772</v>
      </c>
      <c r="K303" t="s">
        <v>773</v>
      </c>
      <c r="L303" t="s">
        <v>774</v>
      </c>
      <c r="N303" t="s">
        <v>85</v>
      </c>
      <c r="O303" s="3">
        <v>45038</v>
      </c>
      <c r="P303" s="3">
        <v>45038</v>
      </c>
      <c r="Q303" t="s">
        <v>790</v>
      </c>
      <c r="R303" s="4" t="s">
        <v>865</v>
      </c>
      <c r="S303">
        <v>1152</v>
      </c>
      <c r="T303">
        <v>1152</v>
      </c>
      <c r="Z303" t="s">
        <v>102</v>
      </c>
      <c r="AA303" s="2">
        <v>45120</v>
      </c>
      <c r="AB303" s="2">
        <v>45107</v>
      </c>
      <c r="AC303" s="5" t="s">
        <v>1062</v>
      </c>
    </row>
    <row r="304" spans="1:29" x14ac:dyDescent="0.25">
      <c r="A304">
        <v>2023</v>
      </c>
      <c r="B304" s="2">
        <v>45017</v>
      </c>
      <c r="C304" s="2">
        <v>45107</v>
      </c>
      <c r="D304" t="s">
        <v>77</v>
      </c>
      <c r="E304" t="s">
        <v>715</v>
      </c>
      <c r="F304" t="s">
        <v>761</v>
      </c>
      <c r="G304" t="s">
        <v>762</v>
      </c>
      <c r="H304" t="s">
        <v>94</v>
      </c>
      <c r="I304" t="s">
        <v>81</v>
      </c>
      <c r="M304" t="s">
        <v>763</v>
      </c>
      <c r="O304" s="3">
        <v>45038</v>
      </c>
      <c r="P304" s="3">
        <v>45038</v>
      </c>
      <c r="Q304" t="s">
        <v>790</v>
      </c>
      <c r="R304" s="4" t="s">
        <v>866</v>
      </c>
      <c r="S304">
        <v>1152</v>
      </c>
      <c r="T304">
        <v>1152</v>
      </c>
      <c r="Z304" t="s">
        <v>102</v>
      </c>
      <c r="AA304" s="2">
        <v>45120</v>
      </c>
      <c r="AB304" s="2">
        <v>45107</v>
      </c>
      <c r="AC304" s="5" t="s">
        <v>1062</v>
      </c>
    </row>
    <row r="305" spans="1:29" x14ac:dyDescent="0.25">
      <c r="A305">
        <v>2023</v>
      </c>
      <c r="B305" s="2">
        <v>45017</v>
      </c>
      <c r="C305" s="2">
        <v>45107</v>
      </c>
      <c r="D305" t="s">
        <v>77</v>
      </c>
      <c r="E305" t="s">
        <v>716</v>
      </c>
      <c r="F305" t="s">
        <v>761</v>
      </c>
      <c r="G305" t="s">
        <v>762</v>
      </c>
      <c r="H305" t="s">
        <v>94</v>
      </c>
      <c r="I305" t="s">
        <v>81</v>
      </c>
      <c r="J305" t="s">
        <v>781</v>
      </c>
      <c r="K305" t="s">
        <v>782</v>
      </c>
      <c r="L305" t="s">
        <v>783</v>
      </c>
      <c r="N305" t="s">
        <v>84</v>
      </c>
      <c r="O305" s="3">
        <v>45038</v>
      </c>
      <c r="P305" s="3">
        <v>45038</v>
      </c>
      <c r="Q305" t="s">
        <v>790</v>
      </c>
      <c r="R305" s="4" t="s">
        <v>867</v>
      </c>
      <c r="S305">
        <v>1152</v>
      </c>
      <c r="T305">
        <v>1152</v>
      </c>
      <c r="Z305" t="s">
        <v>102</v>
      </c>
      <c r="AA305" s="2">
        <v>45120</v>
      </c>
      <c r="AB305" s="2">
        <v>45107</v>
      </c>
      <c r="AC305" s="5" t="s">
        <v>1062</v>
      </c>
    </row>
    <row r="306" spans="1:29" x14ac:dyDescent="0.25">
      <c r="A306">
        <v>2023</v>
      </c>
      <c r="B306" s="2">
        <v>45017</v>
      </c>
      <c r="C306" s="2">
        <v>45107</v>
      </c>
      <c r="D306" t="s">
        <v>77</v>
      </c>
      <c r="E306" t="s">
        <v>717</v>
      </c>
      <c r="F306" t="s">
        <v>761</v>
      </c>
      <c r="G306" t="s">
        <v>762</v>
      </c>
      <c r="H306" t="s">
        <v>94</v>
      </c>
      <c r="I306" t="s">
        <v>81</v>
      </c>
      <c r="J306" t="s">
        <v>441</v>
      </c>
      <c r="K306" t="s">
        <v>442</v>
      </c>
      <c r="L306" t="s">
        <v>443</v>
      </c>
      <c r="N306" t="s">
        <v>84</v>
      </c>
      <c r="O306" s="3">
        <v>45038</v>
      </c>
      <c r="P306" s="3">
        <v>45038</v>
      </c>
      <c r="Q306" t="s">
        <v>790</v>
      </c>
      <c r="R306" s="4" t="s">
        <v>868</v>
      </c>
      <c r="S306">
        <v>1152</v>
      </c>
      <c r="T306">
        <v>1152</v>
      </c>
      <c r="Z306" t="s">
        <v>102</v>
      </c>
      <c r="AA306" s="2">
        <v>45120</v>
      </c>
      <c r="AB306" s="2">
        <v>45107</v>
      </c>
      <c r="AC306" s="5" t="s">
        <v>1062</v>
      </c>
    </row>
    <row r="307" spans="1:29" x14ac:dyDescent="0.25">
      <c r="A307">
        <v>2023</v>
      </c>
      <c r="B307" s="2">
        <v>45017</v>
      </c>
      <c r="C307" s="2">
        <v>45107</v>
      </c>
      <c r="D307" t="s">
        <v>77</v>
      </c>
      <c r="E307" t="s">
        <v>718</v>
      </c>
      <c r="F307" t="s">
        <v>761</v>
      </c>
      <c r="G307" t="s">
        <v>762</v>
      </c>
      <c r="H307" t="s">
        <v>94</v>
      </c>
      <c r="I307" t="s">
        <v>81</v>
      </c>
      <c r="J307" t="s">
        <v>772</v>
      </c>
      <c r="K307" t="s">
        <v>773</v>
      </c>
      <c r="L307" t="s">
        <v>774</v>
      </c>
      <c r="N307" t="s">
        <v>85</v>
      </c>
      <c r="O307" s="3">
        <v>45044</v>
      </c>
      <c r="P307" s="3">
        <v>45044</v>
      </c>
      <c r="Q307" t="s">
        <v>790</v>
      </c>
      <c r="R307" s="4" t="s">
        <v>869</v>
      </c>
      <c r="S307">
        <v>1152</v>
      </c>
      <c r="T307">
        <v>1152</v>
      </c>
      <c r="Z307" t="s">
        <v>102</v>
      </c>
      <c r="AA307" s="2">
        <v>45120</v>
      </c>
      <c r="AB307" s="2">
        <v>45107</v>
      </c>
      <c r="AC307" s="5" t="s">
        <v>1062</v>
      </c>
    </row>
    <row r="308" spans="1:29" x14ac:dyDescent="0.25">
      <c r="A308">
        <v>2023</v>
      </c>
      <c r="B308" s="2">
        <v>45017</v>
      </c>
      <c r="C308" s="2">
        <v>45107</v>
      </c>
      <c r="D308" t="s">
        <v>77</v>
      </c>
      <c r="E308" t="s">
        <v>719</v>
      </c>
      <c r="F308" t="s">
        <v>761</v>
      </c>
      <c r="G308" t="s">
        <v>762</v>
      </c>
      <c r="H308" t="s">
        <v>94</v>
      </c>
      <c r="I308" t="s">
        <v>81</v>
      </c>
      <c r="J308" t="s">
        <v>772</v>
      </c>
      <c r="K308" t="s">
        <v>773</v>
      </c>
      <c r="L308" t="s">
        <v>774</v>
      </c>
      <c r="N308" t="s">
        <v>85</v>
      </c>
      <c r="O308" s="3">
        <v>45045</v>
      </c>
      <c r="P308" s="3">
        <v>45045</v>
      </c>
      <c r="Q308" t="s">
        <v>790</v>
      </c>
      <c r="R308" s="4" t="s">
        <v>870</v>
      </c>
      <c r="S308">
        <v>1152</v>
      </c>
      <c r="T308">
        <v>1152</v>
      </c>
      <c r="Z308" t="s">
        <v>102</v>
      </c>
      <c r="AA308" s="2">
        <v>45120</v>
      </c>
      <c r="AB308" s="2">
        <v>45107</v>
      </c>
      <c r="AC308" s="5" t="s">
        <v>1062</v>
      </c>
    </row>
    <row r="309" spans="1:29" x14ac:dyDescent="0.25">
      <c r="A309">
        <v>2023</v>
      </c>
      <c r="B309" s="2">
        <v>45017</v>
      </c>
      <c r="C309" s="2">
        <v>45107</v>
      </c>
      <c r="D309" t="s">
        <v>77</v>
      </c>
      <c r="E309" t="s">
        <v>720</v>
      </c>
      <c r="F309" t="s">
        <v>761</v>
      </c>
      <c r="G309" t="s">
        <v>762</v>
      </c>
      <c r="H309" t="s">
        <v>94</v>
      </c>
      <c r="I309" t="s">
        <v>81</v>
      </c>
      <c r="J309" t="s">
        <v>441</v>
      </c>
      <c r="K309" t="s">
        <v>442</v>
      </c>
      <c r="L309" t="s">
        <v>443</v>
      </c>
      <c r="N309" t="s">
        <v>84</v>
      </c>
      <c r="O309" s="3">
        <v>45045</v>
      </c>
      <c r="P309" s="3">
        <v>45045</v>
      </c>
      <c r="Q309" t="s">
        <v>790</v>
      </c>
      <c r="R309" s="4" t="s">
        <v>871</v>
      </c>
      <c r="S309">
        <v>1152</v>
      </c>
      <c r="T309">
        <v>1152</v>
      </c>
      <c r="Z309" t="s">
        <v>102</v>
      </c>
      <c r="AA309" s="2">
        <v>45120</v>
      </c>
      <c r="AB309" s="2">
        <v>45107</v>
      </c>
      <c r="AC309" s="5" t="s">
        <v>1062</v>
      </c>
    </row>
    <row r="310" spans="1:29" x14ac:dyDescent="0.25">
      <c r="A310">
        <v>2023</v>
      </c>
      <c r="B310" s="2">
        <v>45017</v>
      </c>
      <c r="C310" s="2">
        <v>45107</v>
      </c>
      <c r="D310" t="s">
        <v>77</v>
      </c>
      <c r="E310" t="s">
        <v>721</v>
      </c>
      <c r="F310" t="s">
        <v>761</v>
      </c>
      <c r="G310" t="s">
        <v>762</v>
      </c>
      <c r="H310" t="s">
        <v>94</v>
      </c>
      <c r="I310" t="s">
        <v>81</v>
      </c>
      <c r="J310" t="s">
        <v>772</v>
      </c>
      <c r="K310" t="s">
        <v>773</v>
      </c>
      <c r="L310" t="s">
        <v>774</v>
      </c>
      <c r="N310" t="s">
        <v>85</v>
      </c>
      <c r="O310" s="3">
        <v>45046</v>
      </c>
      <c r="P310" s="3">
        <v>45046</v>
      </c>
      <c r="Q310" t="s">
        <v>790</v>
      </c>
      <c r="R310" s="4" t="s">
        <v>872</v>
      </c>
      <c r="S310">
        <v>1152</v>
      </c>
      <c r="T310">
        <v>1152</v>
      </c>
      <c r="Z310" t="s">
        <v>102</v>
      </c>
      <c r="AA310" s="2">
        <v>45120</v>
      </c>
      <c r="AB310" s="2">
        <v>45107</v>
      </c>
      <c r="AC310" s="5" t="s">
        <v>1062</v>
      </c>
    </row>
    <row r="311" spans="1:29" x14ac:dyDescent="0.25">
      <c r="A311">
        <v>2023</v>
      </c>
      <c r="B311" s="2">
        <v>45017</v>
      </c>
      <c r="C311" s="2">
        <v>45107</v>
      </c>
      <c r="D311" t="s">
        <v>77</v>
      </c>
      <c r="E311" t="s">
        <v>722</v>
      </c>
      <c r="F311" t="s">
        <v>761</v>
      </c>
      <c r="G311" t="s">
        <v>762</v>
      </c>
      <c r="H311" t="s">
        <v>94</v>
      </c>
      <c r="I311" t="s">
        <v>81</v>
      </c>
      <c r="J311" t="s">
        <v>784</v>
      </c>
      <c r="K311" t="s">
        <v>785</v>
      </c>
      <c r="L311" t="s">
        <v>786</v>
      </c>
      <c r="N311" t="s">
        <v>84</v>
      </c>
      <c r="O311" s="3">
        <v>45044</v>
      </c>
      <c r="P311" s="3">
        <v>45044</v>
      </c>
      <c r="Q311" t="s">
        <v>790</v>
      </c>
      <c r="R311" s="4" t="s">
        <v>873</v>
      </c>
      <c r="S311">
        <v>1152</v>
      </c>
      <c r="T311">
        <v>1152</v>
      </c>
      <c r="Z311" t="s">
        <v>102</v>
      </c>
      <c r="AA311" s="2">
        <v>45120</v>
      </c>
      <c r="AB311" s="2">
        <v>45107</v>
      </c>
      <c r="AC311" s="5" t="s">
        <v>1062</v>
      </c>
    </row>
    <row r="312" spans="1:29" x14ac:dyDescent="0.25">
      <c r="A312">
        <v>2023</v>
      </c>
      <c r="B312" s="2">
        <v>45017</v>
      </c>
      <c r="C312" s="2">
        <v>45107</v>
      </c>
      <c r="D312" t="s">
        <v>77</v>
      </c>
      <c r="E312" t="s">
        <v>723</v>
      </c>
      <c r="F312" t="s">
        <v>761</v>
      </c>
      <c r="G312" t="s">
        <v>762</v>
      </c>
      <c r="H312" t="s">
        <v>94</v>
      </c>
      <c r="I312" t="s">
        <v>81</v>
      </c>
      <c r="J312" t="s">
        <v>771</v>
      </c>
      <c r="K312" t="s">
        <v>263</v>
      </c>
      <c r="L312" t="s">
        <v>171</v>
      </c>
      <c r="N312" t="s">
        <v>84</v>
      </c>
      <c r="O312" s="3">
        <v>45037</v>
      </c>
      <c r="P312" s="3">
        <v>45037</v>
      </c>
      <c r="Q312" t="s">
        <v>790</v>
      </c>
      <c r="R312" s="4" t="s">
        <v>874</v>
      </c>
      <c r="S312">
        <v>1152</v>
      </c>
      <c r="T312">
        <v>1152</v>
      </c>
      <c r="Z312" t="s">
        <v>102</v>
      </c>
      <c r="AA312" s="2">
        <v>45120</v>
      </c>
      <c r="AB312" s="2">
        <v>45107</v>
      </c>
      <c r="AC312" s="5" t="s">
        <v>1062</v>
      </c>
    </row>
    <row r="313" spans="1:29" x14ac:dyDescent="0.25">
      <c r="A313">
        <v>2023</v>
      </c>
      <c r="B313" s="2">
        <v>45017</v>
      </c>
      <c r="C313" s="2">
        <v>45107</v>
      </c>
      <c r="D313" t="s">
        <v>77</v>
      </c>
      <c r="E313" t="s">
        <v>724</v>
      </c>
      <c r="F313" t="s">
        <v>761</v>
      </c>
      <c r="G313" t="s">
        <v>762</v>
      </c>
      <c r="H313" t="s">
        <v>94</v>
      </c>
      <c r="I313" t="s">
        <v>81</v>
      </c>
      <c r="J313" t="s">
        <v>784</v>
      </c>
      <c r="K313" t="s">
        <v>785</v>
      </c>
      <c r="L313" t="s">
        <v>786</v>
      </c>
      <c r="N313" t="s">
        <v>84</v>
      </c>
      <c r="O313" s="3">
        <v>45045</v>
      </c>
      <c r="P313" s="3">
        <v>45045</v>
      </c>
      <c r="Q313" t="s">
        <v>790</v>
      </c>
      <c r="R313" s="4" t="s">
        <v>875</v>
      </c>
      <c r="S313">
        <v>1152</v>
      </c>
      <c r="T313">
        <v>1152</v>
      </c>
      <c r="Z313" t="s">
        <v>102</v>
      </c>
      <c r="AA313" s="2">
        <v>45120</v>
      </c>
      <c r="AB313" s="2">
        <v>45107</v>
      </c>
      <c r="AC313" s="5" t="s">
        <v>1062</v>
      </c>
    </row>
    <row r="314" spans="1:29" x14ac:dyDescent="0.25">
      <c r="A314">
        <v>2023</v>
      </c>
      <c r="B314" s="2">
        <v>45017</v>
      </c>
      <c r="C314" s="2">
        <v>45107</v>
      </c>
      <c r="D314" t="s">
        <v>77</v>
      </c>
      <c r="E314" t="s">
        <v>725</v>
      </c>
      <c r="F314" t="s">
        <v>761</v>
      </c>
      <c r="G314" t="s">
        <v>762</v>
      </c>
      <c r="H314" t="s">
        <v>94</v>
      </c>
      <c r="I314" t="s">
        <v>81</v>
      </c>
      <c r="J314" t="s">
        <v>772</v>
      </c>
      <c r="K314" t="s">
        <v>773</v>
      </c>
      <c r="L314" t="s">
        <v>774</v>
      </c>
      <c r="N314" t="s">
        <v>85</v>
      </c>
      <c r="O314" s="3">
        <v>45031</v>
      </c>
      <c r="P314" s="3">
        <v>45031</v>
      </c>
      <c r="Q314" t="s">
        <v>790</v>
      </c>
      <c r="R314" s="4" t="s">
        <v>876</v>
      </c>
      <c r="S314">
        <v>1152</v>
      </c>
      <c r="T314">
        <v>1152</v>
      </c>
      <c r="Z314" t="s">
        <v>102</v>
      </c>
      <c r="AA314" s="2">
        <v>45120</v>
      </c>
      <c r="AB314" s="2">
        <v>45107</v>
      </c>
      <c r="AC314" s="5" t="s">
        <v>1062</v>
      </c>
    </row>
    <row r="315" spans="1:29" x14ac:dyDescent="0.25">
      <c r="A315">
        <v>2023</v>
      </c>
      <c r="B315" s="2">
        <v>45017</v>
      </c>
      <c r="C315" s="2">
        <v>45107</v>
      </c>
      <c r="D315" t="s">
        <v>77</v>
      </c>
      <c r="E315" t="s">
        <v>726</v>
      </c>
      <c r="F315" t="s">
        <v>761</v>
      </c>
      <c r="G315" t="s">
        <v>762</v>
      </c>
      <c r="H315" t="s">
        <v>94</v>
      </c>
      <c r="I315" t="s">
        <v>81</v>
      </c>
      <c r="J315" t="s">
        <v>772</v>
      </c>
      <c r="K315" t="s">
        <v>773</v>
      </c>
      <c r="L315" t="s">
        <v>774</v>
      </c>
      <c r="N315" t="s">
        <v>85</v>
      </c>
      <c r="O315" s="3">
        <v>45080</v>
      </c>
      <c r="P315" s="3">
        <v>45080</v>
      </c>
      <c r="Q315" t="s">
        <v>790</v>
      </c>
      <c r="R315" s="4" t="s">
        <v>877</v>
      </c>
      <c r="S315">
        <v>1152</v>
      </c>
      <c r="T315">
        <v>1152</v>
      </c>
      <c r="Z315" t="s">
        <v>102</v>
      </c>
      <c r="AA315" s="2">
        <v>45120</v>
      </c>
      <c r="AB315" s="2">
        <v>45107</v>
      </c>
      <c r="AC315" s="5" t="s">
        <v>1062</v>
      </c>
    </row>
    <row r="316" spans="1:29" x14ac:dyDescent="0.25">
      <c r="A316">
        <v>2023</v>
      </c>
      <c r="B316" s="2">
        <v>45017</v>
      </c>
      <c r="C316" s="2">
        <v>45107</v>
      </c>
      <c r="D316" t="s">
        <v>77</v>
      </c>
      <c r="E316" t="s">
        <v>727</v>
      </c>
      <c r="F316" t="s">
        <v>761</v>
      </c>
      <c r="G316" t="s">
        <v>762</v>
      </c>
      <c r="H316" t="s">
        <v>94</v>
      </c>
      <c r="I316" t="s">
        <v>81</v>
      </c>
      <c r="M316" t="s">
        <v>763</v>
      </c>
      <c r="O316" s="3">
        <v>45079</v>
      </c>
      <c r="P316" s="3">
        <v>45079</v>
      </c>
      <c r="Q316" t="s">
        <v>790</v>
      </c>
      <c r="R316" s="4" t="s">
        <v>878</v>
      </c>
      <c r="S316">
        <v>1152</v>
      </c>
      <c r="T316">
        <v>1152</v>
      </c>
      <c r="Z316" t="s">
        <v>102</v>
      </c>
      <c r="AA316" s="2">
        <v>45120</v>
      </c>
      <c r="AB316" s="2">
        <v>45107</v>
      </c>
      <c r="AC316" s="5" t="s">
        <v>1062</v>
      </c>
    </row>
    <row r="317" spans="1:29" x14ac:dyDescent="0.25">
      <c r="A317">
        <v>2023</v>
      </c>
      <c r="B317" s="2">
        <v>45017</v>
      </c>
      <c r="C317" s="2">
        <v>45107</v>
      </c>
      <c r="D317" t="s">
        <v>77</v>
      </c>
      <c r="E317" t="s">
        <v>728</v>
      </c>
      <c r="F317" t="s">
        <v>761</v>
      </c>
      <c r="G317" t="s">
        <v>762</v>
      </c>
      <c r="H317" t="s">
        <v>94</v>
      </c>
      <c r="I317" t="s">
        <v>81</v>
      </c>
      <c r="J317" t="s">
        <v>441</v>
      </c>
      <c r="K317" t="s">
        <v>442</v>
      </c>
      <c r="L317" t="s">
        <v>443</v>
      </c>
      <c r="N317" t="s">
        <v>84</v>
      </c>
      <c r="O317" s="3">
        <v>45079</v>
      </c>
      <c r="P317" s="3">
        <v>45079</v>
      </c>
      <c r="Q317" t="s">
        <v>790</v>
      </c>
      <c r="R317" s="4" t="s">
        <v>879</v>
      </c>
      <c r="S317">
        <v>1152</v>
      </c>
      <c r="T317">
        <v>1152</v>
      </c>
      <c r="Z317" t="s">
        <v>102</v>
      </c>
      <c r="AA317" s="2">
        <v>45120</v>
      </c>
      <c r="AB317" s="2">
        <v>45107</v>
      </c>
      <c r="AC317" s="5" t="s">
        <v>1062</v>
      </c>
    </row>
    <row r="318" spans="1:29" x14ac:dyDescent="0.25">
      <c r="A318">
        <v>2023</v>
      </c>
      <c r="B318" s="2">
        <v>45017</v>
      </c>
      <c r="C318" s="2">
        <v>45107</v>
      </c>
      <c r="D318" t="s">
        <v>77</v>
      </c>
      <c r="E318" t="s">
        <v>729</v>
      </c>
      <c r="F318" t="s">
        <v>761</v>
      </c>
      <c r="G318" t="s">
        <v>762</v>
      </c>
      <c r="H318" t="s">
        <v>94</v>
      </c>
      <c r="I318" t="s">
        <v>81</v>
      </c>
      <c r="J318" t="s">
        <v>441</v>
      </c>
      <c r="K318" t="s">
        <v>442</v>
      </c>
      <c r="L318" t="s">
        <v>443</v>
      </c>
      <c r="N318" t="s">
        <v>84</v>
      </c>
      <c r="O318" s="3">
        <v>45080</v>
      </c>
      <c r="P318" s="3">
        <v>45080</v>
      </c>
      <c r="Q318" t="s">
        <v>790</v>
      </c>
      <c r="R318" s="4" t="s">
        <v>880</v>
      </c>
      <c r="S318">
        <v>1152</v>
      </c>
      <c r="T318">
        <v>1152</v>
      </c>
      <c r="Z318" t="s">
        <v>102</v>
      </c>
      <c r="AA318" s="2">
        <v>45120</v>
      </c>
      <c r="AB318" s="2">
        <v>45107</v>
      </c>
      <c r="AC318" s="5" t="s">
        <v>1062</v>
      </c>
    </row>
    <row r="319" spans="1:29" x14ac:dyDescent="0.25">
      <c r="A319">
        <v>2023</v>
      </c>
      <c r="B319" s="2">
        <v>45017</v>
      </c>
      <c r="C319" s="2">
        <v>45107</v>
      </c>
      <c r="D319" t="s">
        <v>77</v>
      </c>
      <c r="E319" t="s">
        <v>730</v>
      </c>
      <c r="F319" t="s">
        <v>761</v>
      </c>
      <c r="G319" t="s">
        <v>762</v>
      </c>
      <c r="H319" t="s">
        <v>94</v>
      </c>
      <c r="I319" t="s">
        <v>81</v>
      </c>
      <c r="J319" t="s">
        <v>441</v>
      </c>
      <c r="K319" t="s">
        <v>442</v>
      </c>
      <c r="L319" t="s">
        <v>443</v>
      </c>
      <c r="N319" t="s">
        <v>84</v>
      </c>
      <c r="O319" s="3">
        <v>45093</v>
      </c>
      <c r="P319" s="3">
        <v>45093</v>
      </c>
      <c r="Q319" t="s">
        <v>790</v>
      </c>
      <c r="R319" s="4" t="s">
        <v>881</v>
      </c>
      <c r="S319">
        <v>1152</v>
      </c>
      <c r="T319">
        <v>1152</v>
      </c>
      <c r="Z319" t="s">
        <v>102</v>
      </c>
      <c r="AA319" s="2">
        <v>45120</v>
      </c>
      <c r="AB319" s="2">
        <v>45107</v>
      </c>
      <c r="AC319" s="5" t="s">
        <v>1062</v>
      </c>
    </row>
    <row r="320" spans="1:29" x14ac:dyDescent="0.25">
      <c r="A320">
        <v>2023</v>
      </c>
      <c r="B320" s="2">
        <v>45017</v>
      </c>
      <c r="C320" s="2">
        <v>45107</v>
      </c>
      <c r="D320" t="s">
        <v>77</v>
      </c>
      <c r="E320" t="s">
        <v>731</v>
      </c>
      <c r="F320" t="s">
        <v>761</v>
      </c>
      <c r="G320" t="s">
        <v>762</v>
      </c>
      <c r="H320" t="s">
        <v>94</v>
      </c>
      <c r="I320" t="s">
        <v>81</v>
      </c>
      <c r="J320" t="s">
        <v>772</v>
      </c>
      <c r="K320" t="s">
        <v>773</v>
      </c>
      <c r="L320" t="s">
        <v>774</v>
      </c>
      <c r="N320" t="s">
        <v>85</v>
      </c>
      <c r="O320" s="3">
        <v>45092</v>
      </c>
      <c r="P320" s="3">
        <v>45092</v>
      </c>
      <c r="Q320" t="s">
        <v>790</v>
      </c>
      <c r="R320" s="4" t="s">
        <v>882</v>
      </c>
      <c r="S320">
        <v>1152</v>
      </c>
      <c r="T320">
        <v>1152</v>
      </c>
      <c r="Z320" t="s">
        <v>102</v>
      </c>
      <c r="AA320" s="2">
        <v>45120</v>
      </c>
      <c r="AB320" s="2">
        <v>45107</v>
      </c>
      <c r="AC320" s="5" t="s">
        <v>1062</v>
      </c>
    </row>
    <row r="321" spans="1:29" x14ac:dyDescent="0.25">
      <c r="A321">
        <v>2023</v>
      </c>
      <c r="B321" s="2">
        <v>45017</v>
      </c>
      <c r="C321" s="2">
        <v>45107</v>
      </c>
      <c r="D321" t="s">
        <v>77</v>
      </c>
      <c r="E321" t="s">
        <v>732</v>
      </c>
      <c r="F321" t="s">
        <v>761</v>
      </c>
      <c r="G321" t="s">
        <v>762</v>
      </c>
      <c r="H321" t="s">
        <v>94</v>
      </c>
      <c r="I321" t="s">
        <v>81</v>
      </c>
      <c r="M321" t="s">
        <v>767</v>
      </c>
      <c r="O321" s="3">
        <v>45094</v>
      </c>
      <c r="P321" s="3">
        <v>45094</v>
      </c>
      <c r="Q321" t="s">
        <v>790</v>
      </c>
      <c r="R321" s="4" t="s">
        <v>883</v>
      </c>
      <c r="S321">
        <v>1152</v>
      </c>
      <c r="T321">
        <v>1152</v>
      </c>
      <c r="Z321" t="s">
        <v>102</v>
      </c>
      <c r="AA321" s="2">
        <v>45120</v>
      </c>
      <c r="AB321" s="2">
        <v>45107</v>
      </c>
      <c r="AC321" s="5" t="s">
        <v>1062</v>
      </c>
    </row>
    <row r="322" spans="1:29" x14ac:dyDescent="0.25">
      <c r="A322">
        <v>2023</v>
      </c>
      <c r="B322" s="2">
        <v>45017</v>
      </c>
      <c r="C322" s="2">
        <v>45107</v>
      </c>
      <c r="D322" t="s">
        <v>77</v>
      </c>
      <c r="E322" t="s">
        <v>733</v>
      </c>
      <c r="F322" t="s">
        <v>761</v>
      </c>
      <c r="G322" t="s">
        <v>762</v>
      </c>
      <c r="H322" t="s">
        <v>94</v>
      </c>
      <c r="I322" t="s">
        <v>81</v>
      </c>
      <c r="J322" t="s">
        <v>772</v>
      </c>
      <c r="K322" t="s">
        <v>773</v>
      </c>
      <c r="L322" t="s">
        <v>774</v>
      </c>
      <c r="N322" t="s">
        <v>85</v>
      </c>
      <c r="O322" s="3">
        <v>45094</v>
      </c>
      <c r="P322" s="3">
        <v>45094</v>
      </c>
      <c r="Q322" t="s">
        <v>790</v>
      </c>
      <c r="R322" s="4" t="s">
        <v>884</v>
      </c>
      <c r="S322">
        <v>1152</v>
      </c>
      <c r="T322">
        <v>1152</v>
      </c>
      <c r="Z322" t="s">
        <v>102</v>
      </c>
      <c r="AA322" s="2">
        <v>45120</v>
      </c>
      <c r="AB322" s="2">
        <v>45107</v>
      </c>
      <c r="AC322" s="5" t="s">
        <v>1062</v>
      </c>
    </row>
    <row r="323" spans="1:29" x14ac:dyDescent="0.25">
      <c r="A323">
        <v>2023</v>
      </c>
      <c r="B323" s="2">
        <v>45017</v>
      </c>
      <c r="C323" s="2">
        <v>45107</v>
      </c>
      <c r="D323" t="s">
        <v>77</v>
      </c>
      <c r="E323" t="s">
        <v>734</v>
      </c>
      <c r="F323" t="s">
        <v>761</v>
      </c>
      <c r="G323" t="s">
        <v>762</v>
      </c>
      <c r="H323" t="s">
        <v>94</v>
      </c>
      <c r="I323" t="s">
        <v>81</v>
      </c>
      <c r="M323" t="s">
        <v>764</v>
      </c>
      <c r="O323" s="3">
        <v>45079</v>
      </c>
      <c r="P323" s="3">
        <v>45079</v>
      </c>
      <c r="Q323" t="s">
        <v>790</v>
      </c>
      <c r="R323" s="4" t="s">
        <v>885</v>
      </c>
      <c r="S323">
        <v>1152</v>
      </c>
      <c r="T323">
        <v>1152</v>
      </c>
      <c r="Z323" t="s">
        <v>102</v>
      </c>
      <c r="AA323" s="2">
        <v>45120</v>
      </c>
      <c r="AB323" s="2">
        <v>45107</v>
      </c>
      <c r="AC323" s="5" t="s">
        <v>1062</v>
      </c>
    </row>
    <row r="324" spans="1:29" x14ac:dyDescent="0.25">
      <c r="A324">
        <v>2023</v>
      </c>
      <c r="B324" s="2">
        <v>45017</v>
      </c>
      <c r="C324" s="2">
        <v>45107</v>
      </c>
      <c r="D324" t="s">
        <v>77</v>
      </c>
      <c r="E324" t="s">
        <v>735</v>
      </c>
      <c r="F324" t="s">
        <v>761</v>
      </c>
      <c r="G324" t="s">
        <v>762</v>
      </c>
      <c r="H324" t="s">
        <v>94</v>
      </c>
      <c r="I324" t="s">
        <v>81</v>
      </c>
      <c r="M324" t="s">
        <v>764</v>
      </c>
      <c r="O324" s="3">
        <v>45080</v>
      </c>
      <c r="P324" s="3">
        <v>45080</v>
      </c>
      <c r="Q324" t="s">
        <v>790</v>
      </c>
      <c r="R324" s="4"/>
      <c r="S324">
        <v>1152</v>
      </c>
      <c r="T324">
        <v>1152</v>
      </c>
      <c r="Z324" t="s">
        <v>102</v>
      </c>
      <c r="AA324" s="2">
        <v>45120</v>
      </c>
      <c r="AB324" s="2">
        <v>45107</v>
      </c>
      <c r="AC324" s="5" t="s">
        <v>1063</v>
      </c>
    </row>
    <row r="325" spans="1:29" x14ac:dyDescent="0.25">
      <c r="A325">
        <v>2023</v>
      </c>
      <c r="B325" s="2">
        <v>45017</v>
      </c>
      <c r="C325" s="2">
        <v>45107</v>
      </c>
      <c r="D325" t="s">
        <v>77</v>
      </c>
      <c r="E325" t="s">
        <v>736</v>
      </c>
      <c r="F325" t="s">
        <v>761</v>
      </c>
      <c r="G325" t="s">
        <v>762</v>
      </c>
      <c r="H325" t="s">
        <v>94</v>
      </c>
      <c r="I325" t="s">
        <v>81</v>
      </c>
      <c r="M325" t="s">
        <v>764</v>
      </c>
      <c r="O325" s="3">
        <v>45081</v>
      </c>
      <c r="P325" s="3">
        <v>45081</v>
      </c>
      <c r="Q325" t="s">
        <v>790</v>
      </c>
      <c r="R325" s="4" t="s">
        <v>886</v>
      </c>
      <c r="S325">
        <v>1152</v>
      </c>
      <c r="T325">
        <v>1152</v>
      </c>
      <c r="Z325" t="s">
        <v>102</v>
      </c>
      <c r="AA325" s="2">
        <v>45120</v>
      </c>
      <c r="AB325" s="2">
        <v>45107</v>
      </c>
      <c r="AC325" s="5" t="s">
        <v>1062</v>
      </c>
    </row>
    <row r="326" spans="1:29" x14ac:dyDescent="0.25">
      <c r="A326">
        <v>2023</v>
      </c>
      <c r="B326" s="2">
        <v>45017</v>
      </c>
      <c r="C326" s="2">
        <v>45107</v>
      </c>
      <c r="D326" t="s">
        <v>77</v>
      </c>
      <c r="E326" t="s">
        <v>737</v>
      </c>
      <c r="F326" t="s">
        <v>761</v>
      </c>
      <c r="G326" t="s">
        <v>762</v>
      </c>
      <c r="H326" t="s">
        <v>94</v>
      </c>
      <c r="I326" t="s">
        <v>81</v>
      </c>
      <c r="M326" t="s">
        <v>764</v>
      </c>
      <c r="O326" s="3">
        <v>45086</v>
      </c>
      <c r="P326" s="3">
        <v>45086</v>
      </c>
      <c r="Q326" t="s">
        <v>790</v>
      </c>
      <c r="R326" s="4" t="s">
        <v>887</v>
      </c>
      <c r="S326">
        <v>1152</v>
      </c>
      <c r="T326">
        <v>1152</v>
      </c>
      <c r="Z326" t="s">
        <v>102</v>
      </c>
      <c r="AA326" s="2">
        <v>45120</v>
      </c>
      <c r="AB326" s="2">
        <v>45107</v>
      </c>
      <c r="AC326" s="5" t="s">
        <v>1062</v>
      </c>
    </row>
    <row r="327" spans="1:29" x14ac:dyDescent="0.25">
      <c r="A327">
        <v>2023</v>
      </c>
      <c r="B327" s="2">
        <v>45017</v>
      </c>
      <c r="C327" s="2">
        <v>45107</v>
      </c>
      <c r="D327" t="s">
        <v>77</v>
      </c>
      <c r="E327" t="s">
        <v>738</v>
      </c>
      <c r="F327" t="s">
        <v>761</v>
      </c>
      <c r="G327" t="s">
        <v>762</v>
      </c>
      <c r="H327" t="s">
        <v>94</v>
      </c>
      <c r="I327" t="s">
        <v>81</v>
      </c>
      <c r="J327" t="s">
        <v>441</v>
      </c>
      <c r="K327" t="s">
        <v>442</v>
      </c>
      <c r="L327" t="s">
        <v>443</v>
      </c>
      <c r="N327" t="s">
        <v>84</v>
      </c>
      <c r="O327" s="3">
        <v>45059</v>
      </c>
      <c r="P327" s="3">
        <v>45059</v>
      </c>
      <c r="Q327" t="s">
        <v>790</v>
      </c>
      <c r="R327" s="4" t="s">
        <v>888</v>
      </c>
      <c r="S327">
        <v>1152</v>
      </c>
      <c r="T327">
        <v>1152</v>
      </c>
      <c r="Z327" t="s">
        <v>102</v>
      </c>
      <c r="AA327" s="2">
        <v>45120</v>
      </c>
      <c r="AB327" s="2">
        <v>45107</v>
      </c>
      <c r="AC327" s="5" t="s">
        <v>1062</v>
      </c>
    </row>
    <row r="328" spans="1:29" x14ac:dyDescent="0.25">
      <c r="A328">
        <v>2023</v>
      </c>
      <c r="B328" s="2">
        <v>45017</v>
      </c>
      <c r="C328" s="2">
        <v>45107</v>
      </c>
      <c r="D328" t="s">
        <v>77</v>
      </c>
      <c r="E328" t="s">
        <v>739</v>
      </c>
      <c r="F328" t="s">
        <v>761</v>
      </c>
      <c r="G328" t="s">
        <v>762</v>
      </c>
      <c r="H328" t="s">
        <v>94</v>
      </c>
      <c r="I328" t="s">
        <v>81</v>
      </c>
      <c r="M328" t="s">
        <v>764</v>
      </c>
      <c r="O328" s="3">
        <v>45087</v>
      </c>
      <c r="P328" s="3">
        <v>45087</v>
      </c>
      <c r="Q328" t="s">
        <v>790</v>
      </c>
      <c r="R328" s="4" t="s">
        <v>889</v>
      </c>
      <c r="S328">
        <v>1152</v>
      </c>
      <c r="T328">
        <v>1152</v>
      </c>
      <c r="Z328" t="s">
        <v>102</v>
      </c>
      <c r="AA328" s="2">
        <v>45120</v>
      </c>
      <c r="AB328" s="2">
        <v>45107</v>
      </c>
      <c r="AC328" s="5" t="s">
        <v>1062</v>
      </c>
    </row>
    <row r="329" spans="1:29" x14ac:dyDescent="0.25">
      <c r="A329">
        <v>2023</v>
      </c>
      <c r="B329" s="2">
        <v>45017</v>
      </c>
      <c r="C329" s="2">
        <v>45107</v>
      </c>
      <c r="D329" t="s">
        <v>77</v>
      </c>
      <c r="E329" t="s">
        <v>740</v>
      </c>
      <c r="F329" t="s">
        <v>761</v>
      </c>
      <c r="G329" t="s">
        <v>762</v>
      </c>
      <c r="H329" t="s">
        <v>94</v>
      </c>
      <c r="I329" t="s">
        <v>81</v>
      </c>
      <c r="M329" t="s">
        <v>763</v>
      </c>
      <c r="O329" s="3">
        <v>45094</v>
      </c>
      <c r="P329" s="3">
        <v>45094</v>
      </c>
      <c r="Q329" t="s">
        <v>790</v>
      </c>
      <c r="R329" s="4" t="s">
        <v>890</v>
      </c>
      <c r="S329">
        <v>1152</v>
      </c>
      <c r="T329">
        <v>1152</v>
      </c>
      <c r="Z329" t="s">
        <v>102</v>
      </c>
      <c r="AA329" s="2">
        <v>45120</v>
      </c>
      <c r="AB329" s="2">
        <v>45107</v>
      </c>
      <c r="AC329" s="5" t="s">
        <v>1062</v>
      </c>
    </row>
    <row r="330" spans="1:29" x14ac:dyDescent="0.25">
      <c r="A330">
        <v>2023</v>
      </c>
      <c r="B330" s="2">
        <v>45017</v>
      </c>
      <c r="C330" s="2">
        <v>45107</v>
      </c>
      <c r="D330" t="s">
        <v>77</v>
      </c>
      <c r="E330" t="s">
        <v>741</v>
      </c>
      <c r="F330" t="s">
        <v>761</v>
      </c>
      <c r="G330" t="s">
        <v>762</v>
      </c>
      <c r="H330" t="s">
        <v>94</v>
      </c>
      <c r="I330" t="s">
        <v>81</v>
      </c>
      <c r="M330" t="s">
        <v>767</v>
      </c>
      <c r="O330" s="3">
        <v>45100</v>
      </c>
      <c r="P330" s="3">
        <v>45100</v>
      </c>
      <c r="Q330" t="s">
        <v>790</v>
      </c>
      <c r="R330" s="4" t="s">
        <v>891</v>
      </c>
      <c r="S330">
        <v>1152</v>
      </c>
      <c r="T330">
        <v>1152</v>
      </c>
      <c r="Z330" t="s">
        <v>102</v>
      </c>
      <c r="AA330" s="2">
        <v>45120</v>
      </c>
      <c r="AB330" s="2">
        <v>45107</v>
      </c>
      <c r="AC330" s="5" t="s">
        <v>1062</v>
      </c>
    </row>
    <row r="331" spans="1:29" x14ac:dyDescent="0.25">
      <c r="A331">
        <v>2023</v>
      </c>
      <c r="B331" s="2">
        <v>45017</v>
      </c>
      <c r="C331" s="2">
        <v>45107</v>
      </c>
      <c r="D331" t="s">
        <v>77</v>
      </c>
      <c r="E331" t="s">
        <v>742</v>
      </c>
      <c r="F331" t="s">
        <v>761</v>
      </c>
      <c r="G331" t="s">
        <v>762</v>
      </c>
      <c r="H331" t="s">
        <v>94</v>
      </c>
      <c r="I331" t="s">
        <v>81</v>
      </c>
      <c r="J331" t="s">
        <v>787</v>
      </c>
      <c r="K331" t="s">
        <v>788</v>
      </c>
      <c r="L331" t="s">
        <v>789</v>
      </c>
      <c r="N331" t="s">
        <v>84</v>
      </c>
      <c r="O331" s="3">
        <v>45079</v>
      </c>
      <c r="P331" s="3">
        <v>45079</v>
      </c>
      <c r="Q331" t="s">
        <v>790</v>
      </c>
      <c r="R331" s="4" t="s">
        <v>892</v>
      </c>
      <c r="S331">
        <v>1152</v>
      </c>
      <c r="T331">
        <v>1152</v>
      </c>
      <c r="Z331" t="s">
        <v>102</v>
      </c>
      <c r="AA331" s="2">
        <v>45120</v>
      </c>
      <c r="AB331" s="2">
        <v>45107</v>
      </c>
      <c r="AC331" s="5" t="s">
        <v>1062</v>
      </c>
    </row>
    <row r="332" spans="1:29" x14ac:dyDescent="0.25">
      <c r="A332">
        <v>2023</v>
      </c>
      <c r="B332" s="2">
        <v>45017</v>
      </c>
      <c r="C332" s="2">
        <v>45107</v>
      </c>
      <c r="D332" t="s">
        <v>77</v>
      </c>
      <c r="E332" t="s">
        <v>743</v>
      </c>
      <c r="F332" t="s">
        <v>761</v>
      </c>
      <c r="G332" t="s">
        <v>762</v>
      </c>
      <c r="H332" t="s">
        <v>94</v>
      </c>
      <c r="I332" t="s">
        <v>81</v>
      </c>
      <c r="J332" t="s">
        <v>787</v>
      </c>
      <c r="K332" t="s">
        <v>788</v>
      </c>
      <c r="L332" t="s">
        <v>789</v>
      </c>
      <c r="N332" t="s">
        <v>84</v>
      </c>
      <c r="O332" s="3">
        <v>45094</v>
      </c>
      <c r="P332" s="3">
        <v>45094</v>
      </c>
      <c r="Q332" t="s">
        <v>790</v>
      </c>
      <c r="R332" s="4" t="s">
        <v>893</v>
      </c>
      <c r="S332">
        <v>1152</v>
      </c>
      <c r="T332">
        <v>1152</v>
      </c>
      <c r="Z332" t="s">
        <v>102</v>
      </c>
      <c r="AA332" s="2">
        <v>45120</v>
      </c>
      <c r="AB332" s="2">
        <v>45107</v>
      </c>
      <c r="AC332" s="5" t="s">
        <v>1062</v>
      </c>
    </row>
    <row r="333" spans="1:29" x14ac:dyDescent="0.25">
      <c r="A333">
        <v>2023</v>
      </c>
      <c r="B333" s="2">
        <v>45017</v>
      </c>
      <c r="C333" s="2">
        <v>45107</v>
      </c>
      <c r="D333" t="s">
        <v>77</v>
      </c>
      <c r="E333" t="s">
        <v>744</v>
      </c>
      <c r="F333" t="s">
        <v>761</v>
      </c>
      <c r="G333" t="s">
        <v>762</v>
      </c>
      <c r="H333" t="s">
        <v>94</v>
      </c>
      <c r="I333" t="s">
        <v>81</v>
      </c>
      <c r="J333" t="s">
        <v>781</v>
      </c>
      <c r="K333" t="s">
        <v>782</v>
      </c>
      <c r="L333" t="s">
        <v>783</v>
      </c>
      <c r="N333" t="s">
        <v>84</v>
      </c>
      <c r="O333" s="3">
        <v>45031</v>
      </c>
      <c r="P333" s="3">
        <v>45031</v>
      </c>
      <c r="Q333" t="s">
        <v>790</v>
      </c>
      <c r="R333" s="4" t="s">
        <v>894</v>
      </c>
      <c r="S333">
        <v>1152</v>
      </c>
      <c r="T333">
        <v>1152</v>
      </c>
      <c r="Z333" t="s">
        <v>102</v>
      </c>
      <c r="AA333" s="2">
        <v>45120</v>
      </c>
      <c r="AB333" s="2">
        <v>45107</v>
      </c>
      <c r="AC333" s="5" t="s">
        <v>1062</v>
      </c>
    </row>
    <row r="334" spans="1:29" x14ac:dyDescent="0.25">
      <c r="A334">
        <v>2023</v>
      </c>
      <c r="B334" s="2">
        <v>45017</v>
      </c>
      <c r="C334" s="2">
        <v>45107</v>
      </c>
      <c r="D334" t="s">
        <v>77</v>
      </c>
      <c r="E334" t="s">
        <v>745</v>
      </c>
      <c r="F334" t="s">
        <v>761</v>
      </c>
      <c r="G334" t="s">
        <v>762</v>
      </c>
      <c r="H334" t="s">
        <v>94</v>
      </c>
      <c r="I334" t="s">
        <v>81</v>
      </c>
      <c r="J334" t="s">
        <v>441</v>
      </c>
      <c r="K334" t="s">
        <v>442</v>
      </c>
      <c r="L334" t="s">
        <v>443</v>
      </c>
      <c r="N334" t="s">
        <v>84</v>
      </c>
      <c r="O334" s="3">
        <v>45031</v>
      </c>
      <c r="P334" s="3">
        <v>45031</v>
      </c>
      <c r="Q334" t="s">
        <v>790</v>
      </c>
      <c r="R334" s="4" t="s">
        <v>895</v>
      </c>
      <c r="S334">
        <v>1152</v>
      </c>
      <c r="T334">
        <v>1152</v>
      </c>
      <c r="Z334" t="s">
        <v>102</v>
      </c>
      <c r="AA334" s="2">
        <v>45120</v>
      </c>
      <c r="AB334" s="2">
        <v>45107</v>
      </c>
      <c r="AC334" s="5" t="s">
        <v>1062</v>
      </c>
    </row>
    <row r="335" spans="1:29" x14ac:dyDescent="0.25">
      <c r="A335">
        <v>2023</v>
      </c>
      <c r="B335" s="2">
        <v>45017</v>
      </c>
      <c r="C335" s="2">
        <v>45107</v>
      </c>
      <c r="D335" t="s">
        <v>77</v>
      </c>
      <c r="E335" t="s">
        <v>746</v>
      </c>
      <c r="F335" t="s">
        <v>761</v>
      </c>
      <c r="G335" t="s">
        <v>762</v>
      </c>
      <c r="H335" t="s">
        <v>94</v>
      </c>
      <c r="I335" t="s">
        <v>81</v>
      </c>
      <c r="J335" t="s">
        <v>441</v>
      </c>
      <c r="K335" t="s">
        <v>442</v>
      </c>
      <c r="L335" t="s">
        <v>443</v>
      </c>
      <c r="N335" t="s">
        <v>84</v>
      </c>
      <c r="O335" s="3">
        <v>45030</v>
      </c>
      <c r="P335" s="3">
        <v>45030</v>
      </c>
      <c r="Q335" t="s">
        <v>790</v>
      </c>
      <c r="R335" s="4" t="s">
        <v>896</v>
      </c>
      <c r="S335">
        <v>1152</v>
      </c>
      <c r="T335">
        <v>1152</v>
      </c>
      <c r="Z335" t="s">
        <v>102</v>
      </c>
      <c r="AA335" s="2">
        <v>45120</v>
      </c>
      <c r="AB335" s="2">
        <v>45107</v>
      </c>
      <c r="AC335" s="5" t="s">
        <v>1062</v>
      </c>
    </row>
    <row r="336" spans="1:29" x14ac:dyDescent="0.25">
      <c r="A336">
        <v>2023</v>
      </c>
      <c r="B336" s="2">
        <v>45017</v>
      </c>
      <c r="C336" s="2">
        <v>45107</v>
      </c>
      <c r="D336" t="s">
        <v>77</v>
      </c>
      <c r="E336" t="s">
        <v>747</v>
      </c>
      <c r="F336" t="s">
        <v>761</v>
      </c>
      <c r="G336" t="s">
        <v>762</v>
      </c>
      <c r="H336" t="s">
        <v>94</v>
      </c>
      <c r="I336" t="s">
        <v>81</v>
      </c>
      <c r="J336" t="s">
        <v>768</v>
      </c>
      <c r="K336" t="s">
        <v>769</v>
      </c>
      <c r="L336" t="s">
        <v>770</v>
      </c>
      <c r="N336" t="s">
        <v>85</v>
      </c>
      <c r="O336" s="3">
        <v>45031</v>
      </c>
      <c r="P336" s="3">
        <v>45031</v>
      </c>
      <c r="Q336" t="s">
        <v>790</v>
      </c>
      <c r="R336" s="4" t="s">
        <v>897</v>
      </c>
      <c r="S336">
        <v>1152</v>
      </c>
      <c r="T336">
        <v>1152</v>
      </c>
      <c r="Z336" t="s">
        <v>102</v>
      </c>
      <c r="AA336" s="2">
        <v>45120</v>
      </c>
      <c r="AB336" s="2">
        <v>45107</v>
      </c>
      <c r="AC336" s="5" t="s">
        <v>1062</v>
      </c>
    </row>
    <row r="337" spans="1:29" x14ac:dyDescent="0.25">
      <c r="A337">
        <v>2023</v>
      </c>
      <c r="B337" s="2">
        <v>45017</v>
      </c>
      <c r="C337" s="2">
        <v>45107</v>
      </c>
      <c r="D337" t="s">
        <v>77</v>
      </c>
      <c r="E337" t="s">
        <v>748</v>
      </c>
      <c r="F337" t="s">
        <v>761</v>
      </c>
      <c r="G337" t="s">
        <v>762</v>
      </c>
      <c r="H337" t="s">
        <v>94</v>
      </c>
      <c r="I337" t="s">
        <v>81</v>
      </c>
      <c r="J337" t="s">
        <v>772</v>
      </c>
      <c r="K337" t="s">
        <v>773</v>
      </c>
      <c r="L337" t="s">
        <v>774</v>
      </c>
      <c r="N337" t="s">
        <v>85</v>
      </c>
      <c r="O337" s="3">
        <v>45052</v>
      </c>
      <c r="P337" s="3">
        <v>45052</v>
      </c>
      <c r="Q337" t="s">
        <v>790</v>
      </c>
      <c r="R337" s="4" t="s">
        <v>898</v>
      </c>
      <c r="S337">
        <v>1152</v>
      </c>
      <c r="T337">
        <v>1152</v>
      </c>
      <c r="Z337" t="s">
        <v>102</v>
      </c>
      <c r="AA337" s="2">
        <v>45120</v>
      </c>
      <c r="AB337" s="2">
        <v>45107</v>
      </c>
      <c r="AC337" s="5" t="s">
        <v>1062</v>
      </c>
    </row>
    <row r="338" spans="1:29" x14ac:dyDescent="0.25">
      <c r="A338">
        <v>2023</v>
      </c>
      <c r="B338" s="2">
        <v>45017</v>
      </c>
      <c r="C338" s="2">
        <v>45107</v>
      </c>
      <c r="D338" t="s">
        <v>77</v>
      </c>
      <c r="E338" t="s">
        <v>749</v>
      </c>
      <c r="F338" t="s">
        <v>761</v>
      </c>
      <c r="G338" t="s">
        <v>762</v>
      </c>
      <c r="H338" t="s">
        <v>94</v>
      </c>
      <c r="I338" t="s">
        <v>81</v>
      </c>
      <c r="J338" t="s">
        <v>441</v>
      </c>
      <c r="K338" t="s">
        <v>442</v>
      </c>
      <c r="L338" t="s">
        <v>443</v>
      </c>
      <c r="N338" t="s">
        <v>84</v>
      </c>
      <c r="O338" s="3">
        <v>45087</v>
      </c>
      <c r="P338" s="3">
        <v>45087</v>
      </c>
      <c r="Q338" t="s">
        <v>790</v>
      </c>
      <c r="R338" s="4" t="s">
        <v>899</v>
      </c>
      <c r="S338">
        <v>1152</v>
      </c>
      <c r="T338">
        <v>1152</v>
      </c>
      <c r="Z338" t="s">
        <v>102</v>
      </c>
      <c r="AA338" s="2">
        <v>45120</v>
      </c>
      <c r="AB338" s="2">
        <v>45107</v>
      </c>
      <c r="AC338" s="5" t="s">
        <v>1062</v>
      </c>
    </row>
    <row r="339" spans="1:29" x14ac:dyDescent="0.25">
      <c r="A339">
        <v>2023</v>
      </c>
      <c r="B339" s="2">
        <v>45017</v>
      </c>
      <c r="C339" s="2">
        <v>45107</v>
      </c>
      <c r="D339" t="s">
        <v>77</v>
      </c>
      <c r="E339" t="s">
        <v>750</v>
      </c>
      <c r="F339" t="s">
        <v>761</v>
      </c>
      <c r="G339" t="s">
        <v>762</v>
      </c>
      <c r="H339" t="s">
        <v>94</v>
      </c>
      <c r="I339" t="s">
        <v>81</v>
      </c>
      <c r="J339" t="s">
        <v>781</v>
      </c>
      <c r="K339" t="s">
        <v>782</v>
      </c>
      <c r="L339" t="s">
        <v>783</v>
      </c>
      <c r="N339" t="s">
        <v>84</v>
      </c>
      <c r="O339" s="3">
        <v>45087</v>
      </c>
      <c r="P339" s="3">
        <v>45087</v>
      </c>
      <c r="Q339" t="s">
        <v>790</v>
      </c>
      <c r="R339" s="4" t="s">
        <v>900</v>
      </c>
      <c r="S339">
        <v>1152</v>
      </c>
      <c r="T339">
        <v>1152</v>
      </c>
      <c r="Z339" t="s">
        <v>102</v>
      </c>
      <c r="AA339" s="2">
        <v>45120</v>
      </c>
      <c r="AB339" s="2">
        <v>45107</v>
      </c>
      <c r="AC339" s="5" t="s">
        <v>1062</v>
      </c>
    </row>
    <row r="340" spans="1:29" x14ac:dyDescent="0.25">
      <c r="A340">
        <v>2023</v>
      </c>
      <c r="B340" s="2">
        <v>45017</v>
      </c>
      <c r="C340" s="2">
        <v>45107</v>
      </c>
      <c r="D340" t="s">
        <v>77</v>
      </c>
      <c r="E340" t="s">
        <v>751</v>
      </c>
      <c r="F340" t="s">
        <v>761</v>
      </c>
      <c r="G340" t="s">
        <v>762</v>
      </c>
      <c r="H340" t="s">
        <v>94</v>
      </c>
      <c r="I340" t="s">
        <v>81</v>
      </c>
      <c r="J340" t="s">
        <v>781</v>
      </c>
      <c r="K340" t="s">
        <v>782</v>
      </c>
      <c r="L340" t="s">
        <v>783</v>
      </c>
      <c r="N340" t="s">
        <v>84</v>
      </c>
      <c r="O340" s="3">
        <v>45088</v>
      </c>
      <c r="P340" s="3">
        <v>45088</v>
      </c>
      <c r="Q340" t="s">
        <v>790</v>
      </c>
      <c r="R340" s="4" t="s">
        <v>901</v>
      </c>
      <c r="S340">
        <v>1152</v>
      </c>
      <c r="T340">
        <v>1152</v>
      </c>
      <c r="Z340" t="s">
        <v>102</v>
      </c>
      <c r="AA340" s="2">
        <v>45120</v>
      </c>
      <c r="AB340" s="2">
        <v>45107</v>
      </c>
      <c r="AC340" s="5" t="s">
        <v>1062</v>
      </c>
    </row>
    <row r="341" spans="1:29" x14ac:dyDescent="0.25">
      <c r="A341">
        <v>2023</v>
      </c>
      <c r="B341" s="2">
        <v>45017</v>
      </c>
      <c r="C341" s="2">
        <v>45107</v>
      </c>
      <c r="D341" t="s">
        <v>77</v>
      </c>
      <c r="E341" t="s">
        <v>752</v>
      </c>
      <c r="F341" t="s">
        <v>761</v>
      </c>
      <c r="G341" t="s">
        <v>762</v>
      </c>
      <c r="H341" t="s">
        <v>94</v>
      </c>
      <c r="I341" t="s">
        <v>81</v>
      </c>
      <c r="J341" t="s">
        <v>772</v>
      </c>
      <c r="K341" t="s">
        <v>773</v>
      </c>
      <c r="L341" t="s">
        <v>774</v>
      </c>
      <c r="N341" t="s">
        <v>85</v>
      </c>
      <c r="O341" s="3">
        <v>45087</v>
      </c>
      <c r="P341" s="3">
        <v>45087</v>
      </c>
      <c r="Q341" t="s">
        <v>790</v>
      </c>
      <c r="R341" s="4" t="s">
        <v>902</v>
      </c>
      <c r="S341">
        <v>1152</v>
      </c>
      <c r="T341">
        <v>1152</v>
      </c>
      <c r="Z341" t="s">
        <v>102</v>
      </c>
      <c r="AA341" s="2">
        <v>45120</v>
      </c>
      <c r="AB341" s="2">
        <v>45107</v>
      </c>
      <c r="AC341" s="5" t="s">
        <v>1062</v>
      </c>
    </row>
    <row r="342" spans="1:29" x14ac:dyDescent="0.25">
      <c r="A342">
        <v>2023</v>
      </c>
      <c r="B342" s="2">
        <v>45017</v>
      </c>
      <c r="C342" s="2">
        <v>45107</v>
      </c>
      <c r="D342" t="s">
        <v>77</v>
      </c>
      <c r="E342" t="s">
        <v>753</v>
      </c>
      <c r="F342" t="s">
        <v>761</v>
      </c>
      <c r="G342" t="s">
        <v>762</v>
      </c>
      <c r="H342" t="s">
        <v>94</v>
      </c>
      <c r="I342" t="s">
        <v>81</v>
      </c>
      <c r="M342" t="s">
        <v>763</v>
      </c>
      <c r="O342" s="3">
        <v>45086</v>
      </c>
      <c r="P342" s="3">
        <v>45086</v>
      </c>
      <c r="Q342" t="s">
        <v>790</v>
      </c>
      <c r="R342" s="4" t="s">
        <v>903</v>
      </c>
      <c r="S342">
        <v>1152</v>
      </c>
      <c r="T342">
        <v>1152</v>
      </c>
      <c r="Z342" t="s">
        <v>102</v>
      </c>
      <c r="AA342" s="2">
        <v>45120</v>
      </c>
      <c r="AB342" s="2">
        <v>45107</v>
      </c>
      <c r="AC342" s="5" t="s">
        <v>1062</v>
      </c>
    </row>
    <row r="343" spans="1:29" x14ac:dyDescent="0.25">
      <c r="A343">
        <v>2023</v>
      </c>
      <c r="B343" s="2">
        <v>45017</v>
      </c>
      <c r="C343" s="2">
        <v>45107</v>
      </c>
      <c r="D343" t="s">
        <v>77</v>
      </c>
      <c r="E343" t="s">
        <v>754</v>
      </c>
      <c r="F343" t="s">
        <v>761</v>
      </c>
      <c r="G343" t="s">
        <v>762</v>
      </c>
      <c r="H343" t="s">
        <v>94</v>
      </c>
      <c r="I343" t="s">
        <v>81</v>
      </c>
      <c r="M343" t="s">
        <v>763</v>
      </c>
      <c r="O343" s="3">
        <v>45087</v>
      </c>
      <c r="P343" s="3">
        <v>45087</v>
      </c>
      <c r="Q343" t="s">
        <v>790</v>
      </c>
      <c r="R343" s="4" t="s">
        <v>904</v>
      </c>
      <c r="S343">
        <v>1152</v>
      </c>
      <c r="T343">
        <v>1152</v>
      </c>
      <c r="Z343" t="s">
        <v>102</v>
      </c>
      <c r="AA343" s="2">
        <v>45120</v>
      </c>
      <c r="AB343" s="2">
        <v>45107</v>
      </c>
      <c r="AC343" s="5" t="s">
        <v>1062</v>
      </c>
    </row>
    <row r="344" spans="1:29" x14ac:dyDescent="0.25">
      <c r="A344">
        <v>2023</v>
      </c>
      <c r="B344" s="2">
        <v>45017</v>
      </c>
      <c r="C344" s="2">
        <v>45107</v>
      </c>
      <c r="D344" t="s">
        <v>77</v>
      </c>
      <c r="E344" t="s">
        <v>755</v>
      </c>
      <c r="F344" t="s">
        <v>761</v>
      </c>
      <c r="G344" t="s">
        <v>762</v>
      </c>
      <c r="H344" t="s">
        <v>94</v>
      </c>
      <c r="I344" t="s">
        <v>81</v>
      </c>
      <c r="J344" t="s">
        <v>775</v>
      </c>
      <c r="K344" t="s">
        <v>263</v>
      </c>
      <c r="L344" t="s">
        <v>171</v>
      </c>
      <c r="N344" t="s">
        <v>84</v>
      </c>
      <c r="O344" s="3">
        <v>45066</v>
      </c>
      <c r="P344" s="3">
        <v>45066</v>
      </c>
      <c r="Q344" t="s">
        <v>790</v>
      </c>
      <c r="R344" s="4" t="s">
        <v>905</v>
      </c>
      <c r="S344">
        <v>1152</v>
      </c>
      <c r="T344">
        <v>1152</v>
      </c>
      <c r="Z344" t="s">
        <v>102</v>
      </c>
      <c r="AA344" s="2">
        <v>45120</v>
      </c>
      <c r="AB344" s="2">
        <v>45107</v>
      </c>
      <c r="AC344" s="5" t="s">
        <v>1062</v>
      </c>
    </row>
    <row r="345" spans="1:29" x14ac:dyDescent="0.25">
      <c r="A345">
        <v>2023</v>
      </c>
      <c r="B345" s="2">
        <v>45017</v>
      </c>
      <c r="C345" s="2">
        <v>45107</v>
      </c>
      <c r="D345" t="s">
        <v>77</v>
      </c>
      <c r="E345" t="s">
        <v>756</v>
      </c>
      <c r="F345" t="s">
        <v>761</v>
      </c>
      <c r="G345" t="s">
        <v>762</v>
      </c>
      <c r="H345" t="s">
        <v>94</v>
      </c>
      <c r="I345" t="s">
        <v>81</v>
      </c>
      <c r="J345" t="s">
        <v>772</v>
      </c>
      <c r="K345" t="s">
        <v>773</v>
      </c>
      <c r="L345" t="s">
        <v>774</v>
      </c>
      <c r="N345" t="s">
        <v>85</v>
      </c>
      <c r="O345" s="3">
        <v>45051</v>
      </c>
      <c r="P345" s="3">
        <v>45051</v>
      </c>
      <c r="Q345" t="s">
        <v>790</v>
      </c>
      <c r="R345" s="4"/>
      <c r="S345">
        <v>1152</v>
      </c>
      <c r="T345">
        <v>1152</v>
      </c>
      <c r="Z345" t="s">
        <v>102</v>
      </c>
      <c r="AA345" s="2">
        <v>45120</v>
      </c>
      <c r="AB345" s="2">
        <v>45107</v>
      </c>
      <c r="AC345" s="5" t="s">
        <v>1063</v>
      </c>
    </row>
    <row r="346" spans="1:29" x14ac:dyDescent="0.25">
      <c r="A346">
        <v>2023</v>
      </c>
      <c r="B346" s="2">
        <v>45017</v>
      </c>
      <c r="C346" s="2">
        <v>45107</v>
      </c>
      <c r="D346" t="s">
        <v>77</v>
      </c>
      <c r="E346" t="s">
        <v>757</v>
      </c>
      <c r="F346" t="s">
        <v>761</v>
      </c>
      <c r="G346" t="s">
        <v>762</v>
      </c>
      <c r="H346" t="s">
        <v>94</v>
      </c>
      <c r="I346" t="s">
        <v>81</v>
      </c>
      <c r="J346" t="s">
        <v>776</v>
      </c>
      <c r="K346" t="s">
        <v>779</v>
      </c>
      <c r="L346" t="s">
        <v>778</v>
      </c>
      <c r="N346" t="s">
        <v>84</v>
      </c>
      <c r="O346" s="3">
        <v>45094</v>
      </c>
      <c r="P346" s="3">
        <v>45094</v>
      </c>
      <c r="Q346" t="s">
        <v>790</v>
      </c>
      <c r="R346" s="4" t="s">
        <v>906</v>
      </c>
      <c r="S346">
        <v>1152</v>
      </c>
      <c r="T346">
        <v>1152</v>
      </c>
      <c r="Z346" t="s">
        <v>102</v>
      </c>
      <c r="AA346" s="2">
        <v>45120</v>
      </c>
      <c r="AB346" s="2">
        <v>45107</v>
      </c>
      <c r="AC346" s="5" t="s">
        <v>1062</v>
      </c>
    </row>
    <row r="347" spans="1:29" x14ac:dyDescent="0.25">
      <c r="A347">
        <v>2023</v>
      </c>
      <c r="B347" s="2">
        <v>45017</v>
      </c>
      <c r="C347" s="2">
        <v>45107</v>
      </c>
      <c r="D347" t="s">
        <v>77</v>
      </c>
      <c r="E347" t="s">
        <v>758</v>
      </c>
      <c r="F347" t="s">
        <v>761</v>
      </c>
      <c r="G347" t="s">
        <v>762</v>
      </c>
      <c r="H347" t="s">
        <v>94</v>
      </c>
      <c r="I347" t="s">
        <v>81</v>
      </c>
      <c r="J347" t="s">
        <v>772</v>
      </c>
      <c r="K347" t="s">
        <v>773</v>
      </c>
      <c r="L347" t="s">
        <v>774</v>
      </c>
      <c r="N347" t="s">
        <v>85</v>
      </c>
      <c r="O347" s="3">
        <v>45050</v>
      </c>
      <c r="P347" s="3">
        <v>45050</v>
      </c>
      <c r="Q347" t="s">
        <v>790</v>
      </c>
      <c r="R347" s="4" t="s">
        <v>907</v>
      </c>
      <c r="S347">
        <v>1152</v>
      </c>
      <c r="T347">
        <v>1152</v>
      </c>
      <c r="Z347" t="s">
        <v>102</v>
      </c>
      <c r="AA347" s="2">
        <v>45120</v>
      </c>
      <c r="AB347" s="2">
        <v>45107</v>
      </c>
      <c r="AC347" s="5" t="s">
        <v>1062</v>
      </c>
    </row>
    <row r="348" spans="1:29" x14ac:dyDescent="0.25">
      <c r="A348">
        <v>2023</v>
      </c>
      <c r="B348" s="2">
        <v>45017</v>
      </c>
      <c r="C348" s="2">
        <v>45107</v>
      </c>
      <c r="D348" t="s">
        <v>77</v>
      </c>
      <c r="E348" t="s">
        <v>759</v>
      </c>
      <c r="F348" t="s">
        <v>761</v>
      </c>
      <c r="G348" t="s">
        <v>762</v>
      </c>
      <c r="H348" t="s">
        <v>94</v>
      </c>
      <c r="I348" t="s">
        <v>81</v>
      </c>
      <c r="M348" t="s">
        <v>763</v>
      </c>
      <c r="O348" s="3">
        <v>45032</v>
      </c>
      <c r="P348" s="3">
        <v>45032</v>
      </c>
      <c r="Q348" t="s">
        <v>790</v>
      </c>
      <c r="R348" s="4" t="s">
        <v>908</v>
      </c>
      <c r="S348">
        <v>1152</v>
      </c>
      <c r="T348">
        <v>1152</v>
      </c>
      <c r="Z348" t="s">
        <v>102</v>
      </c>
      <c r="AA348" s="2">
        <v>45120</v>
      </c>
      <c r="AB348" s="2">
        <v>45107</v>
      </c>
      <c r="AC348" s="5" t="s">
        <v>1062</v>
      </c>
    </row>
    <row r="349" spans="1:29" x14ac:dyDescent="0.25">
      <c r="A349">
        <v>2023</v>
      </c>
      <c r="B349" s="2">
        <v>45017</v>
      </c>
      <c r="C349" s="2">
        <v>45107</v>
      </c>
      <c r="D349" t="s">
        <v>77</v>
      </c>
      <c r="E349" t="s">
        <v>760</v>
      </c>
      <c r="F349" t="s">
        <v>761</v>
      </c>
      <c r="G349" t="s">
        <v>762</v>
      </c>
      <c r="H349" t="s">
        <v>94</v>
      </c>
      <c r="I349" t="s">
        <v>81</v>
      </c>
      <c r="J349" t="s">
        <v>768</v>
      </c>
      <c r="K349" t="s">
        <v>769</v>
      </c>
      <c r="L349" t="s">
        <v>770</v>
      </c>
      <c r="N349" t="s">
        <v>85</v>
      </c>
      <c r="O349" s="3">
        <v>45052</v>
      </c>
      <c r="P349" s="3">
        <v>45052</v>
      </c>
      <c r="Q349" t="s">
        <v>790</v>
      </c>
      <c r="R349" s="4" t="s">
        <v>909</v>
      </c>
      <c r="S349">
        <v>1152</v>
      </c>
      <c r="T349">
        <v>1152</v>
      </c>
      <c r="Z349" t="s">
        <v>102</v>
      </c>
      <c r="AA349" s="2">
        <v>45120</v>
      </c>
      <c r="AB349" s="2">
        <v>45107</v>
      </c>
      <c r="AC349" s="5" t="s">
        <v>1062</v>
      </c>
    </row>
    <row r="350" spans="1:29" x14ac:dyDescent="0.25">
      <c r="A350">
        <v>2023</v>
      </c>
      <c r="B350" s="2">
        <v>45017</v>
      </c>
      <c r="C350" s="2">
        <v>45107</v>
      </c>
      <c r="D350" t="s">
        <v>77</v>
      </c>
      <c r="E350" t="s">
        <v>910</v>
      </c>
      <c r="F350" t="s">
        <v>911</v>
      </c>
      <c r="G350" t="s">
        <v>912</v>
      </c>
      <c r="H350" t="s">
        <v>94</v>
      </c>
      <c r="I350" t="s">
        <v>83</v>
      </c>
      <c r="J350" t="s">
        <v>913</v>
      </c>
      <c r="K350" t="s">
        <v>914</v>
      </c>
      <c r="L350" t="s">
        <v>915</v>
      </c>
      <c r="N350" t="s">
        <v>84</v>
      </c>
      <c r="O350" s="3">
        <v>45108</v>
      </c>
      <c r="P350" s="3">
        <v>45108</v>
      </c>
      <c r="Q350" t="s">
        <v>916</v>
      </c>
      <c r="R350" s="4" t="s">
        <v>917</v>
      </c>
      <c r="S350">
        <v>2297</v>
      </c>
      <c r="T350">
        <v>2297</v>
      </c>
      <c r="Z350" t="s">
        <v>102</v>
      </c>
      <c r="AA350" s="2">
        <v>45120</v>
      </c>
      <c r="AB350" s="2">
        <v>45107</v>
      </c>
      <c r="AC350" s="5" t="s">
        <v>1062</v>
      </c>
    </row>
    <row r="351" spans="1:29" x14ac:dyDescent="0.25">
      <c r="A351">
        <v>2023</v>
      </c>
      <c r="B351" s="2">
        <v>45017</v>
      </c>
      <c r="C351" s="2">
        <v>45107</v>
      </c>
      <c r="D351" t="s">
        <v>77</v>
      </c>
      <c r="E351" t="s">
        <v>918</v>
      </c>
      <c r="F351" t="s">
        <v>933</v>
      </c>
      <c r="G351" t="s">
        <v>230</v>
      </c>
      <c r="H351" t="s">
        <v>94</v>
      </c>
      <c r="I351" t="s">
        <v>81</v>
      </c>
      <c r="J351" t="s">
        <v>939</v>
      </c>
      <c r="K351" t="s">
        <v>940</v>
      </c>
      <c r="L351" t="s">
        <v>262</v>
      </c>
      <c r="N351" t="s">
        <v>84</v>
      </c>
      <c r="O351" s="3">
        <v>45066</v>
      </c>
      <c r="P351" s="3">
        <v>45066</v>
      </c>
      <c r="Q351" t="s">
        <v>268</v>
      </c>
      <c r="R351" s="4" t="s">
        <v>959</v>
      </c>
      <c r="S351">
        <v>8040</v>
      </c>
      <c r="T351">
        <v>8040</v>
      </c>
      <c r="Z351" t="s">
        <v>102</v>
      </c>
      <c r="AA351" s="2">
        <v>45120</v>
      </c>
      <c r="AB351" s="2">
        <v>45107</v>
      </c>
      <c r="AC351" s="5" t="s">
        <v>1062</v>
      </c>
    </row>
    <row r="352" spans="1:29" x14ac:dyDescent="0.25">
      <c r="A352">
        <v>2023</v>
      </c>
      <c r="B352" s="2">
        <v>45017</v>
      </c>
      <c r="C352" s="2">
        <v>45107</v>
      </c>
      <c r="D352" t="s">
        <v>77</v>
      </c>
      <c r="E352" t="s">
        <v>919</v>
      </c>
      <c r="F352" t="s">
        <v>933</v>
      </c>
      <c r="G352" t="s">
        <v>230</v>
      </c>
      <c r="H352" t="s">
        <v>94</v>
      </c>
      <c r="I352" t="s">
        <v>81</v>
      </c>
      <c r="M352" t="s">
        <v>936</v>
      </c>
      <c r="O352" s="3">
        <v>44989</v>
      </c>
      <c r="P352" s="3">
        <v>44989</v>
      </c>
      <c r="Q352" t="s">
        <v>268</v>
      </c>
      <c r="R352" s="4"/>
      <c r="S352">
        <v>220828</v>
      </c>
      <c r="T352">
        <v>220828</v>
      </c>
      <c r="Z352" t="s">
        <v>102</v>
      </c>
      <c r="AA352" s="2">
        <v>45120</v>
      </c>
      <c r="AB352" s="2">
        <v>45107</v>
      </c>
      <c r="AC352" s="5" t="s">
        <v>1063</v>
      </c>
    </row>
    <row r="353" spans="1:29" x14ac:dyDescent="0.25">
      <c r="A353">
        <v>2023</v>
      </c>
      <c r="B353" s="2">
        <v>45017</v>
      </c>
      <c r="C353" s="2">
        <v>45107</v>
      </c>
      <c r="D353" t="s">
        <v>77</v>
      </c>
      <c r="E353" t="s">
        <v>920</v>
      </c>
      <c r="F353" t="s">
        <v>933</v>
      </c>
      <c r="G353" t="s">
        <v>230</v>
      </c>
      <c r="H353" t="s">
        <v>94</v>
      </c>
      <c r="I353" t="s">
        <v>81</v>
      </c>
      <c r="J353" t="s">
        <v>941</v>
      </c>
      <c r="K353" t="s">
        <v>468</v>
      </c>
      <c r="L353" t="s">
        <v>942</v>
      </c>
      <c r="N353" t="s">
        <v>84</v>
      </c>
      <c r="O353" s="3">
        <v>45052</v>
      </c>
      <c r="P353" s="3">
        <v>45052</v>
      </c>
      <c r="Q353" t="s">
        <v>268</v>
      </c>
      <c r="R353" s="4" t="s">
        <v>960</v>
      </c>
      <c r="S353">
        <v>2853</v>
      </c>
      <c r="T353">
        <v>2853</v>
      </c>
      <c r="Z353" t="s">
        <v>102</v>
      </c>
      <c r="AA353" s="2">
        <v>45120</v>
      </c>
      <c r="AB353" s="2">
        <v>45107</v>
      </c>
      <c r="AC353" s="5" t="s">
        <v>1062</v>
      </c>
    </row>
    <row r="354" spans="1:29" x14ac:dyDescent="0.25">
      <c r="A354">
        <v>2023</v>
      </c>
      <c r="B354" s="2">
        <v>45017</v>
      </c>
      <c r="C354" s="2">
        <v>45107</v>
      </c>
      <c r="D354" t="s">
        <v>77</v>
      </c>
      <c r="E354" t="s">
        <v>921</v>
      </c>
      <c r="F354" t="s">
        <v>933</v>
      </c>
      <c r="G354" t="s">
        <v>230</v>
      </c>
      <c r="H354" t="s">
        <v>94</v>
      </c>
      <c r="I354" t="s">
        <v>81</v>
      </c>
      <c r="J354" t="s">
        <v>250</v>
      </c>
      <c r="K354" t="s">
        <v>255</v>
      </c>
      <c r="L354" t="s">
        <v>261</v>
      </c>
      <c r="N354" t="s">
        <v>85</v>
      </c>
      <c r="O354" s="3">
        <v>45046</v>
      </c>
      <c r="P354" s="3">
        <v>45046</v>
      </c>
      <c r="Q354" t="s">
        <v>268</v>
      </c>
      <c r="R354" s="4"/>
      <c r="S354">
        <v>7780</v>
      </c>
      <c r="T354">
        <v>7780</v>
      </c>
      <c r="Z354" t="s">
        <v>102</v>
      </c>
      <c r="AA354" s="2">
        <v>45120</v>
      </c>
      <c r="AB354" s="2">
        <v>45107</v>
      </c>
      <c r="AC354" s="5" t="s">
        <v>1063</v>
      </c>
    </row>
    <row r="355" spans="1:29" x14ac:dyDescent="0.25">
      <c r="A355">
        <v>2023</v>
      </c>
      <c r="B355" s="2">
        <v>45017</v>
      </c>
      <c r="C355" s="2">
        <v>45107</v>
      </c>
      <c r="D355" t="s">
        <v>77</v>
      </c>
      <c r="E355" t="s">
        <v>922</v>
      </c>
      <c r="F355" t="s">
        <v>933</v>
      </c>
      <c r="G355" t="s">
        <v>230</v>
      </c>
      <c r="H355" t="s">
        <v>94</v>
      </c>
      <c r="I355" t="s">
        <v>81</v>
      </c>
      <c r="J355" t="s">
        <v>943</v>
      </c>
      <c r="K355" t="s">
        <v>944</v>
      </c>
      <c r="L355" t="s">
        <v>945</v>
      </c>
      <c r="N355" t="s">
        <v>84</v>
      </c>
      <c r="O355" s="3">
        <v>45046</v>
      </c>
      <c r="P355" s="3">
        <v>45046</v>
      </c>
      <c r="Q355" t="s">
        <v>268</v>
      </c>
      <c r="R355" s="4"/>
      <c r="S355">
        <v>2235</v>
      </c>
      <c r="T355">
        <v>2235</v>
      </c>
      <c r="Z355" t="s">
        <v>102</v>
      </c>
      <c r="AA355" s="2">
        <v>45120</v>
      </c>
      <c r="AB355" s="2">
        <v>45107</v>
      </c>
      <c r="AC355" s="5" t="s">
        <v>1063</v>
      </c>
    </row>
    <row r="356" spans="1:29" x14ac:dyDescent="0.25">
      <c r="A356">
        <v>2023</v>
      </c>
      <c r="B356" s="2">
        <v>45017</v>
      </c>
      <c r="C356" s="2">
        <v>45107</v>
      </c>
      <c r="D356" t="s">
        <v>77</v>
      </c>
      <c r="E356" t="s">
        <v>923</v>
      </c>
      <c r="F356" t="s">
        <v>933</v>
      </c>
      <c r="G356" t="s">
        <v>230</v>
      </c>
      <c r="H356" t="s">
        <v>94</v>
      </c>
      <c r="I356" t="s">
        <v>81</v>
      </c>
      <c r="M356" t="s">
        <v>937</v>
      </c>
      <c r="O356" s="3">
        <v>45059</v>
      </c>
      <c r="P356" s="3">
        <v>45059</v>
      </c>
      <c r="Q356" t="s">
        <v>268</v>
      </c>
      <c r="R356" s="4"/>
      <c r="S356">
        <v>90780</v>
      </c>
      <c r="T356">
        <v>90780</v>
      </c>
      <c r="Z356" t="s">
        <v>102</v>
      </c>
      <c r="AA356" s="2">
        <v>45120</v>
      </c>
      <c r="AB356" s="2">
        <v>45107</v>
      </c>
      <c r="AC356" s="5" t="s">
        <v>1063</v>
      </c>
    </row>
    <row r="357" spans="1:29" x14ac:dyDescent="0.25">
      <c r="A357">
        <v>2023</v>
      </c>
      <c r="B357" s="2">
        <v>45017</v>
      </c>
      <c r="C357" s="2">
        <v>45107</v>
      </c>
      <c r="D357" t="s">
        <v>77</v>
      </c>
      <c r="E357" t="s">
        <v>924</v>
      </c>
      <c r="F357" t="s">
        <v>933</v>
      </c>
      <c r="G357" t="s">
        <v>230</v>
      </c>
      <c r="H357" t="s">
        <v>94</v>
      </c>
      <c r="I357" t="s">
        <v>81</v>
      </c>
      <c r="J357" t="s">
        <v>946</v>
      </c>
      <c r="K357" t="s">
        <v>163</v>
      </c>
      <c r="L357" t="s">
        <v>947</v>
      </c>
      <c r="N357" t="s">
        <v>84</v>
      </c>
      <c r="O357" s="3">
        <v>45086</v>
      </c>
      <c r="P357" s="3">
        <v>45086</v>
      </c>
      <c r="Q357" t="s">
        <v>268</v>
      </c>
      <c r="R357" s="4"/>
      <c r="S357">
        <v>250727</v>
      </c>
      <c r="T357">
        <v>250727</v>
      </c>
      <c r="Z357" t="s">
        <v>102</v>
      </c>
      <c r="AA357" s="2">
        <v>45120</v>
      </c>
      <c r="AB357" s="2">
        <v>45107</v>
      </c>
      <c r="AC357" s="5" t="s">
        <v>1063</v>
      </c>
    </row>
    <row r="358" spans="1:29" x14ac:dyDescent="0.25">
      <c r="A358">
        <v>2023</v>
      </c>
      <c r="B358" s="2">
        <v>45017</v>
      </c>
      <c r="C358" s="2">
        <v>45107</v>
      </c>
      <c r="D358" t="s">
        <v>77</v>
      </c>
      <c r="E358" t="s">
        <v>925</v>
      </c>
      <c r="F358" t="s">
        <v>933</v>
      </c>
      <c r="G358" t="s">
        <v>230</v>
      </c>
      <c r="H358" t="s">
        <v>94</v>
      </c>
      <c r="I358" t="s">
        <v>81</v>
      </c>
      <c r="M358" t="s">
        <v>934</v>
      </c>
      <c r="O358" s="3">
        <v>45101</v>
      </c>
      <c r="P358" s="3">
        <v>45101</v>
      </c>
      <c r="Q358" t="s">
        <v>268</v>
      </c>
      <c r="R358" s="4"/>
      <c r="S358">
        <v>56424</v>
      </c>
      <c r="T358">
        <v>56424</v>
      </c>
      <c r="Z358" t="s">
        <v>102</v>
      </c>
      <c r="AA358" s="2">
        <v>45120</v>
      </c>
      <c r="AB358" s="2">
        <v>45107</v>
      </c>
      <c r="AC358" s="5" t="s">
        <v>1063</v>
      </c>
    </row>
    <row r="359" spans="1:29" x14ac:dyDescent="0.25">
      <c r="A359">
        <v>2023</v>
      </c>
      <c r="B359" s="2">
        <v>45017</v>
      </c>
      <c r="C359" s="2">
        <v>45107</v>
      </c>
      <c r="D359" t="s">
        <v>77</v>
      </c>
      <c r="E359" t="s">
        <v>926</v>
      </c>
      <c r="F359" t="s">
        <v>933</v>
      </c>
      <c r="G359" t="s">
        <v>230</v>
      </c>
      <c r="H359" t="s">
        <v>94</v>
      </c>
      <c r="I359" t="s">
        <v>81</v>
      </c>
      <c r="J359" t="s">
        <v>948</v>
      </c>
      <c r="K359" t="s">
        <v>949</v>
      </c>
      <c r="L359" t="s">
        <v>950</v>
      </c>
      <c r="N359" t="s">
        <v>84</v>
      </c>
      <c r="O359" s="3">
        <v>45066</v>
      </c>
      <c r="P359" s="3">
        <v>45066</v>
      </c>
      <c r="Q359" t="s">
        <v>268</v>
      </c>
      <c r="R359" s="4"/>
      <c r="S359">
        <v>76504</v>
      </c>
      <c r="T359">
        <v>76504</v>
      </c>
      <c r="Z359" t="s">
        <v>102</v>
      </c>
      <c r="AA359" s="2">
        <v>45120</v>
      </c>
      <c r="AB359" s="2">
        <v>45107</v>
      </c>
      <c r="AC359" s="5" t="s">
        <v>1063</v>
      </c>
    </row>
    <row r="360" spans="1:29" x14ac:dyDescent="0.25">
      <c r="A360">
        <v>2023</v>
      </c>
      <c r="B360" s="2">
        <v>45017</v>
      </c>
      <c r="C360" s="2">
        <v>45107</v>
      </c>
      <c r="D360" t="s">
        <v>77</v>
      </c>
      <c r="E360" t="s">
        <v>927</v>
      </c>
      <c r="F360" t="s">
        <v>933</v>
      </c>
      <c r="G360" t="s">
        <v>230</v>
      </c>
      <c r="H360" t="s">
        <v>94</v>
      </c>
      <c r="I360" t="s">
        <v>81</v>
      </c>
      <c r="J360" t="s">
        <v>951</v>
      </c>
      <c r="K360" t="s">
        <v>474</v>
      </c>
      <c r="L360" t="s">
        <v>952</v>
      </c>
      <c r="N360" t="s">
        <v>84</v>
      </c>
      <c r="O360" s="3">
        <v>45004</v>
      </c>
      <c r="P360" s="3">
        <v>45004</v>
      </c>
      <c r="Q360" t="s">
        <v>268</v>
      </c>
      <c r="R360" s="4"/>
      <c r="S360">
        <v>1556</v>
      </c>
      <c r="T360">
        <v>1556</v>
      </c>
      <c r="Z360" t="s">
        <v>102</v>
      </c>
      <c r="AA360" s="2">
        <v>45120</v>
      </c>
      <c r="AB360" s="2">
        <v>45107</v>
      </c>
      <c r="AC360" s="5" t="s">
        <v>1063</v>
      </c>
    </row>
    <row r="361" spans="1:29" x14ac:dyDescent="0.25">
      <c r="A361">
        <v>2023</v>
      </c>
      <c r="B361" s="2">
        <v>45017</v>
      </c>
      <c r="C361" s="2">
        <v>45107</v>
      </c>
      <c r="D361" t="s">
        <v>77</v>
      </c>
      <c r="E361" t="s">
        <v>928</v>
      </c>
      <c r="F361" t="s">
        <v>933</v>
      </c>
      <c r="G361" t="s">
        <v>230</v>
      </c>
      <c r="H361" t="s">
        <v>94</v>
      </c>
      <c r="I361" t="s">
        <v>81</v>
      </c>
      <c r="J361" t="s">
        <v>953</v>
      </c>
      <c r="K361" t="s">
        <v>954</v>
      </c>
      <c r="L361" t="s">
        <v>955</v>
      </c>
      <c r="N361" t="s">
        <v>84</v>
      </c>
      <c r="O361" s="3">
        <v>45094</v>
      </c>
      <c r="P361" s="3">
        <v>45094</v>
      </c>
      <c r="Q361" t="s">
        <v>268</v>
      </c>
      <c r="R361" s="4" t="s">
        <v>961</v>
      </c>
      <c r="S361">
        <v>31034</v>
      </c>
      <c r="T361">
        <v>31034</v>
      </c>
      <c r="Z361" t="s">
        <v>102</v>
      </c>
      <c r="AA361" s="2">
        <v>45120</v>
      </c>
      <c r="AB361" s="2">
        <v>45107</v>
      </c>
      <c r="AC361" s="5" t="s">
        <v>1062</v>
      </c>
    </row>
    <row r="362" spans="1:29" x14ac:dyDescent="0.25">
      <c r="A362">
        <v>2023</v>
      </c>
      <c r="B362" s="2">
        <v>45017</v>
      </c>
      <c r="C362" s="2">
        <v>45107</v>
      </c>
      <c r="D362" t="s">
        <v>77</v>
      </c>
      <c r="E362" t="s">
        <v>929</v>
      </c>
      <c r="F362" t="s">
        <v>933</v>
      </c>
      <c r="G362" t="s">
        <v>230</v>
      </c>
      <c r="H362" t="s">
        <v>94</v>
      </c>
      <c r="I362" t="s">
        <v>81</v>
      </c>
      <c r="J362" t="s">
        <v>250</v>
      </c>
      <c r="K362" t="s">
        <v>255</v>
      </c>
      <c r="L362" t="s">
        <v>261</v>
      </c>
      <c r="N362" t="s">
        <v>85</v>
      </c>
      <c r="O362" s="3">
        <v>45063</v>
      </c>
      <c r="P362" s="3">
        <v>45063</v>
      </c>
      <c r="Q362" t="s">
        <v>268</v>
      </c>
      <c r="R362" s="4"/>
      <c r="S362">
        <v>5372</v>
      </c>
      <c r="T362">
        <v>5372</v>
      </c>
      <c r="Z362" t="s">
        <v>102</v>
      </c>
      <c r="AA362" s="2">
        <v>45120</v>
      </c>
      <c r="AB362" s="2">
        <v>45107</v>
      </c>
      <c r="AC362" s="5" t="s">
        <v>1063</v>
      </c>
    </row>
    <row r="363" spans="1:29" x14ac:dyDescent="0.25">
      <c r="A363">
        <v>2023</v>
      </c>
      <c r="B363" s="2">
        <v>45017</v>
      </c>
      <c r="C363" s="2">
        <v>45107</v>
      </c>
      <c r="D363" t="s">
        <v>77</v>
      </c>
      <c r="E363" t="s">
        <v>930</v>
      </c>
      <c r="F363" t="s">
        <v>933</v>
      </c>
      <c r="G363" t="s">
        <v>230</v>
      </c>
      <c r="H363" t="s">
        <v>94</v>
      </c>
      <c r="I363" t="s">
        <v>81</v>
      </c>
      <c r="J363" t="s">
        <v>250</v>
      </c>
      <c r="K363" t="s">
        <v>255</v>
      </c>
      <c r="L363" t="s">
        <v>261</v>
      </c>
      <c r="N363" t="s">
        <v>85</v>
      </c>
      <c r="O363" s="3">
        <v>45080</v>
      </c>
      <c r="P363" s="3">
        <v>45080</v>
      </c>
      <c r="Q363" t="s">
        <v>268</v>
      </c>
      <c r="R363" s="4" t="s">
        <v>962</v>
      </c>
      <c r="S363">
        <v>50761</v>
      </c>
      <c r="T363">
        <v>50761</v>
      </c>
      <c r="Z363" t="s">
        <v>102</v>
      </c>
      <c r="AA363" s="2">
        <v>45120</v>
      </c>
      <c r="AB363" s="2">
        <v>45107</v>
      </c>
      <c r="AC363" s="5" t="s">
        <v>1062</v>
      </c>
    </row>
    <row r="364" spans="1:29" x14ac:dyDescent="0.25">
      <c r="A364">
        <v>2023</v>
      </c>
      <c r="B364" s="2">
        <v>45017</v>
      </c>
      <c r="C364" s="2">
        <v>45107</v>
      </c>
      <c r="D364" t="s">
        <v>77</v>
      </c>
      <c r="E364" t="s">
        <v>931</v>
      </c>
      <c r="F364" t="s">
        <v>933</v>
      </c>
      <c r="G364" t="s">
        <v>230</v>
      </c>
      <c r="H364" t="s">
        <v>94</v>
      </c>
      <c r="I364" t="s">
        <v>81</v>
      </c>
      <c r="J364" t="s">
        <v>956</v>
      </c>
      <c r="K364" t="s">
        <v>957</v>
      </c>
      <c r="L364" t="s">
        <v>958</v>
      </c>
      <c r="N364" t="s">
        <v>84</v>
      </c>
      <c r="O364" s="3">
        <v>45094</v>
      </c>
      <c r="P364" s="3">
        <v>45094</v>
      </c>
      <c r="Q364" t="s">
        <v>268</v>
      </c>
      <c r="R364" s="4" t="s">
        <v>963</v>
      </c>
      <c r="S364">
        <v>8040</v>
      </c>
      <c r="T364">
        <v>8040</v>
      </c>
      <c r="Z364" t="s">
        <v>102</v>
      </c>
      <c r="AA364" s="2">
        <v>45120</v>
      </c>
      <c r="AB364" s="2">
        <v>45107</v>
      </c>
      <c r="AC364" s="5" t="s">
        <v>1062</v>
      </c>
    </row>
    <row r="365" spans="1:29" x14ac:dyDescent="0.25">
      <c r="A365">
        <v>2023</v>
      </c>
      <c r="B365" s="2">
        <v>45017</v>
      </c>
      <c r="C365" s="2">
        <v>45107</v>
      </c>
      <c r="D365" t="s">
        <v>77</v>
      </c>
      <c r="E365" t="s">
        <v>932</v>
      </c>
      <c r="F365" t="s">
        <v>933</v>
      </c>
      <c r="G365" t="s">
        <v>230</v>
      </c>
      <c r="H365" t="s">
        <v>94</v>
      </c>
      <c r="I365" t="s">
        <v>81</v>
      </c>
      <c r="M365" t="s">
        <v>938</v>
      </c>
      <c r="O365" s="3">
        <v>45084</v>
      </c>
      <c r="P365" s="3">
        <v>45084</v>
      </c>
      <c r="Q365" t="s">
        <v>268</v>
      </c>
      <c r="R365" s="4" t="s">
        <v>964</v>
      </c>
      <c r="S365">
        <v>22304</v>
      </c>
      <c r="T365">
        <v>22304</v>
      </c>
      <c r="Z365" t="s">
        <v>102</v>
      </c>
      <c r="AA365" s="2">
        <v>45120</v>
      </c>
      <c r="AB365" s="2">
        <v>45107</v>
      </c>
      <c r="AC365" s="5" t="s">
        <v>1062</v>
      </c>
    </row>
    <row r="366" spans="1:29" x14ac:dyDescent="0.25">
      <c r="A366">
        <v>2023</v>
      </c>
      <c r="B366" s="2">
        <v>45017</v>
      </c>
      <c r="C366" s="2">
        <v>45107</v>
      </c>
      <c r="D366" t="s">
        <v>77</v>
      </c>
      <c r="E366" t="s">
        <v>965</v>
      </c>
      <c r="F366" t="s">
        <v>978</v>
      </c>
      <c r="G366" t="s">
        <v>912</v>
      </c>
      <c r="H366" t="s">
        <v>94</v>
      </c>
      <c r="I366" t="s">
        <v>81</v>
      </c>
      <c r="M366" t="s">
        <v>979</v>
      </c>
      <c r="O366" s="3">
        <v>45086</v>
      </c>
      <c r="P366" s="3">
        <v>45086</v>
      </c>
      <c r="Q366" t="s">
        <v>984</v>
      </c>
      <c r="R366" s="4" t="s">
        <v>985</v>
      </c>
      <c r="S366">
        <v>2613</v>
      </c>
      <c r="T366">
        <v>2613</v>
      </c>
      <c r="Z366" t="s">
        <v>102</v>
      </c>
      <c r="AA366" s="2">
        <v>45120</v>
      </c>
      <c r="AB366" s="2">
        <v>45107</v>
      </c>
      <c r="AC366" s="5" t="s">
        <v>1062</v>
      </c>
    </row>
    <row r="367" spans="1:29" x14ac:dyDescent="0.25">
      <c r="A367">
        <v>2023</v>
      </c>
      <c r="B367" s="2">
        <v>45017</v>
      </c>
      <c r="C367" s="2">
        <v>45107</v>
      </c>
      <c r="D367" t="s">
        <v>77</v>
      </c>
      <c r="E367" t="s">
        <v>966</v>
      </c>
      <c r="F367" t="s">
        <v>978</v>
      </c>
      <c r="G367" t="s">
        <v>912</v>
      </c>
      <c r="H367" t="s">
        <v>94</v>
      </c>
      <c r="I367" t="s">
        <v>81</v>
      </c>
      <c r="M367" t="s">
        <v>980</v>
      </c>
      <c r="O367" s="3">
        <v>45032</v>
      </c>
      <c r="P367" s="3">
        <v>45032</v>
      </c>
      <c r="Q367" t="s">
        <v>984</v>
      </c>
      <c r="R367" s="4" t="s">
        <v>986</v>
      </c>
      <c r="S367">
        <v>28430</v>
      </c>
      <c r="T367">
        <v>28430</v>
      </c>
      <c r="Z367" t="s">
        <v>102</v>
      </c>
      <c r="AA367" s="2">
        <v>45120</v>
      </c>
      <c r="AB367" s="2">
        <v>45107</v>
      </c>
      <c r="AC367" s="5" t="s">
        <v>1062</v>
      </c>
    </row>
    <row r="368" spans="1:29" x14ac:dyDescent="0.25">
      <c r="A368">
        <v>2023</v>
      </c>
      <c r="B368" s="2">
        <v>45017</v>
      </c>
      <c r="C368" s="2">
        <v>45107</v>
      </c>
      <c r="D368" t="s">
        <v>77</v>
      </c>
      <c r="E368" t="s">
        <v>967</v>
      </c>
      <c r="F368" t="s">
        <v>978</v>
      </c>
      <c r="G368" t="s">
        <v>912</v>
      </c>
      <c r="H368" t="s">
        <v>94</v>
      </c>
      <c r="I368" t="s">
        <v>81</v>
      </c>
      <c r="M368" t="s">
        <v>979</v>
      </c>
      <c r="O368" s="3">
        <v>45020</v>
      </c>
      <c r="P368" s="3">
        <v>45020</v>
      </c>
      <c r="Q368" t="s">
        <v>984</v>
      </c>
      <c r="R368" s="4" t="s">
        <v>987</v>
      </c>
      <c r="S368">
        <v>3157</v>
      </c>
      <c r="T368">
        <v>3157</v>
      </c>
      <c r="Z368" t="s">
        <v>102</v>
      </c>
      <c r="AA368" s="2">
        <v>45120</v>
      </c>
      <c r="AB368" s="2">
        <v>45107</v>
      </c>
      <c r="AC368" s="5" t="s">
        <v>1062</v>
      </c>
    </row>
    <row r="369" spans="1:29" x14ac:dyDescent="0.25">
      <c r="A369">
        <v>2023</v>
      </c>
      <c r="B369" s="2">
        <v>45017</v>
      </c>
      <c r="C369" s="2">
        <v>45107</v>
      </c>
      <c r="D369" t="s">
        <v>77</v>
      </c>
      <c r="E369" t="s">
        <v>968</v>
      </c>
      <c r="F369" t="s">
        <v>978</v>
      </c>
      <c r="G369" t="s">
        <v>912</v>
      </c>
      <c r="H369" t="s">
        <v>94</v>
      </c>
      <c r="I369" t="s">
        <v>81</v>
      </c>
      <c r="M369" t="s">
        <v>979</v>
      </c>
      <c r="O369" s="3">
        <v>45084</v>
      </c>
      <c r="P369" s="3">
        <v>45084</v>
      </c>
      <c r="Q369" t="s">
        <v>984</v>
      </c>
      <c r="R369" s="4" t="s">
        <v>988</v>
      </c>
      <c r="S369">
        <v>2413</v>
      </c>
      <c r="T369">
        <v>2413</v>
      </c>
      <c r="Z369" t="s">
        <v>102</v>
      </c>
      <c r="AA369" s="2">
        <v>45120</v>
      </c>
      <c r="AB369" s="2">
        <v>45107</v>
      </c>
      <c r="AC369" s="5" t="s">
        <v>1062</v>
      </c>
    </row>
    <row r="370" spans="1:29" x14ac:dyDescent="0.25">
      <c r="A370">
        <v>2023</v>
      </c>
      <c r="B370" s="2">
        <v>45017</v>
      </c>
      <c r="C370" s="2">
        <v>45107</v>
      </c>
      <c r="D370" t="s">
        <v>77</v>
      </c>
      <c r="E370" t="s">
        <v>969</v>
      </c>
      <c r="F370" t="s">
        <v>978</v>
      </c>
      <c r="G370" t="s">
        <v>912</v>
      </c>
      <c r="H370" t="s">
        <v>94</v>
      </c>
      <c r="I370" t="s">
        <v>81</v>
      </c>
      <c r="M370" t="s">
        <v>979</v>
      </c>
      <c r="O370" s="3">
        <v>45027</v>
      </c>
      <c r="P370" s="3">
        <v>45027</v>
      </c>
      <c r="Q370" t="s">
        <v>984</v>
      </c>
      <c r="R370" s="4" t="s">
        <v>989</v>
      </c>
      <c r="S370">
        <v>1297</v>
      </c>
      <c r="T370">
        <v>1297</v>
      </c>
      <c r="Z370" t="s">
        <v>102</v>
      </c>
      <c r="AA370" s="2">
        <v>45120</v>
      </c>
      <c r="AB370" s="2">
        <v>45107</v>
      </c>
      <c r="AC370" s="5" t="s">
        <v>1062</v>
      </c>
    </row>
    <row r="371" spans="1:29" x14ac:dyDescent="0.25">
      <c r="A371">
        <v>2023</v>
      </c>
      <c r="B371" s="2">
        <v>45017</v>
      </c>
      <c r="C371" s="2">
        <v>45107</v>
      </c>
      <c r="D371" t="s">
        <v>77</v>
      </c>
      <c r="E371" t="s">
        <v>970</v>
      </c>
      <c r="F371" t="s">
        <v>978</v>
      </c>
      <c r="G371" t="s">
        <v>912</v>
      </c>
      <c r="H371" t="s">
        <v>94</v>
      </c>
      <c r="I371" t="s">
        <v>81</v>
      </c>
      <c r="M371" t="s">
        <v>979</v>
      </c>
      <c r="O371" s="3">
        <v>45006</v>
      </c>
      <c r="P371" s="3">
        <v>45007</v>
      </c>
      <c r="Q371" t="s">
        <v>984</v>
      </c>
      <c r="R371" s="4"/>
      <c r="S371">
        <v>5705</v>
      </c>
      <c r="T371">
        <v>5705</v>
      </c>
      <c r="Z371" t="s">
        <v>102</v>
      </c>
      <c r="AA371" s="2">
        <v>45120</v>
      </c>
      <c r="AB371" s="2">
        <v>45107</v>
      </c>
      <c r="AC371" s="5" t="s">
        <v>1063</v>
      </c>
    </row>
    <row r="372" spans="1:29" x14ac:dyDescent="0.25">
      <c r="A372">
        <v>2023</v>
      </c>
      <c r="B372" s="2">
        <v>45017</v>
      </c>
      <c r="C372" s="2">
        <v>45107</v>
      </c>
      <c r="D372" t="s">
        <v>77</v>
      </c>
      <c r="E372" t="s">
        <v>971</v>
      </c>
      <c r="F372" t="s">
        <v>978</v>
      </c>
      <c r="G372" t="s">
        <v>912</v>
      </c>
      <c r="H372" t="s">
        <v>94</v>
      </c>
      <c r="I372" t="s">
        <v>81</v>
      </c>
      <c r="M372" t="s">
        <v>979</v>
      </c>
      <c r="O372" s="3">
        <v>45065</v>
      </c>
      <c r="P372" s="3">
        <v>45066</v>
      </c>
      <c r="Q372" t="s">
        <v>984</v>
      </c>
      <c r="R372" s="4" t="s">
        <v>990</v>
      </c>
      <c r="S372">
        <v>3508</v>
      </c>
      <c r="T372">
        <v>3508</v>
      </c>
      <c r="Z372" t="s">
        <v>102</v>
      </c>
      <c r="AA372" s="2">
        <v>45120</v>
      </c>
      <c r="AB372" s="2">
        <v>45107</v>
      </c>
      <c r="AC372" s="5" t="s">
        <v>1062</v>
      </c>
    </row>
    <row r="373" spans="1:29" x14ac:dyDescent="0.25">
      <c r="A373">
        <v>2023</v>
      </c>
      <c r="B373" s="2">
        <v>45017</v>
      </c>
      <c r="C373" s="2">
        <v>45107</v>
      </c>
      <c r="D373" t="s">
        <v>77</v>
      </c>
      <c r="E373" t="s">
        <v>972</v>
      </c>
      <c r="F373" t="s">
        <v>978</v>
      </c>
      <c r="G373" t="s">
        <v>912</v>
      </c>
      <c r="H373" t="s">
        <v>94</v>
      </c>
      <c r="I373" t="s">
        <v>81</v>
      </c>
      <c r="M373" t="s">
        <v>979</v>
      </c>
      <c r="O373" s="3">
        <v>45083</v>
      </c>
      <c r="P373" s="3">
        <v>45083</v>
      </c>
      <c r="Q373" t="s">
        <v>984</v>
      </c>
      <c r="R373" s="4" t="s">
        <v>991</v>
      </c>
      <c r="S373">
        <v>2717</v>
      </c>
      <c r="T373">
        <v>2717</v>
      </c>
      <c r="Z373" t="s">
        <v>102</v>
      </c>
      <c r="AA373" s="2">
        <v>45120</v>
      </c>
      <c r="AB373" s="2">
        <v>45107</v>
      </c>
      <c r="AC373" s="5" t="s">
        <v>1062</v>
      </c>
    </row>
    <row r="374" spans="1:29" x14ac:dyDescent="0.25">
      <c r="A374">
        <v>2023</v>
      </c>
      <c r="B374" s="2">
        <v>45017</v>
      </c>
      <c r="C374" s="2">
        <v>45107</v>
      </c>
      <c r="D374" t="s">
        <v>77</v>
      </c>
      <c r="E374" t="s">
        <v>973</v>
      </c>
      <c r="F374" t="s">
        <v>978</v>
      </c>
      <c r="G374" t="s">
        <v>912</v>
      </c>
      <c r="H374" t="s">
        <v>94</v>
      </c>
      <c r="I374" t="s">
        <v>81</v>
      </c>
      <c r="M374" t="s">
        <v>979</v>
      </c>
      <c r="O374" s="3">
        <v>45044</v>
      </c>
      <c r="P374" s="3">
        <v>45045</v>
      </c>
      <c r="Q374" t="s">
        <v>984</v>
      </c>
      <c r="R374" s="4" t="s">
        <v>992</v>
      </c>
      <c r="S374">
        <v>2594</v>
      </c>
      <c r="T374">
        <v>2594</v>
      </c>
      <c r="Z374" t="s">
        <v>102</v>
      </c>
      <c r="AA374" s="2">
        <v>45120</v>
      </c>
      <c r="AB374" s="2">
        <v>45107</v>
      </c>
      <c r="AC374" s="5" t="s">
        <v>1062</v>
      </c>
    </row>
    <row r="375" spans="1:29" x14ac:dyDescent="0.25">
      <c r="A375">
        <v>2023</v>
      </c>
      <c r="B375" s="2">
        <v>45017</v>
      </c>
      <c r="C375" s="2">
        <v>45107</v>
      </c>
      <c r="D375" t="s">
        <v>77</v>
      </c>
      <c r="E375" t="s">
        <v>974</v>
      </c>
      <c r="F375" t="s">
        <v>978</v>
      </c>
      <c r="G375" t="s">
        <v>912</v>
      </c>
      <c r="H375" t="s">
        <v>94</v>
      </c>
      <c r="I375" t="s">
        <v>81</v>
      </c>
      <c r="M375" t="s">
        <v>979</v>
      </c>
      <c r="O375" s="3">
        <v>45048</v>
      </c>
      <c r="P375" s="3">
        <v>45049</v>
      </c>
      <c r="Q375" t="s">
        <v>984</v>
      </c>
      <c r="R375" s="4" t="s">
        <v>993</v>
      </c>
      <c r="S375">
        <v>2594</v>
      </c>
      <c r="T375">
        <v>2594</v>
      </c>
      <c r="Z375" t="s">
        <v>102</v>
      </c>
      <c r="AA375" s="2">
        <v>45120</v>
      </c>
      <c r="AB375" s="2">
        <v>45107</v>
      </c>
      <c r="AC375" s="5" t="s">
        <v>1062</v>
      </c>
    </row>
    <row r="376" spans="1:29" x14ac:dyDescent="0.25">
      <c r="A376">
        <v>2023</v>
      </c>
      <c r="B376" s="2">
        <v>45017</v>
      </c>
      <c r="C376" s="2">
        <v>45107</v>
      </c>
      <c r="D376" t="s">
        <v>77</v>
      </c>
      <c r="E376" t="s">
        <v>975</v>
      </c>
      <c r="F376" t="s">
        <v>978</v>
      </c>
      <c r="G376" t="s">
        <v>912</v>
      </c>
      <c r="H376" t="s">
        <v>94</v>
      </c>
      <c r="I376" t="s">
        <v>81</v>
      </c>
      <c r="J376" t="s">
        <v>981</v>
      </c>
      <c r="K376" t="s">
        <v>982</v>
      </c>
      <c r="L376" t="s">
        <v>983</v>
      </c>
      <c r="N376" t="s">
        <v>84</v>
      </c>
      <c r="O376" s="3">
        <v>44996</v>
      </c>
      <c r="P376" s="3">
        <v>44996</v>
      </c>
      <c r="Q376" t="s">
        <v>984</v>
      </c>
      <c r="R376" s="4"/>
      <c r="S376">
        <v>3349</v>
      </c>
      <c r="T376">
        <v>3349</v>
      </c>
      <c r="Z376" t="s">
        <v>102</v>
      </c>
      <c r="AA376" s="2">
        <v>45120</v>
      </c>
      <c r="AB376" s="2">
        <v>45107</v>
      </c>
      <c r="AC376" s="5" t="s">
        <v>1063</v>
      </c>
    </row>
    <row r="377" spans="1:29" x14ac:dyDescent="0.25">
      <c r="A377">
        <v>2023</v>
      </c>
      <c r="B377" s="2">
        <v>45017</v>
      </c>
      <c r="C377" s="2">
        <v>45107</v>
      </c>
      <c r="D377" t="s">
        <v>77</v>
      </c>
      <c r="E377" t="s">
        <v>976</v>
      </c>
      <c r="F377" t="s">
        <v>978</v>
      </c>
      <c r="G377" t="s">
        <v>912</v>
      </c>
      <c r="H377" t="s">
        <v>94</v>
      </c>
      <c r="I377" t="s">
        <v>81</v>
      </c>
      <c r="M377" t="s">
        <v>979</v>
      </c>
      <c r="O377" s="3">
        <v>45054</v>
      </c>
      <c r="P377" s="3">
        <v>45055</v>
      </c>
      <c r="Q377" t="s">
        <v>984</v>
      </c>
      <c r="R377" s="4" t="s">
        <v>994</v>
      </c>
      <c r="S377">
        <v>4289</v>
      </c>
      <c r="T377">
        <v>4289</v>
      </c>
      <c r="Z377" t="s">
        <v>102</v>
      </c>
      <c r="AA377" s="2">
        <v>45120</v>
      </c>
      <c r="AB377" s="2">
        <v>45107</v>
      </c>
      <c r="AC377" s="5" t="s">
        <v>1062</v>
      </c>
    </row>
    <row r="378" spans="1:29" x14ac:dyDescent="0.25">
      <c r="A378">
        <v>2023</v>
      </c>
      <c r="B378" s="2">
        <v>45017</v>
      </c>
      <c r="C378" s="2">
        <v>45107</v>
      </c>
      <c r="D378" t="s">
        <v>77</v>
      </c>
      <c r="E378" t="s">
        <v>977</v>
      </c>
      <c r="F378" t="s">
        <v>978</v>
      </c>
      <c r="G378" t="s">
        <v>912</v>
      </c>
      <c r="H378" t="s">
        <v>94</v>
      </c>
      <c r="I378" t="s">
        <v>81</v>
      </c>
      <c r="M378" t="s">
        <v>979</v>
      </c>
      <c r="O378" s="3">
        <v>45030</v>
      </c>
      <c r="P378" s="3">
        <v>45031</v>
      </c>
      <c r="Q378" t="s">
        <v>984</v>
      </c>
      <c r="R378" s="4" t="s">
        <v>995</v>
      </c>
      <c r="S378">
        <v>5226</v>
      </c>
      <c r="T378">
        <v>5226</v>
      </c>
      <c r="Z378" t="s">
        <v>102</v>
      </c>
      <c r="AA378" s="2">
        <v>45120</v>
      </c>
      <c r="AB378" s="2">
        <v>45107</v>
      </c>
      <c r="AC378" s="5" t="s">
        <v>1062</v>
      </c>
    </row>
    <row r="379" spans="1:29" x14ac:dyDescent="0.25">
      <c r="A379">
        <v>2023</v>
      </c>
      <c r="B379" s="2">
        <v>45017</v>
      </c>
      <c r="C379" s="2">
        <v>45107</v>
      </c>
      <c r="D379" t="s">
        <v>77</v>
      </c>
      <c r="E379" t="s">
        <v>998</v>
      </c>
      <c r="F379" t="s">
        <v>999</v>
      </c>
      <c r="G379" t="s">
        <v>912</v>
      </c>
      <c r="H379" t="s">
        <v>94</v>
      </c>
      <c r="I379" t="s">
        <v>81</v>
      </c>
      <c r="M379" t="s">
        <v>1000</v>
      </c>
      <c r="O379" s="3">
        <v>45058</v>
      </c>
      <c r="P379" s="3">
        <v>45058</v>
      </c>
      <c r="Q379" t="s">
        <v>984</v>
      </c>
      <c r="R379" s="4"/>
      <c r="S379">
        <v>11960</v>
      </c>
      <c r="T379">
        <v>11960</v>
      </c>
      <c r="Z379" t="s">
        <v>102</v>
      </c>
      <c r="AA379" s="2">
        <v>45120</v>
      </c>
      <c r="AB379" s="2">
        <v>45107</v>
      </c>
      <c r="AC379" s="5" t="s">
        <v>1063</v>
      </c>
    </row>
    <row r="380" spans="1:29" x14ac:dyDescent="0.25">
      <c r="A380">
        <v>2023</v>
      </c>
      <c r="B380" s="2">
        <v>45017</v>
      </c>
      <c r="C380" s="2">
        <v>45107</v>
      </c>
      <c r="D380" t="s">
        <v>77</v>
      </c>
      <c r="E380" t="s">
        <v>996</v>
      </c>
      <c r="F380" t="s">
        <v>1001</v>
      </c>
      <c r="G380" t="s">
        <v>230</v>
      </c>
      <c r="H380" t="s">
        <v>94</v>
      </c>
      <c r="I380" t="s">
        <v>81</v>
      </c>
      <c r="J380" t="s">
        <v>1002</v>
      </c>
      <c r="K380" t="s">
        <v>472</v>
      </c>
      <c r="N380" t="s">
        <v>84</v>
      </c>
      <c r="O380" s="3">
        <v>45074</v>
      </c>
      <c r="P380" s="3">
        <v>45074</v>
      </c>
      <c r="Q380" t="s">
        <v>268</v>
      </c>
      <c r="R380" s="4" t="s">
        <v>1005</v>
      </c>
      <c r="S380">
        <v>2500</v>
      </c>
      <c r="T380">
        <v>2500</v>
      </c>
      <c r="Z380" t="s">
        <v>102</v>
      </c>
      <c r="AA380" s="2">
        <v>45120</v>
      </c>
      <c r="AB380" s="2">
        <v>45107</v>
      </c>
      <c r="AC380" s="5" t="s">
        <v>1062</v>
      </c>
    </row>
    <row r="381" spans="1:29" x14ac:dyDescent="0.25">
      <c r="A381">
        <v>2023</v>
      </c>
      <c r="B381" s="2">
        <v>45017</v>
      </c>
      <c r="C381" s="2">
        <v>45107</v>
      </c>
      <c r="D381" t="s">
        <v>77</v>
      </c>
      <c r="E381" t="s">
        <v>997</v>
      </c>
      <c r="F381" t="s">
        <v>1001</v>
      </c>
      <c r="G381" t="s">
        <v>230</v>
      </c>
      <c r="H381" t="s">
        <v>94</v>
      </c>
      <c r="I381" t="s">
        <v>81</v>
      </c>
      <c r="J381" t="s">
        <v>1003</v>
      </c>
      <c r="K381" t="s">
        <v>1004</v>
      </c>
      <c r="L381" t="s">
        <v>445</v>
      </c>
      <c r="N381" t="s">
        <v>85</v>
      </c>
      <c r="O381" s="3">
        <v>45052</v>
      </c>
      <c r="P381" s="3">
        <v>45053</v>
      </c>
      <c r="Q381" t="s">
        <v>268</v>
      </c>
      <c r="R381" s="4" t="s">
        <v>1006</v>
      </c>
      <c r="S381">
        <v>3112</v>
      </c>
      <c r="T381">
        <v>3112</v>
      </c>
      <c r="Z381" t="s">
        <v>102</v>
      </c>
      <c r="AA381" s="2">
        <v>45120</v>
      </c>
      <c r="AB381" s="2">
        <v>45107</v>
      </c>
      <c r="AC381" s="5" t="s">
        <v>1062</v>
      </c>
    </row>
    <row r="382" spans="1:29" x14ac:dyDescent="0.25">
      <c r="A382">
        <v>2023</v>
      </c>
      <c r="B382" s="2">
        <v>45017</v>
      </c>
      <c r="C382" s="2">
        <v>45107</v>
      </c>
      <c r="D382" t="s">
        <v>77</v>
      </c>
      <c r="E382" t="s">
        <v>1007</v>
      </c>
      <c r="F382" t="s">
        <v>1021</v>
      </c>
      <c r="G382" t="s">
        <v>1022</v>
      </c>
      <c r="H382" t="s">
        <v>94</v>
      </c>
      <c r="I382" t="s">
        <v>81</v>
      </c>
      <c r="M382" t="s">
        <v>1023</v>
      </c>
      <c r="O382" s="3">
        <v>45056</v>
      </c>
      <c r="P382" s="3">
        <v>45056</v>
      </c>
      <c r="Q382" t="s">
        <v>268</v>
      </c>
      <c r="R382" s="4"/>
      <c r="S382">
        <v>1556</v>
      </c>
      <c r="T382">
        <v>1556</v>
      </c>
      <c r="Z382" t="s">
        <v>102</v>
      </c>
      <c r="AA382" s="2">
        <v>45120</v>
      </c>
      <c r="AB382" s="2">
        <v>45107</v>
      </c>
      <c r="AC382" s="5" t="s">
        <v>1063</v>
      </c>
    </row>
    <row r="383" spans="1:29" x14ac:dyDescent="0.25">
      <c r="A383">
        <v>2023</v>
      </c>
      <c r="B383" s="2">
        <v>45017</v>
      </c>
      <c r="C383" s="2">
        <v>45107</v>
      </c>
      <c r="D383" t="s">
        <v>77</v>
      </c>
      <c r="E383" t="s">
        <v>1008</v>
      </c>
      <c r="F383" t="s">
        <v>1021</v>
      </c>
      <c r="G383" t="s">
        <v>1022</v>
      </c>
      <c r="H383" t="s">
        <v>94</v>
      </c>
      <c r="I383" t="s">
        <v>81</v>
      </c>
      <c r="M383" t="s">
        <v>1023</v>
      </c>
      <c r="O383" s="3">
        <v>45056</v>
      </c>
      <c r="P383" s="3">
        <v>45056</v>
      </c>
      <c r="Q383" t="s">
        <v>268</v>
      </c>
      <c r="R383" s="4" t="s">
        <v>1025</v>
      </c>
      <c r="S383">
        <v>1556</v>
      </c>
      <c r="T383">
        <v>1556</v>
      </c>
      <c r="Z383" t="s">
        <v>102</v>
      </c>
      <c r="AA383" s="2">
        <v>45120</v>
      </c>
      <c r="AB383" s="2">
        <v>45107</v>
      </c>
      <c r="AC383" s="5" t="s">
        <v>1062</v>
      </c>
    </row>
    <row r="384" spans="1:29" x14ac:dyDescent="0.25">
      <c r="A384">
        <v>2023</v>
      </c>
      <c r="B384" s="2">
        <v>45017</v>
      </c>
      <c r="C384" s="2">
        <v>45107</v>
      </c>
      <c r="D384" t="s">
        <v>77</v>
      </c>
      <c r="E384" t="s">
        <v>1009</v>
      </c>
      <c r="F384" t="s">
        <v>1021</v>
      </c>
      <c r="G384" t="s">
        <v>1022</v>
      </c>
      <c r="H384" t="s">
        <v>94</v>
      </c>
      <c r="I384" t="s">
        <v>81</v>
      </c>
      <c r="M384" t="s">
        <v>1023</v>
      </c>
      <c r="O384" s="3">
        <v>45056</v>
      </c>
      <c r="P384" s="3">
        <v>45056</v>
      </c>
      <c r="Q384" t="s">
        <v>268</v>
      </c>
      <c r="R384" s="4" t="s">
        <v>1026</v>
      </c>
      <c r="S384">
        <v>1556</v>
      </c>
      <c r="T384">
        <v>1556</v>
      </c>
      <c r="Z384" t="s">
        <v>102</v>
      </c>
      <c r="AA384" s="2">
        <v>45120</v>
      </c>
      <c r="AB384" s="2">
        <v>45107</v>
      </c>
      <c r="AC384" s="5" t="s">
        <v>1062</v>
      </c>
    </row>
    <row r="385" spans="1:29" x14ac:dyDescent="0.25">
      <c r="A385">
        <v>2023</v>
      </c>
      <c r="B385" s="2">
        <v>45017</v>
      </c>
      <c r="C385" s="2">
        <v>45107</v>
      </c>
      <c r="D385" t="s">
        <v>77</v>
      </c>
      <c r="E385" t="s">
        <v>1010</v>
      </c>
      <c r="F385" t="s">
        <v>1021</v>
      </c>
      <c r="G385" t="s">
        <v>1022</v>
      </c>
      <c r="H385" t="s">
        <v>94</v>
      </c>
      <c r="I385" t="s">
        <v>81</v>
      </c>
      <c r="M385" t="s">
        <v>1023</v>
      </c>
      <c r="O385" s="3">
        <v>45055</v>
      </c>
      <c r="P385" s="3">
        <v>45055</v>
      </c>
      <c r="Q385" t="s">
        <v>268</v>
      </c>
      <c r="R385" s="4" t="s">
        <v>1027</v>
      </c>
      <c r="S385">
        <v>1556</v>
      </c>
      <c r="T385">
        <v>1556</v>
      </c>
      <c r="Z385" t="s">
        <v>102</v>
      </c>
      <c r="AA385" s="2">
        <v>45120</v>
      </c>
      <c r="AB385" s="2">
        <v>45107</v>
      </c>
      <c r="AC385" s="5" t="s">
        <v>1062</v>
      </c>
    </row>
    <row r="386" spans="1:29" x14ac:dyDescent="0.25">
      <c r="A386">
        <v>2023</v>
      </c>
      <c r="B386" s="2">
        <v>45017</v>
      </c>
      <c r="C386" s="2">
        <v>45107</v>
      </c>
      <c r="D386" t="s">
        <v>77</v>
      </c>
      <c r="E386" t="s">
        <v>1011</v>
      </c>
      <c r="F386" t="s">
        <v>1021</v>
      </c>
      <c r="G386" t="s">
        <v>1022</v>
      </c>
      <c r="H386" t="s">
        <v>94</v>
      </c>
      <c r="I386" t="s">
        <v>81</v>
      </c>
      <c r="M386" t="s">
        <v>1024</v>
      </c>
      <c r="O386" s="3">
        <v>45095</v>
      </c>
      <c r="P386" s="3">
        <v>45095</v>
      </c>
      <c r="Q386" t="s">
        <v>268</v>
      </c>
      <c r="R386" s="4" t="s">
        <v>1028</v>
      </c>
      <c r="S386">
        <v>1556</v>
      </c>
      <c r="T386">
        <v>1556</v>
      </c>
      <c r="Z386" t="s">
        <v>102</v>
      </c>
      <c r="AA386" s="2">
        <v>45120</v>
      </c>
      <c r="AB386" s="2">
        <v>45107</v>
      </c>
      <c r="AC386" s="5" t="s">
        <v>1062</v>
      </c>
    </row>
    <row r="387" spans="1:29" x14ac:dyDescent="0.25">
      <c r="A387">
        <v>2023</v>
      </c>
      <c r="B387" s="2">
        <v>45017</v>
      </c>
      <c r="C387" s="2">
        <v>45107</v>
      </c>
      <c r="D387" t="s">
        <v>77</v>
      </c>
      <c r="E387" t="s">
        <v>1012</v>
      </c>
      <c r="F387" t="s">
        <v>1021</v>
      </c>
      <c r="G387" t="s">
        <v>1022</v>
      </c>
      <c r="H387" t="s">
        <v>94</v>
      </c>
      <c r="I387" t="s">
        <v>81</v>
      </c>
      <c r="J387" t="s">
        <v>935</v>
      </c>
      <c r="K387" t="s">
        <v>935</v>
      </c>
      <c r="L387" t="s">
        <v>935</v>
      </c>
      <c r="N387" t="s">
        <v>84</v>
      </c>
      <c r="O387" s="3">
        <v>45094</v>
      </c>
      <c r="P387" s="3">
        <v>45094</v>
      </c>
      <c r="Q387" t="s">
        <v>268</v>
      </c>
      <c r="R387" s="4" t="s">
        <v>1029</v>
      </c>
      <c r="S387">
        <v>1556</v>
      </c>
      <c r="T387">
        <v>1556</v>
      </c>
      <c r="Z387" t="s">
        <v>102</v>
      </c>
      <c r="AA387" s="2">
        <v>45120</v>
      </c>
      <c r="AB387" s="2">
        <v>45107</v>
      </c>
      <c r="AC387" s="5" t="s">
        <v>1062</v>
      </c>
    </row>
    <row r="388" spans="1:29" x14ac:dyDescent="0.25">
      <c r="A388">
        <v>2023</v>
      </c>
      <c r="B388" s="2">
        <v>45017</v>
      </c>
      <c r="C388" s="2">
        <v>45107</v>
      </c>
      <c r="D388" t="s">
        <v>77</v>
      </c>
      <c r="E388" t="s">
        <v>1013</v>
      </c>
      <c r="F388" t="s">
        <v>1021</v>
      </c>
      <c r="G388" t="s">
        <v>1022</v>
      </c>
      <c r="H388" t="s">
        <v>94</v>
      </c>
      <c r="I388" t="s">
        <v>81</v>
      </c>
      <c r="M388" t="s">
        <v>1023</v>
      </c>
      <c r="O388" s="3">
        <v>45056</v>
      </c>
      <c r="P388" s="3">
        <v>45056</v>
      </c>
      <c r="Q388" t="s">
        <v>268</v>
      </c>
      <c r="R388" s="4" t="s">
        <v>1030</v>
      </c>
      <c r="S388">
        <v>1556</v>
      </c>
      <c r="T388">
        <v>1556</v>
      </c>
      <c r="Z388" t="s">
        <v>102</v>
      </c>
      <c r="AA388" s="2">
        <v>45120</v>
      </c>
      <c r="AB388" s="2">
        <v>45107</v>
      </c>
      <c r="AC388" s="5" t="s">
        <v>1062</v>
      </c>
    </row>
    <row r="389" spans="1:29" x14ac:dyDescent="0.25">
      <c r="A389">
        <v>2023</v>
      </c>
      <c r="B389" s="2">
        <v>45017</v>
      </c>
      <c r="C389" s="2">
        <v>45107</v>
      </c>
      <c r="D389" t="s">
        <v>77</v>
      </c>
      <c r="E389" t="s">
        <v>1014</v>
      </c>
      <c r="F389" t="s">
        <v>1021</v>
      </c>
      <c r="G389" t="s">
        <v>1022</v>
      </c>
      <c r="H389" t="s">
        <v>94</v>
      </c>
      <c r="I389" t="s">
        <v>81</v>
      </c>
      <c r="M389" t="s">
        <v>1023</v>
      </c>
      <c r="O389" s="3">
        <v>45055</v>
      </c>
      <c r="P389" s="3">
        <v>45055</v>
      </c>
      <c r="Q389" t="s">
        <v>268</v>
      </c>
      <c r="R389" s="4" t="s">
        <v>1031</v>
      </c>
      <c r="S389">
        <v>1556</v>
      </c>
      <c r="T389">
        <v>1556</v>
      </c>
      <c r="Z389" t="s">
        <v>102</v>
      </c>
      <c r="AA389" s="2">
        <v>45120</v>
      </c>
      <c r="AB389" s="2">
        <v>45107</v>
      </c>
      <c r="AC389" s="5" t="s">
        <v>1062</v>
      </c>
    </row>
    <row r="390" spans="1:29" x14ac:dyDescent="0.25">
      <c r="A390">
        <v>2023</v>
      </c>
      <c r="B390" s="2">
        <v>45017</v>
      </c>
      <c r="C390" s="2">
        <v>45107</v>
      </c>
      <c r="D390" t="s">
        <v>77</v>
      </c>
      <c r="E390" t="s">
        <v>1015</v>
      </c>
      <c r="F390" t="s">
        <v>1021</v>
      </c>
      <c r="G390" t="s">
        <v>1022</v>
      </c>
      <c r="H390" t="s">
        <v>94</v>
      </c>
      <c r="I390" t="s">
        <v>81</v>
      </c>
      <c r="M390" t="s">
        <v>1024</v>
      </c>
      <c r="O390" s="3">
        <v>45095</v>
      </c>
      <c r="P390" s="3">
        <v>45095</v>
      </c>
      <c r="Q390" t="s">
        <v>268</v>
      </c>
      <c r="R390" s="4" t="s">
        <v>1032</v>
      </c>
      <c r="S390">
        <v>1556</v>
      </c>
      <c r="T390">
        <v>1556</v>
      </c>
      <c r="Z390" t="s">
        <v>102</v>
      </c>
      <c r="AA390" s="2">
        <v>45120</v>
      </c>
      <c r="AB390" s="2">
        <v>45107</v>
      </c>
      <c r="AC390" s="5" t="s">
        <v>1062</v>
      </c>
    </row>
    <row r="391" spans="1:29" x14ac:dyDescent="0.25">
      <c r="A391">
        <v>2023</v>
      </c>
      <c r="B391" s="2">
        <v>45017</v>
      </c>
      <c r="C391" s="2">
        <v>45107</v>
      </c>
      <c r="D391" t="s">
        <v>77</v>
      </c>
      <c r="E391" t="s">
        <v>1016</v>
      </c>
      <c r="F391" t="s">
        <v>1021</v>
      </c>
      <c r="G391" t="s">
        <v>1022</v>
      </c>
      <c r="H391" t="s">
        <v>94</v>
      </c>
      <c r="I391" t="s">
        <v>81</v>
      </c>
      <c r="M391" t="s">
        <v>1023</v>
      </c>
      <c r="O391" s="3">
        <v>45054</v>
      </c>
      <c r="P391" s="3">
        <v>45054</v>
      </c>
      <c r="Q391" t="s">
        <v>268</v>
      </c>
      <c r="R391" s="4" t="s">
        <v>1033</v>
      </c>
      <c r="S391">
        <v>1556</v>
      </c>
      <c r="T391">
        <v>1556</v>
      </c>
      <c r="Z391" t="s">
        <v>102</v>
      </c>
      <c r="AA391" s="2">
        <v>45120</v>
      </c>
      <c r="AB391" s="2">
        <v>45107</v>
      </c>
      <c r="AC391" s="5" t="s">
        <v>1062</v>
      </c>
    </row>
    <row r="392" spans="1:29" x14ac:dyDescent="0.25">
      <c r="A392">
        <v>2023</v>
      </c>
      <c r="B392" s="2">
        <v>45017</v>
      </c>
      <c r="C392" s="2">
        <v>45107</v>
      </c>
      <c r="D392" t="s">
        <v>77</v>
      </c>
      <c r="E392" t="s">
        <v>1017</v>
      </c>
      <c r="F392" t="s">
        <v>1021</v>
      </c>
      <c r="G392" t="s">
        <v>1022</v>
      </c>
      <c r="H392" t="s">
        <v>94</v>
      </c>
      <c r="I392" t="s">
        <v>81</v>
      </c>
      <c r="M392" t="s">
        <v>1023</v>
      </c>
      <c r="O392" s="3">
        <v>45054</v>
      </c>
      <c r="P392" s="3">
        <v>45054</v>
      </c>
      <c r="Q392" t="s">
        <v>268</v>
      </c>
      <c r="R392" s="4" t="s">
        <v>1034</v>
      </c>
      <c r="S392">
        <v>1556</v>
      </c>
      <c r="T392">
        <v>1556</v>
      </c>
      <c r="Z392" t="s">
        <v>102</v>
      </c>
      <c r="AA392" s="2">
        <v>45120</v>
      </c>
      <c r="AB392" s="2">
        <v>45107</v>
      </c>
      <c r="AC392" s="5" t="s">
        <v>1062</v>
      </c>
    </row>
    <row r="393" spans="1:29" x14ac:dyDescent="0.25">
      <c r="A393">
        <v>2023</v>
      </c>
      <c r="B393" s="2">
        <v>45017</v>
      </c>
      <c r="C393" s="2">
        <v>45107</v>
      </c>
      <c r="D393" t="s">
        <v>77</v>
      </c>
      <c r="E393" t="s">
        <v>1018</v>
      </c>
      <c r="F393" t="s">
        <v>1021</v>
      </c>
      <c r="G393" t="s">
        <v>1022</v>
      </c>
      <c r="H393" t="s">
        <v>94</v>
      </c>
      <c r="I393" t="s">
        <v>81</v>
      </c>
      <c r="M393" t="s">
        <v>1024</v>
      </c>
      <c r="O393" s="3">
        <v>45056</v>
      </c>
      <c r="P393" s="3">
        <v>45056</v>
      </c>
      <c r="Q393" t="s">
        <v>268</v>
      </c>
      <c r="R393" s="4" t="s">
        <v>1035</v>
      </c>
      <c r="S393">
        <v>3112</v>
      </c>
      <c r="T393">
        <v>3112</v>
      </c>
      <c r="Z393" t="s">
        <v>102</v>
      </c>
      <c r="AA393" s="2">
        <v>45120</v>
      </c>
      <c r="AB393" s="2">
        <v>45107</v>
      </c>
      <c r="AC393" s="5" t="s">
        <v>1062</v>
      </c>
    </row>
    <row r="394" spans="1:29" x14ac:dyDescent="0.25">
      <c r="A394">
        <v>2023</v>
      </c>
      <c r="B394" s="2">
        <v>45017</v>
      </c>
      <c r="C394" s="2">
        <v>45107</v>
      </c>
      <c r="D394" t="s">
        <v>77</v>
      </c>
      <c r="E394" t="s">
        <v>1019</v>
      </c>
      <c r="F394" t="s">
        <v>1021</v>
      </c>
      <c r="G394" t="s">
        <v>1022</v>
      </c>
      <c r="H394" t="s">
        <v>94</v>
      </c>
      <c r="I394" t="s">
        <v>81</v>
      </c>
      <c r="M394" t="s">
        <v>1024</v>
      </c>
      <c r="O394" s="3">
        <v>45056</v>
      </c>
      <c r="P394" s="3">
        <v>45056</v>
      </c>
      <c r="Q394" t="s">
        <v>268</v>
      </c>
      <c r="R394" s="4"/>
      <c r="S394">
        <v>3112</v>
      </c>
      <c r="T394">
        <v>3112</v>
      </c>
      <c r="Z394" t="s">
        <v>102</v>
      </c>
      <c r="AA394" s="2">
        <v>45120</v>
      </c>
      <c r="AB394" s="2">
        <v>45107</v>
      </c>
      <c r="AC394" s="5" t="s">
        <v>1063</v>
      </c>
    </row>
    <row r="395" spans="1:29" x14ac:dyDescent="0.25">
      <c r="A395">
        <v>2023</v>
      </c>
      <c r="B395" s="2">
        <v>45017</v>
      </c>
      <c r="C395" s="2">
        <v>45107</v>
      </c>
      <c r="D395" t="s">
        <v>77</v>
      </c>
      <c r="E395" t="s">
        <v>1020</v>
      </c>
      <c r="F395" t="s">
        <v>1021</v>
      </c>
      <c r="G395" t="s">
        <v>1022</v>
      </c>
      <c r="H395" t="s">
        <v>94</v>
      </c>
      <c r="I395" t="s">
        <v>81</v>
      </c>
      <c r="M395" t="s">
        <v>1023</v>
      </c>
      <c r="O395" s="3">
        <v>45055</v>
      </c>
      <c r="P395" s="3">
        <v>45055</v>
      </c>
      <c r="Q395" t="s">
        <v>268</v>
      </c>
      <c r="R395" s="4" t="s">
        <v>1036</v>
      </c>
      <c r="S395">
        <v>1556</v>
      </c>
      <c r="T395">
        <v>1556</v>
      </c>
      <c r="Z395" t="s">
        <v>102</v>
      </c>
      <c r="AA395" s="2">
        <v>45120</v>
      </c>
      <c r="AB395" s="2">
        <v>45107</v>
      </c>
      <c r="AC395" s="5" t="s">
        <v>1062</v>
      </c>
    </row>
    <row r="396" spans="1:29" x14ac:dyDescent="0.25">
      <c r="A396">
        <v>2023</v>
      </c>
      <c r="B396" s="2">
        <v>45017</v>
      </c>
      <c r="C396" s="2">
        <v>45107</v>
      </c>
      <c r="D396" t="s">
        <v>77</v>
      </c>
      <c r="E396" t="s">
        <v>1037</v>
      </c>
      <c r="F396" t="s">
        <v>1043</v>
      </c>
      <c r="G396" t="s">
        <v>1044</v>
      </c>
      <c r="H396" t="s">
        <v>94</v>
      </c>
      <c r="I396" t="s">
        <v>81</v>
      </c>
      <c r="J396" t="s">
        <v>444</v>
      </c>
      <c r="K396" t="s">
        <v>1047</v>
      </c>
      <c r="L396" t="s">
        <v>446</v>
      </c>
      <c r="N396" t="s">
        <v>84</v>
      </c>
      <c r="O396" s="3">
        <v>45038</v>
      </c>
      <c r="P396" s="3">
        <v>45038</v>
      </c>
      <c r="Q396" t="s">
        <v>1055</v>
      </c>
      <c r="R396" s="4" t="s">
        <v>1056</v>
      </c>
      <c r="S396">
        <v>1297</v>
      </c>
      <c r="T396">
        <v>1297</v>
      </c>
      <c r="Z396" t="s">
        <v>102</v>
      </c>
      <c r="AA396" s="2">
        <v>45120</v>
      </c>
      <c r="AB396" s="2">
        <v>45107</v>
      </c>
      <c r="AC396" s="5" t="s">
        <v>1062</v>
      </c>
    </row>
    <row r="397" spans="1:29" x14ac:dyDescent="0.25">
      <c r="A397">
        <v>2023</v>
      </c>
      <c r="B397" s="2">
        <v>45017</v>
      </c>
      <c r="C397" s="2">
        <v>45107</v>
      </c>
      <c r="D397" t="s">
        <v>77</v>
      </c>
      <c r="E397" t="s">
        <v>1038</v>
      </c>
      <c r="F397" t="s">
        <v>1043</v>
      </c>
      <c r="G397" t="s">
        <v>1044</v>
      </c>
      <c r="H397" t="s">
        <v>94</v>
      </c>
      <c r="I397" t="s">
        <v>81</v>
      </c>
      <c r="J397" t="s">
        <v>1048</v>
      </c>
      <c r="K397" t="s">
        <v>1049</v>
      </c>
      <c r="L397" t="s">
        <v>1050</v>
      </c>
      <c r="N397" t="s">
        <v>84</v>
      </c>
      <c r="O397" s="3">
        <v>45073</v>
      </c>
      <c r="P397" s="3">
        <v>45073</v>
      </c>
      <c r="Q397" t="s">
        <v>1055</v>
      </c>
      <c r="R397" s="4" t="s">
        <v>1057</v>
      </c>
      <c r="S397">
        <v>2853</v>
      </c>
      <c r="T397">
        <v>2853</v>
      </c>
      <c r="Z397" t="s">
        <v>102</v>
      </c>
      <c r="AA397" s="2">
        <v>45120</v>
      </c>
      <c r="AB397" s="2">
        <v>45107</v>
      </c>
      <c r="AC397" s="5" t="s">
        <v>1062</v>
      </c>
    </row>
    <row r="398" spans="1:29" x14ac:dyDescent="0.25">
      <c r="A398">
        <v>2023</v>
      </c>
      <c r="B398" s="2">
        <v>45017</v>
      </c>
      <c r="C398" s="2">
        <v>45107</v>
      </c>
      <c r="D398" t="s">
        <v>77</v>
      </c>
      <c r="E398" t="s">
        <v>1039</v>
      </c>
      <c r="F398" t="s">
        <v>1043</v>
      </c>
      <c r="G398" t="s">
        <v>1044</v>
      </c>
      <c r="H398" t="s">
        <v>94</v>
      </c>
      <c r="I398" t="s">
        <v>81</v>
      </c>
      <c r="M398" t="s">
        <v>1045</v>
      </c>
      <c r="O398" s="3">
        <v>45059</v>
      </c>
      <c r="P398" s="3">
        <v>45059</v>
      </c>
      <c r="Q398" t="s">
        <v>1055</v>
      </c>
      <c r="R398" s="4" t="s">
        <v>1058</v>
      </c>
      <c r="S398">
        <v>1297</v>
      </c>
      <c r="T398">
        <v>1297</v>
      </c>
      <c r="Z398" t="s">
        <v>102</v>
      </c>
      <c r="AA398" s="2">
        <v>45120</v>
      </c>
      <c r="AB398" s="2">
        <v>45107</v>
      </c>
      <c r="AC398" s="5" t="s">
        <v>1062</v>
      </c>
    </row>
    <row r="399" spans="1:29" x14ac:dyDescent="0.25">
      <c r="A399">
        <v>2023</v>
      </c>
      <c r="B399" s="2">
        <v>45017</v>
      </c>
      <c r="C399" s="2">
        <v>45107</v>
      </c>
      <c r="D399" t="s">
        <v>77</v>
      </c>
      <c r="E399" t="s">
        <v>1040</v>
      </c>
      <c r="F399" t="s">
        <v>1043</v>
      </c>
      <c r="G399" t="s">
        <v>1044</v>
      </c>
      <c r="H399" t="s">
        <v>94</v>
      </c>
      <c r="I399" t="s">
        <v>81</v>
      </c>
      <c r="J399" t="s">
        <v>1051</v>
      </c>
      <c r="K399" t="s">
        <v>1053</v>
      </c>
      <c r="L399" t="s">
        <v>1054</v>
      </c>
      <c r="N399" t="s">
        <v>84</v>
      </c>
      <c r="O399" s="3">
        <v>45045</v>
      </c>
      <c r="P399" s="3">
        <v>45045</v>
      </c>
      <c r="Q399" t="s">
        <v>1055</v>
      </c>
      <c r="R399" s="4" t="s">
        <v>1059</v>
      </c>
      <c r="S399">
        <v>4453</v>
      </c>
      <c r="T399">
        <v>4453</v>
      </c>
      <c r="Z399" t="s">
        <v>102</v>
      </c>
      <c r="AA399" s="2">
        <v>45120</v>
      </c>
      <c r="AB399" s="2">
        <v>45107</v>
      </c>
      <c r="AC399" s="5" t="s">
        <v>1062</v>
      </c>
    </row>
    <row r="400" spans="1:29" x14ac:dyDescent="0.25">
      <c r="A400">
        <v>2023</v>
      </c>
      <c r="B400" s="2">
        <v>45017</v>
      </c>
      <c r="C400" s="2">
        <v>45107</v>
      </c>
      <c r="D400" t="s">
        <v>77</v>
      </c>
      <c r="E400" t="s">
        <v>1041</v>
      </c>
      <c r="F400" t="s">
        <v>1043</v>
      </c>
      <c r="G400" t="s">
        <v>1044</v>
      </c>
      <c r="H400" t="s">
        <v>94</v>
      </c>
      <c r="I400" t="s">
        <v>81</v>
      </c>
      <c r="J400" t="s">
        <v>1052</v>
      </c>
      <c r="K400" t="s">
        <v>955</v>
      </c>
      <c r="N400" t="s">
        <v>85</v>
      </c>
      <c r="O400" s="3">
        <v>45031</v>
      </c>
      <c r="P400" s="3">
        <v>45031</v>
      </c>
      <c r="Q400" t="s">
        <v>1055</v>
      </c>
      <c r="R400" s="4" t="s">
        <v>1060</v>
      </c>
      <c r="S400">
        <v>2853</v>
      </c>
      <c r="T400">
        <v>2853</v>
      </c>
      <c r="Z400" t="s">
        <v>102</v>
      </c>
      <c r="AA400" s="2">
        <v>45120</v>
      </c>
      <c r="AB400" s="2">
        <v>45107</v>
      </c>
      <c r="AC400" s="5" t="s">
        <v>1062</v>
      </c>
    </row>
    <row r="401" spans="1:29" x14ac:dyDescent="0.25">
      <c r="A401">
        <v>2023</v>
      </c>
      <c r="B401" s="2">
        <v>45017</v>
      </c>
      <c r="C401" s="2">
        <v>45107</v>
      </c>
      <c r="D401" t="s">
        <v>77</v>
      </c>
      <c r="E401" t="s">
        <v>1042</v>
      </c>
      <c r="F401" t="s">
        <v>1043</v>
      </c>
      <c r="G401" t="s">
        <v>1044</v>
      </c>
      <c r="H401" t="s">
        <v>94</v>
      </c>
      <c r="I401" t="s">
        <v>81</v>
      </c>
      <c r="M401" t="s">
        <v>1046</v>
      </c>
      <c r="O401" s="3">
        <v>45067</v>
      </c>
      <c r="P401" s="3">
        <v>45067</v>
      </c>
      <c r="Q401" t="s">
        <v>1055</v>
      </c>
      <c r="R401" s="4" t="s">
        <v>1061</v>
      </c>
      <c r="S401">
        <v>1297</v>
      </c>
      <c r="T401">
        <v>1297</v>
      </c>
      <c r="Z401" t="s">
        <v>102</v>
      </c>
      <c r="AA401" s="2">
        <v>45120</v>
      </c>
      <c r="AB401" s="2">
        <v>45107</v>
      </c>
      <c r="AC401" s="5" t="s">
        <v>1062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01" xr:uid="{00000000-0002-0000-0000-000000000000}">
      <formula1>Hidden_13</formula1>
    </dataValidation>
    <dataValidation type="list" allowBlank="1" showErrorMessage="1" sqref="I8:I401" xr:uid="{00000000-0002-0000-0000-000001000000}">
      <formula1>Hidden_28</formula1>
    </dataValidation>
    <dataValidation type="list" allowBlank="1" showErrorMessage="1" sqref="N36 N16:N20 N28:N31 N13:N14 N38:N57 N59 N61:N66 N68 N72 N76:N77 N80 N84:N85 N91 N94:N95 N99 N106:N107 N114 N116 N120:N124 N131:N132 N136 N138 N147 N154:N156 N159:N161 N163:N164 N167:N168 N173:N174 N177:N178 N180 N188:N189 N196 N202:N203 N206:N207 N210 N213 N218 N221 N223 N230 N236 N243 N247 N249:N250 N258 N260 N264 N269:N270 N280:N281 N297 N299:N300 N303 N307:N308 N310 N314:N315 N320 N322 N336:N337 N341 N345 N347 N349 N354 N362:N363 N381 N400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E276A4AF-BAB6-4B3F-9CC5-8A90ABF680EC}"/>
    <hyperlink ref="R9" r:id="rId2" xr:uid="{2BC43D1C-C10F-43FC-BB18-77354744C15E}"/>
    <hyperlink ref="R10" r:id="rId3" xr:uid="{63CBF691-836B-44F3-8D32-DBC00DA4791E}"/>
    <hyperlink ref="R13" r:id="rId4" xr:uid="{DFD5F948-AB89-4B2B-A358-B56641BE4786}"/>
    <hyperlink ref="R14" r:id="rId5" xr:uid="{46C4C108-E793-470B-9E5F-6B1016287277}"/>
    <hyperlink ref="R15" r:id="rId6" xr:uid="{2AABA187-1A0E-41DA-934F-9D6583FEF3F7}"/>
    <hyperlink ref="R16" r:id="rId7" xr:uid="{D81DB9B2-C91F-4B0B-AFC4-0A4E87043ED2}"/>
    <hyperlink ref="R401" r:id="rId8" xr:uid="{2567F663-6661-4A51-8F6E-1AE5DC5C8B1C}"/>
    <hyperlink ref="R400" r:id="rId9" xr:uid="{3B530290-81C1-461A-941C-86732335055A}"/>
    <hyperlink ref="R399" r:id="rId10" xr:uid="{42FFF2B9-DF62-48E9-8B0D-CDC0D4B3AE00}"/>
    <hyperlink ref="R398" r:id="rId11" xr:uid="{B0B6182F-B6E9-4BD7-96B3-81EC747F22F5}"/>
    <hyperlink ref="R18" r:id="rId12" xr:uid="{09430CAF-79C7-45F7-A87F-9070A91ECDC7}"/>
    <hyperlink ref="R19" r:id="rId13" xr:uid="{DE499CB7-408C-4947-B24D-11DE197F7D10}"/>
    <hyperlink ref="R21" r:id="rId14" xr:uid="{4EC776C6-398F-4709-B005-6B059FEBFC45}"/>
    <hyperlink ref="R22" r:id="rId15" xr:uid="{1440F3AB-0522-4090-BBFC-BF7B02803B93}"/>
    <hyperlink ref="R395" r:id="rId16" xr:uid="{49214BBA-EFE1-4E67-8B35-011162E608EE}"/>
    <hyperlink ref="R396" r:id="rId17" xr:uid="{83780F05-D0FB-4B73-B104-562006E4311B}"/>
    <hyperlink ref="R397" r:id="rId18" xr:uid="{FB9516D8-1F02-40FA-B016-FF1F5F701B1B}"/>
    <hyperlink ref="R393" r:id="rId19" xr:uid="{D3D248DC-38CA-4028-B553-EDE8D7976602}"/>
    <hyperlink ref="R392" r:id="rId20" xr:uid="{526BFA6C-D86E-4965-9D8C-7EE033C77779}"/>
    <hyperlink ref="R391" r:id="rId21" xr:uid="{F8752749-161B-40C5-AFD0-2BE6477D8A06}"/>
    <hyperlink ref="R390" r:id="rId22" xr:uid="{F9153620-33A7-433A-8FFE-B420B2EC5AD0}"/>
    <hyperlink ref="R389" r:id="rId23" xr:uid="{4591A9D3-9B53-4BF4-9FA6-D8CBB68294FB}"/>
    <hyperlink ref="R388" r:id="rId24" xr:uid="{DB87DDF2-7F66-444B-B1FF-565E2D135A2D}"/>
    <hyperlink ref="R387" r:id="rId25" xr:uid="{393FE4AA-D324-4D5E-AB23-405608A3AE3C}"/>
    <hyperlink ref="R385" r:id="rId26" xr:uid="{D712B4D7-A9EA-4A31-8EC4-B661B459802B}"/>
    <hyperlink ref="R386" r:id="rId27" xr:uid="{C26A20DC-AC3A-40F4-8E68-54AB50462995}"/>
    <hyperlink ref="R384" r:id="rId28" xr:uid="{FD2FDA36-6592-4BA7-8C84-0F45DBD1EF37}"/>
    <hyperlink ref="R383" r:id="rId29" xr:uid="{99CC81CC-5DB9-400C-8FFD-DF29B19A1758}"/>
    <hyperlink ref="R381" r:id="rId30" xr:uid="{CDDB92A3-AA3D-4BD0-9224-1EF0B3A5E711}"/>
    <hyperlink ref="R380" r:id="rId31" xr:uid="{64C294DF-58DB-486A-8D0B-B697224F1F68}"/>
    <hyperlink ref="R378" r:id="rId32" xr:uid="{AC2D022A-88F0-4C5D-90B0-EA489739C3B4}"/>
    <hyperlink ref="R23" r:id="rId33" xr:uid="{5307C8B7-8003-49FF-9642-FB9E44314F3D}"/>
    <hyperlink ref="R24" r:id="rId34" xr:uid="{86EAB508-7416-4823-9DFB-47438332C5DB}"/>
    <hyperlink ref="R25" r:id="rId35" xr:uid="{E3B6FB8B-FFCA-40DD-BD62-BC3B43657DC5}"/>
    <hyperlink ref="R28" r:id="rId36" xr:uid="{B737684F-4ADC-4A73-B50D-E53F01ADE168}"/>
    <hyperlink ref="R29" r:id="rId37" xr:uid="{4ECE73DC-4C91-410C-90DA-51B7D47800E3}"/>
    <hyperlink ref="R30" r:id="rId38" xr:uid="{538AB481-25CE-4BB7-99B8-7081B993E33D}"/>
    <hyperlink ref="R31" r:id="rId39" xr:uid="{D671250A-AB4A-4325-96CF-CC392289BD21}"/>
    <hyperlink ref="R32" r:id="rId40" xr:uid="{C45C480D-D6D6-44BD-8636-704A3CAB9C11}"/>
    <hyperlink ref="R33" r:id="rId41" xr:uid="{31C41F3B-743F-4908-8AAA-BF6BD26CA5D2}"/>
    <hyperlink ref="R34" r:id="rId42" xr:uid="{F8836355-A874-4DD1-A382-01C82F60538F}"/>
    <hyperlink ref="R35" r:id="rId43" xr:uid="{8AF79AB9-CC22-4DE6-BCF5-F25ACCC425DA}"/>
    <hyperlink ref="R37" r:id="rId44" xr:uid="{3E12523C-3806-4C6E-BABD-74B0C58BC721}"/>
    <hyperlink ref="R38" r:id="rId45" xr:uid="{0D5CED71-A167-4174-A634-4A33E533D2E0}"/>
    <hyperlink ref="R39" r:id="rId46" xr:uid="{5F480006-7D60-430A-B368-96070083BE74}"/>
    <hyperlink ref="R40" r:id="rId47" xr:uid="{085C3C25-7D3A-4B57-8BF3-C5B09E0F596A}"/>
    <hyperlink ref="R41" r:id="rId48" xr:uid="{FD4F222B-35D4-4416-B83E-B489478D76D8}"/>
    <hyperlink ref="R42" r:id="rId49" xr:uid="{35A3E713-1322-4D12-8C34-52A0FB1A7465}"/>
    <hyperlink ref="R43" r:id="rId50" xr:uid="{34F5EC78-EA2F-4625-B5C3-94E4ED6E0557}"/>
    <hyperlink ref="R44" r:id="rId51" xr:uid="{5EE3ED29-4861-4244-928D-9C8D053181DD}"/>
    <hyperlink ref="R45" r:id="rId52" xr:uid="{C269DDA3-9560-4EA1-A10D-8D02AA5CE0DF}"/>
    <hyperlink ref="R46" r:id="rId53" xr:uid="{71251C8D-B2C6-46F3-9695-E5BD6F354522}"/>
    <hyperlink ref="R47" r:id="rId54" xr:uid="{3386CD3A-7505-4C67-94B6-7525D219D7AD}"/>
    <hyperlink ref="R49" r:id="rId55" xr:uid="{79DE0CA1-A887-49BB-AEB7-62E849D79582}"/>
    <hyperlink ref="R50" r:id="rId56" xr:uid="{9A205AC6-E964-4588-9153-D93B4D21D1AD}"/>
    <hyperlink ref="R51" r:id="rId57" xr:uid="{524C85DC-33A7-467C-9050-4E824D28F40C}"/>
    <hyperlink ref="R52" r:id="rId58" xr:uid="{AF79A59A-5346-4A08-8624-B563CB44EEF4}"/>
    <hyperlink ref="R53" r:id="rId59" xr:uid="{030E1DDC-8546-4B04-B8AF-8011DB82E6BA}"/>
    <hyperlink ref="R54" r:id="rId60" xr:uid="{6FC3601C-F44B-45CD-94B7-A807A0FB19E5}"/>
    <hyperlink ref="R55" r:id="rId61" xr:uid="{17D56EDB-D981-4F17-A571-B20C492C9C28}"/>
    <hyperlink ref="R61" r:id="rId62" xr:uid="{97A16EA4-1107-41E9-8C81-B5125AC858B6}"/>
    <hyperlink ref="R66" r:id="rId63" xr:uid="{A6500B9E-A133-45A5-84F5-0F496952071D}"/>
    <hyperlink ref="R67" r:id="rId64" xr:uid="{62B8818B-DF2D-4B41-B4C3-9D6C95318E75}"/>
    <hyperlink ref="R68" r:id="rId65" xr:uid="{D6B5E60C-57E7-4FC9-9154-79157D8F885C}"/>
    <hyperlink ref="R69" r:id="rId66" xr:uid="{1F38C64C-1047-4586-83DB-E6CF6FB2F5BF}"/>
    <hyperlink ref="R70" r:id="rId67" xr:uid="{3EB7AFD3-279E-4613-8C02-AB4EB933211A}"/>
    <hyperlink ref="R71" r:id="rId68" xr:uid="{6F643705-6E8B-4531-A05B-CB9DF390FA33}"/>
    <hyperlink ref="R72" r:id="rId69" xr:uid="{6E0A57EC-E0A5-473C-8E07-95B152ECFE1C}"/>
    <hyperlink ref="R73" r:id="rId70" xr:uid="{D964019B-3300-4470-9847-24F289733940}"/>
    <hyperlink ref="R74" r:id="rId71" xr:uid="{CA5CCE89-93DB-42D5-9F07-C0DFE32CBB6C}"/>
    <hyperlink ref="R75" r:id="rId72" xr:uid="{0E52F7AF-AB84-4064-BF93-988B5E624728}"/>
    <hyperlink ref="R76" r:id="rId73" xr:uid="{7BBA5D0D-B29D-4379-9096-200AF531D504}"/>
    <hyperlink ref="R77" r:id="rId74" xr:uid="{333D5B01-68F1-4929-9821-F9AEDA376E65}"/>
    <hyperlink ref="R78" r:id="rId75" xr:uid="{CE01720E-7F4F-4670-949E-40E52E42D1A7}"/>
    <hyperlink ref="R79" r:id="rId76" xr:uid="{F09D078C-7CAC-4904-8ABE-8740F4C14EE2}"/>
    <hyperlink ref="R80" r:id="rId77" xr:uid="{D3DCF758-EFC6-4541-9647-D84C1B437053}"/>
    <hyperlink ref="R81" r:id="rId78" xr:uid="{5F507613-8EC2-43F5-8C7F-AE33FD18EFA9}"/>
    <hyperlink ref="R82" r:id="rId79" xr:uid="{D7766A01-6A8C-4990-86DD-DDB84248D274}"/>
    <hyperlink ref="R83" r:id="rId80" xr:uid="{4C39A5DF-961A-4C45-BB2D-AEA47BC6302C}"/>
    <hyperlink ref="R84" r:id="rId81" xr:uid="{01B17261-712D-4FE9-B3B6-D0613AB10CE9}"/>
    <hyperlink ref="R85" r:id="rId82" xr:uid="{BAB5F6FF-A8EA-44A2-97F7-C85C106BBAEF}"/>
    <hyperlink ref="R86" r:id="rId83" xr:uid="{16F0D406-5266-4372-8530-98F3C72ECE05}"/>
    <hyperlink ref="R87" r:id="rId84" xr:uid="{18737400-90B2-49F8-8A6B-BDDE256A2187}"/>
    <hyperlink ref="R88" r:id="rId85" xr:uid="{27162956-8AD0-4791-AB8C-8EC050398A3F}"/>
    <hyperlink ref="R89" r:id="rId86" xr:uid="{B566F872-8238-4013-B412-C53F3FC38DAD}"/>
    <hyperlink ref="R90" r:id="rId87" xr:uid="{EC2484DA-47A4-43DC-B88B-82A7404B9108}"/>
    <hyperlink ref="R91" r:id="rId88" xr:uid="{5C00D675-ACFB-480D-A7A0-1F15C63612BE}"/>
    <hyperlink ref="R92" r:id="rId89" xr:uid="{7C2905CC-1030-42EB-9E8D-FDEDC88C0996}"/>
    <hyperlink ref="R93" r:id="rId90" xr:uid="{D493645C-28A7-4EF4-846E-AA10F22E89A2}"/>
    <hyperlink ref="R94" r:id="rId91" xr:uid="{5FA8103C-9653-41E6-B99B-98E11AD3C717}"/>
    <hyperlink ref="R95" r:id="rId92" xr:uid="{0CC92106-3B81-4DB1-9AE0-A27C522EA255}"/>
    <hyperlink ref="R96" r:id="rId93" xr:uid="{90EB5618-B3AB-4FD1-8361-8BACE41259B6}"/>
    <hyperlink ref="R97" r:id="rId94" xr:uid="{B8C50159-14FF-474D-8361-E7E898812DF7}"/>
    <hyperlink ref="R377" r:id="rId95" xr:uid="{7B2E9281-28BA-4F67-888C-343ED8291F2D}"/>
    <hyperlink ref="R375" r:id="rId96" xr:uid="{A51650EB-959B-49FC-92E2-638F8A9F7F2B}"/>
    <hyperlink ref="R374" r:id="rId97" xr:uid="{B571887B-0893-4D08-B51C-87F7CE50EDA4}"/>
    <hyperlink ref="R373" r:id="rId98" xr:uid="{8082E2BC-C7D5-4831-B1D3-FCE90A43C821}"/>
    <hyperlink ref="R372" r:id="rId99" xr:uid="{925058B4-7BD1-4778-AF32-43E845990DAD}"/>
    <hyperlink ref="R370" r:id="rId100" xr:uid="{9E76D097-5FC9-42EA-AF74-2F435428434E}"/>
    <hyperlink ref="R369" r:id="rId101" xr:uid="{63480464-19EC-46B7-BDB4-B23A7905DCF1}"/>
    <hyperlink ref="R368" r:id="rId102" xr:uid="{50C5463C-3E32-4C8B-A602-1E4F0A8ECBF0}"/>
    <hyperlink ref="R98" r:id="rId103" xr:uid="{983F7D5E-154F-40BE-8DE3-4AF3B84949C5}"/>
    <hyperlink ref="R99" r:id="rId104" xr:uid="{DC92C389-6FAF-4B5A-B703-9FFE956198A5}"/>
    <hyperlink ref="R100" r:id="rId105" xr:uid="{702CB58B-CBC8-4220-B47D-8B2009682AB1}"/>
    <hyperlink ref="R101" r:id="rId106" xr:uid="{0977F7BE-F4E7-410F-ACA4-404E012715A7}"/>
    <hyperlink ref="R102" r:id="rId107" xr:uid="{97587D8F-A92D-4DFD-89D3-99AF90E7DBC5}"/>
    <hyperlink ref="R103" r:id="rId108" xr:uid="{956E2404-61E4-4040-AA0D-69603486682E}"/>
    <hyperlink ref="R104" r:id="rId109" xr:uid="{B44B6044-8F8E-4AAA-AB31-A5421F1A2664}"/>
    <hyperlink ref="R105" r:id="rId110" xr:uid="{5E2FC715-8858-4A0B-B127-19D03CC0C1CC}"/>
    <hyperlink ref="R106" r:id="rId111" xr:uid="{3C351707-344A-4719-9C3A-8041DD3CFF4E}"/>
    <hyperlink ref="R107" r:id="rId112" xr:uid="{79408BF5-EFCE-4661-BC64-AE9397B2BDD6}"/>
    <hyperlink ref="R110" r:id="rId113" xr:uid="{3288B95A-4033-4F6A-ABDE-02936B57E55A}"/>
    <hyperlink ref="R111" r:id="rId114" xr:uid="{97CF5289-6926-4DD1-8083-EB0B90C7AC2A}"/>
    <hyperlink ref="R112" r:id="rId115" xr:uid="{F46C75D3-03F5-470F-9E89-480F0A355385}"/>
    <hyperlink ref="R113" r:id="rId116" xr:uid="{BC7F5FF4-E532-471B-BA3B-DF9B7488434F}"/>
    <hyperlink ref="R114" r:id="rId117" xr:uid="{5CB77552-8385-45C8-956D-A9B98BBB9137}"/>
    <hyperlink ref="R115" r:id="rId118" xr:uid="{0DED89CA-6546-44A4-801D-2D54DE6D9919}"/>
    <hyperlink ref="R116" r:id="rId119" xr:uid="{A4DB443E-02C4-4F3F-BFFF-0CEE8A128623}"/>
    <hyperlink ref="R117" r:id="rId120" xr:uid="{773A778D-402E-45CF-9149-435E1A8560F6}"/>
    <hyperlink ref="R118" r:id="rId121" xr:uid="{78400B5B-6A23-4C8D-B4BF-B753D57AD2D8}"/>
    <hyperlink ref="R119" r:id="rId122" xr:uid="{86D77880-68F9-4100-9247-F6A513B25012}"/>
    <hyperlink ref="R120" r:id="rId123" xr:uid="{7EF6CD50-DC14-4316-99C3-82C0946C41DB}"/>
    <hyperlink ref="R121" r:id="rId124" xr:uid="{D366DCC6-8DA9-44F7-A86F-C519375955AE}"/>
    <hyperlink ref="R122" r:id="rId125" xr:uid="{36444E60-BB3A-440E-844D-2822C7CDF4AE}"/>
    <hyperlink ref="R123" r:id="rId126" xr:uid="{042327D7-879A-42DF-9348-556712549CD8}"/>
    <hyperlink ref="R124" r:id="rId127" xr:uid="{0DF41C1E-7A5D-4045-BFF8-9CFA5A55FABD}"/>
    <hyperlink ref="R125" r:id="rId128" xr:uid="{C84E69B8-4136-4907-AD58-6D3F3F6DD698}"/>
    <hyperlink ref="R126" r:id="rId129" xr:uid="{7F63EFCB-FD09-4598-8999-E1933C2309E5}"/>
    <hyperlink ref="R127" r:id="rId130" xr:uid="{7DD45864-6633-4C86-9E8D-C0C03B90A6AC}"/>
    <hyperlink ref="R128" r:id="rId131" xr:uid="{B376199E-38B4-45D9-BB8F-2E6B3E7C9D9E}"/>
    <hyperlink ref="R129" r:id="rId132" xr:uid="{B467FFE3-C39D-40B5-B007-0545250F1301}"/>
    <hyperlink ref="R130" r:id="rId133" xr:uid="{06919528-6799-413F-B06A-175E6F0CCDC3}"/>
    <hyperlink ref="R131" r:id="rId134" xr:uid="{C44AC009-70B6-4A25-9E9A-CE461DA66C40}"/>
    <hyperlink ref="R132" r:id="rId135" xr:uid="{BE73DA72-89D0-4988-9507-1C25AA9B3A6C}"/>
    <hyperlink ref="R133" r:id="rId136" xr:uid="{44C6B0D5-D294-4A64-BDF2-3CDAF39730C7}"/>
    <hyperlink ref="R135" r:id="rId137" xr:uid="{FF522FE2-8E99-44A0-B2C6-29C820A47EEA}"/>
    <hyperlink ref="R136" r:id="rId138" xr:uid="{E0DE7EFE-5D15-4C5C-A026-BD277FFB56AE}"/>
    <hyperlink ref="R137" r:id="rId139" xr:uid="{9C5DDD39-32D0-4847-88B9-E308E4E88567}"/>
    <hyperlink ref="R138" r:id="rId140" xr:uid="{81E097F8-2A8C-4C9A-A65A-4F7AD45731B6}"/>
    <hyperlink ref="R139" r:id="rId141" xr:uid="{CE8A5971-5BB6-4730-9DB2-BA1003622780}"/>
    <hyperlink ref="R140" r:id="rId142" xr:uid="{8BFAF37E-0DF2-441C-8D07-3F3A29F943B4}"/>
    <hyperlink ref="R141" r:id="rId143" xr:uid="{AF5DF606-AD7B-40AA-807A-A2C94BB2396C}"/>
    <hyperlink ref="R142" r:id="rId144" xr:uid="{3C1E56B0-1BD6-495F-BC47-682034989E66}"/>
    <hyperlink ref="R143" r:id="rId145" xr:uid="{069D28D2-70A3-4B77-ABBA-029C1636042E}"/>
    <hyperlink ref="R144" r:id="rId146" xr:uid="{F4A815E4-E364-47F9-A6E4-1E8FACC7AEC5}"/>
    <hyperlink ref="R145" r:id="rId147" xr:uid="{D24D4CFB-400C-45EA-89E8-F3686FB8709D}"/>
    <hyperlink ref="R146" r:id="rId148" xr:uid="{F8469F0F-8B51-4C47-B018-6E69D22D89E8}"/>
    <hyperlink ref="R147" r:id="rId149" xr:uid="{50F7847F-F3E2-4194-8DDB-165044E43D43}"/>
    <hyperlink ref="R148" r:id="rId150" xr:uid="{99766F23-571A-485F-A45F-EE0DBF75F2F6}"/>
    <hyperlink ref="R149" r:id="rId151" xr:uid="{59E81D33-0483-4B52-A087-5AB8DE3587B1}"/>
    <hyperlink ref="R150" r:id="rId152" xr:uid="{9D2F381E-F70D-4102-82F6-DF59B9F5EFFA}"/>
    <hyperlink ref="R152" r:id="rId153" xr:uid="{04AEBD53-B27C-4068-8681-6C75AD638D90}"/>
    <hyperlink ref="R153" r:id="rId154" xr:uid="{C6CA38C6-F76C-474C-8B61-BF7DC227057F}"/>
    <hyperlink ref="R154" r:id="rId155" xr:uid="{194313A9-7CEB-42D2-BDE0-FB8450385E07}"/>
    <hyperlink ref="R361" r:id="rId156" xr:uid="{6D6D292D-D04E-4BC0-927A-22BDB6ED9BE7}"/>
    <hyperlink ref="R363" r:id="rId157" xr:uid="{045355AD-359B-4128-805F-AACCA617906C}"/>
    <hyperlink ref="R364" r:id="rId158" xr:uid="{206DA724-8420-4B71-A3E1-9AAAC23D22A8}"/>
    <hyperlink ref="R365" r:id="rId159" xr:uid="{45C619BF-FDD4-4080-9ABB-964BA12E67E1}"/>
    <hyperlink ref="R366" r:id="rId160" xr:uid="{220D8398-635A-4C69-ABDF-667CCE4EF8B6}"/>
    <hyperlink ref="R367" r:id="rId161" xr:uid="{C04DD267-50E9-4AFB-81F7-357CD3EDA566}"/>
    <hyperlink ref="R353" r:id="rId162" xr:uid="{40A3C335-D55E-46C7-89CC-10FCBE23C4E1}"/>
    <hyperlink ref="R351" r:id="rId163" xr:uid="{C887B811-337F-45A4-9A43-7866D0224AA7}"/>
    <hyperlink ref="R350" r:id="rId164" xr:uid="{4F2BA8BD-F577-46D4-87FF-F518FD75C4EA}"/>
    <hyperlink ref="R349" r:id="rId165" xr:uid="{E5F9CA34-D390-41F3-85C7-EEF4BBD21EAD}"/>
    <hyperlink ref="R348" r:id="rId166" xr:uid="{768A017F-3A12-4BE4-B4C8-5DD5BB47EA10}"/>
    <hyperlink ref="R347" r:id="rId167" xr:uid="{1F5BA252-CEB8-417E-837F-CFF1D0EC1ED4}"/>
    <hyperlink ref="R346" r:id="rId168" xr:uid="{99CCD0C8-C806-4C29-8CB4-1E43428F582F}"/>
    <hyperlink ref="R344" r:id="rId169" xr:uid="{E3CCB202-9384-4263-806E-B3BE1A161436}"/>
    <hyperlink ref="R155" r:id="rId170" xr:uid="{5C05A7E3-C8A2-43BB-8CCF-98E87AF351E7}"/>
    <hyperlink ref="R157" r:id="rId171" xr:uid="{7AD06FD8-47F5-4EE7-B811-E0777979D80C}"/>
    <hyperlink ref="R158" r:id="rId172" xr:uid="{10173579-B1CF-4104-8079-FB6035C3B393}"/>
    <hyperlink ref="R159" r:id="rId173" xr:uid="{AAA5DD59-FE11-46F2-A5C6-48246D4CD641}"/>
    <hyperlink ref="R160" r:id="rId174" xr:uid="{A960D361-18A8-43FA-9863-E85D97741EDB}"/>
    <hyperlink ref="R161" r:id="rId175" xr:uid="{FDAB5F76-1D6D-4AD0-88EB-8B73BE420B20}"/>
    <hyperlink ref="R163" r:id="rId176" xr:uid="{53A35634-3109-49CD-966D-A53012609DBC}"/>
    <hyperlink ref="R164" r:id="rId177" xr:uid="{07C0CB16-5406-439E-B9B9-BE75CC2AF818}"/>
    <hyperlink ref="R165" r:id="rId178" xr:uid="{1195F14D-BB78-4BAD-BDBD-D342AA981DA4}"/>
    <hyperlink ref="R162" r:id="rId179" xr:uid="{B08CC1D2-3976-449B-884E-E9F7982E964C}"/>
    <hyperlink ref="R166" r:id="rId180" xr:uid="{B5ED36B5-7A66-48A7-A744-79AF5ABACBCA}"/>
    <hyperlink ref="R167" r:id="rId181" xr:uid="{7863FF49-7C01-4F60-985D-7B7B292344F2}"/>
    <hyperlink ref="R168" r:id="rId182" xr:uid="{A7D552BF-AD80-4201-A1C1-54A8A5B9CE58}"/>
    <hyperlink ref="R169" r:id="rId183" xr:uid="{E3E336D3-E226-4E13-91D0-E70CEC4BBDA7}"/>
    <hyperlink ref="R170" r:id="rId184" xr:uid="{7A6C3B4B-3F46-4306-8040-6D879C88756E}"/>
    <hyperlink ref="R171" r:id="rId185" xr:uid="{CF2485B1-44FA-48AC-8BFF-A14CB4FCF05D}"/>
    <hyperlink ref="R172" r:id="rId186" xr:uid="{B57254BB-8567-4EDC-AD9A-9527CAED595A}"/>
    <hyperlink ref="R173" r:id="rId187" xr:uid="{57B06B9E-A3FC-4D88-B216-78C802770E4C}"/>
    <hyperlink ref="R174" r:id="rId188" xr:uid="{686104F9-FC5B-4B41-A7EB-0C76D7A07CF7}"/>
    <hyperlink ref="R175" r:id="rId189" xr:uid="{E4894FF0-8DD8-436D-BB59-FAF39863B8EA}"/>
    <hyperlink ref="R176" r:id="rId190" xr:uid="{C3619EA9-D085-41DC-8BDC-19E0E895E692}"/>
    <hyperlink ref="R177" r:id="rId191" xr:uid="{0BADA987-1FC8-4E29-8521-8AA0B0F065B4}"/>
    <hyperlink ref="R178" r:id="rId192" xr:uid="{FAD5039E-662D-4A07-AAC2-542C43E8D5CF}"/>
    <hyperlink ref="R179" r:id="rId193" xr:uid="{B9D10F90-101C-49F8-B792-64F9323326DE}"/>
    <hyperlink ref="R180" r:id="rId194" xr:uid="{C3A28711-3C15-419E-BEA0-05F2743DB882}"/>
    <hyperlink ref="R181" r:id="rId195" xr:uid="{63055EF2-5D13-4BDC-9769-20E8864AD8E3}"/>
    <hyperlink ref="R182" r:id="rId196" xr:uid="{A88B9C88-33D3-4B67-82F6-8E97A0B2D8FF}"/>
    <hyperlink ref="R183" r:id="rId197" xr:uid="{381D7000-3B7E-445C-84A2-AA92F1ED4195}"/>
    <hyperlink ref="R184" r:id="rId198" xr:uid="{DEED264C-C5DF-4BAB-A7A3-15A28627D8F7}"/>
    <hyperlink ref="R186" r:id="rId199" xr:uid="{B7B5B83A-606E-439A-9F20-E8B7A67172EF}"/>
    <hyperlink ref="R187" r:id="rId200" xr:uid="{66E37D63-EAEE-40C4-8C04-2A10DEA220CD}"/>
    <hyperlink ref="R188" r:id="rId201" xr:uid="{235E7A10-D259-4BDB-939F-289AEF7969AA}"/>
    <hyperlink ref="R189" r:id="rId202" xr:uid="{2A858D4F-993F-4595-826F-9BF001A13003}"/>
    <hyperlink ref="R190" r:id="rId203" xr:uid="{BD7B81D1-C054-4F42-B1B6-C5497028DBC1}"/>
    <hyperlink ref="R191" r:id="rId204" xr:uid="{4D3BC305-6DC9-4475-B54F-0B91BEE081D5}"/>
    <hyperlink ref="R192" r:id="rId205" xr:uid="{2C7A1C75-B589-444F-BBFB-D1D30173C585}"/>
    <hyperlink ref="R193" r:id="rId206" xr:uid="{CA33368D-59E6-4DF1-BA1F-F6B1CF83C474}"/>
    <hyperlink ref="R195" r:id="rId207" xr:uid="{E0A1CA50-9D42-47AE-92B3-34A83701A661}"/>
    <hyperlink ref="R196" r:id="rId208" xr:uid="{C3C39FCF-8223-4B79-9403-AE7902817C64}"/>
    <hyperlink ref="R197" r:id="rId209" xr:uid="{145FB234-AAC7-4C08-BC17-8E2E2696585F}"/>
    <hyperlink ref="R194" r:id="rId210" xr:uid="{1C89F256-C665-4347-97A7-E3788B76C694}"/>
    <hyperlink ref="R198" r:id="rId211" xr:uid="{E4CFF0EB-0F8B-42D1-BDDE-A94C2915ADD9}"/>
    <hyperlink ref="R199" r:id="rId212" xr:uid="{69862A26-6974-42F9-96FC-124758C4DB84}"/>
    <hyperlink ref="R200" r:id="rId213" xr:uid="{597CE6E3-0CAA-4093-98C0-69DBE7FAA173}"/>
    <hyperlink ref="R201" r:id="rId214" xr:uid="{46DF2AD2-9213-4050-BBE9-633D8CF3CF79}"/>
    <hyperlink ref="R202" r:id="rId215" xr:uid="{1CD8EEE2-EE92-4AA9-A83E-F4EEBBDA8DEA}"/>
    <hyperlink ref="R203" r:id="rId216" xr:uid="{C00DDB28-FFB0-4466-8071-920DA4439BB1}"/>
    <hyperlink ref="R204" r:id="rId217" xr:uid="{0544572E-08AE-4C5E-80DE-1C7C4EECBD3F}"/>
    <hyperlink ref="R205" r:id="rId218" xr:uid="{524F943C-22F3-492C-A81C-DB34B2D422F6}"/>
    <hyperlink ref="R206" r:id="rId219" xr:uid="{59CD6AB5-BBA9-41A6-8312-316128D4F4F3}"/>
    <hyperlink ref="R207" r:id="rId220" xr:uid="{F9B70306-BA94-4CC2-AF67-E46BC97E3A44}"/>
    <hyperlink ref="R208" r:id="rId221" xr:uid="{A60DD162-342F-477E-964D-6018135E2CBC}"/>
    <hyperlink ref="R209" r:id="rId222" xr:uid="{9BB6BA43-1F81-411C-9B54-B85562144519}"/>
    <hyperlink ref="R210" r:id="rId223" xr:uid="{AAD40BBB-6614-4661-A8ED-47949EEE58FC}"/>
    <hyperlink ref="R211" r:id="rId224" xr:uid="{A7FD616B-148D-4216-856C-C832753B9508}"/>
    <hyperlink ref="R212" r:id="rId225" xr:uid="{1A93983B-C505-4954-91C5-9B6DAA69BB4F}"/>
    <hyperlink ref="R213" r:id="rId226" xr:uid="{B7C62A8A-481E-4B94-8076-8707693E6405}"/>
    <hyperlink ref="R214" r:id="rId227" xr:uid="{1E9779EF-5186-43F0-B368-A3F37A8B5CCB}"/>
    <hyperlink ref="R215" r:id="rId228" xr:uid="{FDD72B75-C832-4B99-AB11-178892D89BFF}"/>
    <hyperlink ref="R217" r:id="rId229" xr:uid="{10F374F8-D310-49C2-AEF8-980C4FF689AF}"/>
    <hyperlink ref="R218" r:id="rId230" xr:uid="{ACA30F5B-0B6A-4CFA-A13E-3D15456B4019}"/>
    <hyperlink ref="R219" r:id="rId231" xr:uid="{DB614B23-DAD8-4DB4-B51F-39F2FA83C69D}"/>
    <hyperlink ref="R220" r:id="rId232" xr:uid="{5E241005-5AC5-4724-8497-A1721C7FDDC5}"/>
    <hyperlink ref="R221" r:id="rId233" xr:uid="{52FBABB1-F400-47C3-9D06-75EEABF272B0}"/>
    <hyperlink ref="R222" r:id="rId234" xr:uid="{A9913311-BD8D-4371-AE1B-FBDD7D081F16}"/>
    <hyperlink ref="R223" r:id="rId235" xr:uid="{5388F3E5-9DFE-452C-A89C-234A1783D35A}"/>
    <hyperlink ref="R224" r:id="rId236" xr:uid="{A1958717-DB6A-4E59-872B-C91D0FBD5E98}"/>
    <hyperlink ref="R225" r:id="rId237" xr:uid="{BCD28CAA-4C61-49B0-B524-F68BF77FED5B}"/>
    <hyperlink ref="R226" r:id="rId238" xr:uid="{CA40372A-41B7-4E2C-B30B-A60F0BFE7C4D}"/>
    <hyperlink ref="R227" r:id="rId239" xr:uid="{2C2D5338-8249-4290-92E5-7A75E2C4AA3A}"/>
    <hyperlink ref="R228" r:id="rId240" xr:uid="{0EACDDA4-384F-4BDA-A07D-201AE9CFABB0}"/>
    <hyperlink ref="R229" r:id="rId241" xr:uid="{7A16C431-E39C-4525-9F7E-3707CEF2D7CC}"/>
    <hyperlink ref="R230" r:id="rId242" xr:uid="{AE9EB399-33BF-41BE-A5A3-800060C4D9D4}"/>
    <hyperlink ref="R231" r:id="rId243" xr:uid="{59FBFD13-9AB1-482F-B438-CE2694A1DE64}"/>
    <hyperlink ref="R232" r:id="rId244" xr:uid="{0A6D6DD3-8480-4004-8FD6-E76C7BE86FE0}"/>
    <hyperlink ref="R233" r:id="rId245" xr:uid="{13DD7CB0-F8BD-4550-9952-9D14B4D3BC1E}"/>
    <hyperlink ref="R234" r:id="rId246" xr:uid="{3D284D5D-67F3-45D7-885B-FD64EE364657}"/>
    <hyperlink ref="R235" r:id="rId247" xr:uid="{9BE8A923-1EB2-4920-979D-AE1CCA0CD160}"/>
    <hyperlink ref="R236" r:id="rId248" xr:uid="{F2355FCD-681B-4309-AAE3-DDA5A5F688FC}"/>
    <hyperlink ref="R237" r:id="rId249" xr:uid="{993C7A46-25F6-4BFB-93FC-AED8A2C90CCD}"/>
    <hyperlink ref="R239" r:id="rId250" xr:uid="{5FF660CB-104F-43B6-8EBF-65EBB052979C}"/>
    <hyperlink ref="R240" r:id="rId251" xr:uid="{18D36C69-EA74-472D-90B5-7798FC418FE6}"/>
    <hyperlink ref="R241" r:id="rId252" xr:uid="{BE1EE0D5-AC6D-4682-803F-7EBF6B289549}"/>
    <hyperlink ref="R242" r:id="rId253" xr:uid="{97F34C9F-BBAF-410A-891A-E162116BCBFC}"/>
    <hyperlink ref="R243" r:id="rId254" xr:uid="{06B968A4-A1F1-4AF2-91C3-AF969D174B0D}"/>
    <hyperlink ref="R244" r:id="rId255" xr:uid="{8C9C0745-43F7-44C8-86E1-7D229A558BD5}"/>
    <hyperlink ref="R246" r:id="rId256" xr:uid="{CBF598EE-4300-4DEC-A72C-EE3B0A7882B2}"/>
    <hyperlink ref="R247" r:id="rId257" xr:uid="{DF7D112A-8D8E-41A8-ABB5-314FBD521EAB}"/>
    <hyperlink ref="R248" r:id="rId258" xr:uid="{DE796BAF-7E6B-455B-8ABD-1324E97AEBE7}"/>
    <hyperlink ref="R249" r:id="rId259" xr:uid="{163BE868-9257-469F-B20B-A103CE07C739}"/>
    <hyperlink ref="R251" r:id="rId260" xr:uid="{1F4A0DFE-B4BB-43E7-AC43-6BEB74083573}"/>
    <hyperlink ref="R252" r:id="rId261" xr:uid="{4685C554-5F25-4519-9822-6C76A457BA0A}"/>
    <hyperlink ref="R253" r:id="rId262" xr:uid="{B9138702-3BC0-4340-A441-DAC9928ABB18}"/>
    <hyperlink ref="R254" r:id="rId263" xr:uid="{82A34BEF-F8EF-4250-A352-755A4A133C5B}"/>
    <hyperlink ref="R255" r:id="rId264" xr:uid="{D448FFB6-7FF2-41BF-9F40-48FE253D9769}"/>
    <hyperlink ref="R256" r:id="rId265" xr:uid="{E7B193D6-A70D-496A-A07D-ED9A2AD96E0A}"/>
    <hyperlink ref="R257" r:id="rId266" xr:uid="{91307462-5F32-47E8-9C88-46AB7A7F0D58}"/>
    <hyperlink ref="R258" r:id="rId267" xr:uid="{AD2CB43B-C806-49DC-91D8-9403B66C0F88}"/>
    <hyperlink ref="R259" r:id="rId268" xr:uid="{A510F651-9C91-4979-981D-FE7ABA2D3360}"/>
    <hyperlink ref="R260" r:id="rId269" xr:uid="{C90DE3B3-9DAE-42E4-B01D-82B5F5665182}"/>
    <hyperlink ref="R261" r:id="rId270" xr:uid="{75280123-D139-4493-A997-CD64B8A225D0}"/>
    <hyperlink ref="R262" r:id="rId271" xr:uid="{A31099B8-D50E-4862-83C3-8C9861E63162}"/>
    <hyperlink ref="R263" r:id="rId272" xr:uid="{6FFBF52A-B460-444D-A332-C5C0BA1CE943}"/>
    <hyperlink ref="R265" r:id="rId273" xr:uid="{3C4DD361-ED31-4F99-A150-E6294D7EA611}"/>
    <hyperlink ref="R266" r:id="rId274" xr:uid="{01E40A12-F9A6-4B98-8101-76786DBE8682}"/>
    <hyperlink ref="R267" r:id="rId275" xr:uid="{6335D5C1-61BB-4714-B40F-9D1E59FFCE3C}"/>
    <hyperlink ref="R268" r:id="rId276" xr:uid="{84BD6816-9D00-4B29-B040-C782E3683B7A}"/>
    <hyperlink ref="R269" r:id="rId277" xr:uid="{B55B9495-1852-4F2C-9ACE-D8EC304F366F}"/>
    <hyperlink ref="R270" r:id="rId278" xr:uid="{1444C30E-BB3E-4B57-A295-3780AFD721EB}"/>
    <hyperlink ref="R271" r:id="rId279" xr:uid="{F70D03CE-0DD2-4626-BFA1-59A16C29F5F9}"/>
    <hyperlink ref="R272" r:id="rId280" xr:uid="{663E4759-CEC5-42D4-B351-3DBB9EA8F91C}"/>
    <hyperlink ref="R273" r:id="rId281" xr:uid="{2E4BCADE-5251-4667-9462-891040002DE9}"/>
    <hyperlink ref="R274" r:id="rId282" xr:uid="{3B04C5AF-C4CA-4702-A97E-014138B7BFE6}"/>
    <hyperlink ref="R275" r:id="rId283" xr:uid="{FB9ED94B-EAAE-4076-944E-553EC4DA34BF}"/>
    <hyperlink ref="R276" r:id="rId284" xr:uid="{C2AC4756-2050-4A0F-84F1-DCC4BC9F94C9}"/>
    <hyperlink ref="R277" r:id="rId285" xr:uid="{A5467058-CEA5-4386-92DE-74A5B72C8968}"/>
    <hyperlink ref="R278" r:id="rId286" xr:uid="{62F2C3BE-F230-47E5-B349-BCC34A29896C}"/>
    <hyperlink ref="R279" r:id="rId287" xr:uid="{D3487FD2-9E48-4C4B-91EA-1EA90D9346E6}"/>
    <hyperlink ref="R280" r:id="rId288" xr:uid="{61B1C3FA-0000-47FE-8737-8BD613EC9613}"/>
    <hyperlink ref="R281" r:id="rId289" xr:uid="{6A6AB83B-1C27-4339-A5AA-7E6ACBCCD495}"/>
    <hyperlink ref="R282" r:id="rId290" xr:uid="{878E2B73-5DA5-4E2B-9339-9E1818CED08F}"/>
    <hyperlink ref="R283" r:id="rId291" xr:uid="{46A26CA4-374F-4018-870B-9DF30737DCA0}"/>
    <hyperlink ref="R284" r:id="rId292" xr:uid="{117EB03E-6C59-47F8-B60C-4200A25FBB3D}"/>
    <hyperlink ref="R285" r:id="rId293" xr:uid="{BA668EBA-016D-484E-A230-CD9691277E0F}"/>
    <hyperlink ref="R286" r:id="rId294" xr:uid="{7E7BA8D5-BC36-43F3-8790-76808A6D7E1E}"/>
    <hyperlink ref="R287" r:id="rId295" xr:uid="{54871495-C4AB-449B-A965-B5C1B4682690}"/>
    <hyperlink ref="R288" r:id="rId296" xr:uid="{91E8D453-DE4C-47BD-9F93-77430DB6A66D}"/>
    <hyperlink ref="R289" r:id="rId297" xr:uid="{19F61339-4D98-4A28-82C9-057D37D54F7F}"/>
    <hyperlink ref="R290" r:id="rId298" xr:uid="{3CB64589-49FA-4CBE-A0FC-F90CC3452CD1}"/>
    <hyperlink ref="R291" r:id="rId299" xr:uid="{34E2139D-D646-485D-91AC-B2ECD85E7E50}"/>
    <hyperlink ref="R292" r:id="rId300" xr:uid="{D38BA603-B151-4D1C-8C5F-60C5EC35C2C9}"/>
    <hyperlink ref="R293" r:id="rId301" xr:uid="{DA865C8E-85D7-4353-80A2-4FEDD4D9F8CC}"/>
    <hyperlink ref="R294" r:id="rId302" xr:uid="{9EC2CBFE-1F78-4778-9C0D-E9F3C7C661D2}"/>
    <hyperlink ref="R295" r:id="rId303" xr:uid="{F10E9983-1998-4163-B789-00428E31FA5D}"/>
    <hyperlink ref="R296" r:id="rId304" xr:uid="{4841108D-49D8-44C0-B5B1-9071B46698B6}"/>
    <hyperlink ref="R297" r:id="rId305" xr:uid="{37525389-5C4A-41C7-935E-A3BE7035BD3E}"/>
    <hyperlink ref="R298" r:id="rId306" xr:uid="{5BC2C98D-72E3-46CC-972E-B91093340253}"/>
    <hyperlink ref="R299" r:id="rId307" xr:uid="{B040808D-3C7B-45F6-8CFE-3A381516CE59}"/>
    <hyperlink ref="R300" r:id="rId308" xr:uid="{128C9049-8119-4AF3-AFA7-E6905F40ACFA}"/>
    <hyperlink ref="R301" r:id="rId309" xr:uid="{6B22AB1D-0F71-4015-AE88-99B6179FF0A4}"/>
    <hyperlink ref="R302" r:id="rId310" xr:uid="{DD7064C1-378D-4FC6-A4DA-768DAB72D418}"/>
    <hyperlink ref="R303" r:id="rId311" xr:uid="{12215444-D59B-4F54-99BD-95D083E84186}"/>
    <hyperlink ref="R304" r:id="rId312" xr:uid="{0AA6F832-4A04-44A1-8048-799152000617}"/>
    <hyperlink ref="R305" r:id="rId313" xr:uid="{EF999153-2CC1-4109-AF99-37EC3E99B8C9}"/>
    <hyperlink ref="R306" r:id="rId314" xr:uid="{F41604AA-DD2D-4A49-99B1-1887D5E3A629}"/>
    <hyperlink ref="R307" r:id="rId315" xr:uid="{A9B9CAAC-0A19-4F59-9C92-2A012F41096B}"/>
    <hyperlink ref="R308" r:id="rId316" xr:uid="{23712133-71AF-4AE5-A8FB-41D884185BAE}"/>
    <hyperlink ref="R309" r:id="rId317" xr:uid="{8C66DCDA-28EF-49D2-AF42-68486485BF83}"/>
    <hyperlink ref="R310" r:id="rId318" xr:uid="{03A6592A-7400-4067-BE6A-4158AFE0DF41}"/>
    <hyperlink ref="R311" r:id="rId319" xr:uid="{57072241-C79F-410B-9A72-8B329D765FAC}"/>
    <hyperlink ref="R312" r:id="rId320" xr:uid="{7941D482-CFF1-4A8C-A719-92971EFE0ABF}"/>
    <hyperlink ref="R313" r:id="rId321" xr:uid="{40844CB7-8EDD-47FB-8433-958DA39ADD77}"/>
    <hyperlink ref="R314" r:id="rId322" xr:uid="{415B2773-F979-466A-BB06-41468D3456D4}"/>
    <hyperlink ref="R315" r:id="rId323" xr:uid="{9424785F-0ABF-4C15-9F0B-23112DC98821}"/>
    <hyperlink ref="R316" r:id="rId324" xr:uid="{BF3F62BB-B7AF-49D3-BC0B-4FF785124A2E}"/>
    <hyperlink ref="R317" r:id="rId325" xr:uid="{247BD97E-D52D-455C-A2AE-78103E4678C5}"/>
    <hyperlink ref="R318" r:id="rId326" xr:uid="{A163F3DA-EF93-43F4-810B-C94437252444}"/>
    <hyperlink ref="R319" r:id="rId327" xr:uid="{2797C0C0-267C-4551-AAE7-F313C4B876F6}"/>
    <hyperlink ref="R320" r:id="rId328" xr:uid="{229FB4D8-C1D7-4ECA-B793-5E289FBAF7C0}"/>
    <hyperlink ref="R321" r:id="rId329" xr:uid="{CDD4911A-6F14-4BD8-96AE-AD29181FD31E}"/>
    <hyperlink ref="R322" r:id="rId330" xr:uid="{2423867E-A476-4CB7-8B74-294972A1679A}"/>
    <hyperlink ref="R323" r:id="rId331" xr:uid="{DE59A362-B645-4B2C-B137-5B6904025026}"/>
    <hyperlink ref="R325" r:id="rId332" xr:uid="{458CC197-72B9-4A5E-B868-DD7E04F149B8}"/>
    <hyperlink ref="R326" r:id="rId333" xr:uid="{6B2FE412-5C1A-4289-8D0D-4CBB50DC2472}"/>
    <hyperlink ref="R327" r:id="rId334" xr:uid="{842E8866-2A76-46E3-BD6F-A6A76B122364}"/>
    <hyperlink ref="R328" r:id="rId335" xr:uid="{5C530059-A2AB-4F5E-AA72-D4975BB7DE77}"/>
    <hyperlink ref="R329" r:id="rId336" xr:uid="{FCFB00B2-5B50-4772-84EE-9F683482525B}"/>
    <hyperlink ref="R330" r:id="rId337" xr:uid="{B7F0D630-491C-4A73-B054-1BA9761B0F70}"/>
    <hyperlink ref="R331" r:id="rId338" xr:uid="{FD079F34-4355-4A4E-A4C2-F411BAA4915E}"/>
    <hyperlink ref="R332" r:id="rId339" xr:uid="{6D626966-9D62-4822-A0CE-903D266CCF5A}"/>
    <hyperlink ref="R333" r:id="rId340" xr:uid="{1B401846-67B4-418F-A286-18B6C2122D81}"/>
    <hyperlink ref="R334" r:id="rId341" xr:uid="{C5E712EF-B6F1-4098-AB8B-0EFDD1D95FC1}"/>
    <hyperlink ref="R335" r:id="rId342" xr:uid="{88DF4433-BFF3-412A-87FA-795C8FCB1683}"/>
    <hyperlink ref="R336" r:id="rId343" xr:uid="{DC240B2A-A407-4BDB-93DA-B1A16EA08A07}"/>
    <hyperlink ref="R337" r:id="rId344" xr:uid="{BB6EEBA2-8720-4EF6-A2B3-49EF020D8486}"/>
    <hyperlink ref="R338" r:id="rId345" xr:uid="{EA400AB5-F2E3-4D68-AA11-994E4AD5BDBA}"/>
    <hyperlink ref="R339" r:id="rId346" xr:uid="{34EB6167-7538-4850-97DB-9A52F20460A0}"/>
    <hyperlink ref="R340" r:id="rId347" xr:uid="{43781A72-55D6-4D92-90E6-3203E48865DC}"/>
    <hyperlink ref="R341" r:id="rId348" xr:uid="{86506360-A26B-4CC2-B75A-4FF7A5AF2B0A}"/>
    <hyperlink ref="R342" r:id="rId349" xr:uid="{D34AB4CF-50E3-40BD-920B-6AF248EBB97D}"/>
    <hyperlink ref="R343" r:id="rId350" xr:uid="{20318621-E768-4F56-BD07-03907CDB5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2023-07-05T18:46:09Z</dcterms:created>
  <dcterms:modified xsi:type="dcterms:W3CDTF">2023-07-12T22:04:09Z</dcterms:modified>
</cp:coreProperties>
</file>