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o. trim 2023\"/>
    </mc:Choice>
  </mc:AlternateContent>
  <xr:revisionPtr revIDLastSave="0" documentId="13_ncr:1_{DFC5677B-E1C7-48AB-87C7-A4F69DF70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<sst xmlns="http://schemas.openxmlformats.org/spreadsheetml/2006/main" count="1473" uniqueCount="346">
  <si>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</si>
  <si>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</si>
  <si>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</si>
  <si>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</si>
  <si>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</si>
  <si>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</si>
  <si>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</si>
  <si>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</si>
  <si>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</si>
  <si>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</si>
  <si>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</si>
  <si>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</si>
  <si>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</si>
  <si>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</si>
  <si>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</si>
  <si>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</si>
  <si>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</si>
  <si>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</si>
  <si>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</si>
  <si>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</si>
  <si>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</si>
  <si>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</si>
  <si>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</si>
  <si>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</si>
  <si>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</si>
  <si>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</si>
  <si>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</si>
  <si>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</si>
  <si>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</si>
  <si>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</si>
  <si>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</si>
  <si>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</si>
  <si>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</si>
  <si>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</si>
  <si>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</si>
  <si>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</si>
  <si>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</si>
  <si>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</si>
  <si>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</si>
  <si>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</si>
  <si>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</si>
  <si>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</si>
  <si>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</si>
  <si>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</si>
  <si>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</si>
  <si>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</si>
  <si>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</si>
  <si>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</si>
  <si>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</si>
  <si>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</si>
  <si>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</si>
  <si>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</si>
  <si>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</si>
  <si>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</si>
  <si>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</si>
  <si>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</si>
  <si>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</si>
  <si>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</si>
  <si>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</si>
  <si>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</si>
  <si>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</si>
  <si>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</si>
  <si>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</si>
  <si>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</si>
  <si>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</si>
  <si>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</si>
  <si>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</si>
  <si>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</si>
  <si>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</si>
  <si>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</si>
  <si>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</si>
  <si>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</si>
  <si>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</si>
  <si>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</si>
  <si>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</si>
  <si>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</si>
  <si>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</si>
  <si>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</si>
  <si>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</si>
  <si>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</si>
  <si>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</si>
  <si>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</si>
  <si>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</si>
  <si>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</si>
  <si>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</si>
  <si>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</si>
  <si>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</si>
  <si>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</si>
  <si>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1421C</t>
  </si>
  <si>
    <t>0926B</t>
  </si>
  <si>
    <t>1236B</t>
  </si>
  <si>
    <t>1579B</t>
  </si>
  <si>
    <t>1092B</t>
  </si>
  <si>
    <t>0920B</t>
  </si>
  <si>
    <t>1582B</t>
  </si>
  <si>
    <t>1583B</t>
  </si>
  <si>
    <t>1584B</t>
  </si>
  <si>
    <t>1585B</t>
  </si>
  <si>
    <t>1253B</t>
  </si>
  <si>
    <t>1305B</t>
  </si>
  <si>
    <t>1248B</t>
  </si>
  <si>
    <t>1300B</t>
  </si>
  <si>
    <t>0809B</t>
  </si>
  <si>
    <t>0933B</t>
  </si>
  <si>
    <t>1254B</t>
  </si>
  <si>
    <t>1020B</t>
  </si>
  <si>
    <t>1018B</t>
  </si>
  <si>
    <t>1095B</t>
  </si>
  <si>
    <t>1144B</t>
  </si>
  <si>
    <t>1148B</t>
  </si>
  <si>
    <t>0844C</t>
  </si>
  <si>
    <t>0664C</t>
  </si>
  <si>
    <t>0042C</t>
  </si>
  <si>
    <t>1290C</t>
  </si>
  <si>
    <t>0610C</t>
  </si>
  <si>
    <t>0054B</t>
  </si>
  <si>
    <t>0053B</t>
  </si>
  <si>
    <t>0611C</t>
  </si>
  <si>
    <t>0677B</t>
  </si>
  <si>
    <t>1207C</t>
  </si>
  <si>
    <t>0022B</t>
  </si>
  <si>
    <t>0838C</t>
  </si>
  <si>
    <t>0827C</t>
  </si>
  <si>
    <t>1193B</t>
  </si>
  <si>
    <t>0158B</t>
  </si>
  <si>
    <t>0575C</t>
  </si>
  <si>
    <t>0444C</t>
  </si>
  <si>
    <t>0466B</t>
  </si>
  <si>
    <t>1472C</t>
  </si>
  <si>
    <t>0725B</t>
  </si>
  <si>
    <t>1451C</t>
  </si>
  <si>
    <t>1194C</t>
  </si>
  <si>
    <t>0660B</t>
  </si>
  <si>
    <t>1465C</t>
  </si>
  <si>
    <t>1276C</t>
  </si>
  <si>
    <t>1120C</t>
  </si>
  <si>
    <t>0570C</t>
  </si>
  <si>
    <t>1255B</t>
  </si>
  <si>
    <t>1043A</t>
  </si>
  <si>
    <t>1087B</t>
  </si>
  <si>
    <t>1357C</t>
  </si>
  <si>
    <t>1065A</t>
  </si>
  <si>
    <t>0988C</t>
  </si>
  <si>
    <t>1470C</t>
  </si>
  <si>
    <t>1471C</t>
  </si>
  <si>
    <t>0678C</t>
  </si>
  <si>
    <t>0378A</t>
  </si>
  <si>
    <t>0731C</t>
  </si>
  <si>
    <t>1296C</t>
  </si>
  <si>
    <t>0302C</t>
  </si>
  <si>
    <t>1473C</t>
  </si>
  <si>
    <t>1380C</t>
  </si>
  <si>
    <t>0007A</t>
  </si>
  <si>
    <t>1360A</t>
  </si>
  <si>
    <t>1359A</t>
  </si>
  <si>
    <t>1315A</t>
  </si>
  <si>
    <t>0941A</t>
  </si>
  <si>
    <t>1319A</t>
  </si>
  <si>
    <t>0103A</t>
  </si>
  <si>
    <t>1314A</t>
  </si>
  <si>
    <t>1064A</t>
  </si>
  <si>
    <t>1078A</t>
  </si>
  <si>
    <t>1318A</t>
  </si>
  <si>
    <t>1396C</t>
  </si>
  <si>
    <t>1085C</t>
  </si>
  <si>
    <t>0249A</t>
  </si>
  <si>
    <t>1338C</t>
  </si>
  <si>
    <t>1654C</t>
  </si>
  <si>
    <t>1667C</t>
  </si>
  <si>
    <t>1685C</t>
  </si>
  <si>
    <t>1643A</t>
  </si>
  <si>
    <t>1644A</t>
  </si>
  <si>
    <t>1730C</t>
  </si>
  <si>
    <t>1695B</t>
  </si>
  <si>
    <t>1793C</t>
  </si>
  <si>
    <t>1869C</t>
  </si>
  <si>
    <t>1888C</t>
  </si>
  <si>
    <t>1870C</t>
  </si>
  <si>
    <t>1861C</t>
  </si>
  <si>
    <t>1791C</t>
  </si>
  <si>
    <t>1771B</t>
  </si>
  <si>
    <t>1759B</t>
  </si>
  <si>
    <t>1757B</t>
  </si>
  <si>
    <t>1731C</t>
  </si>
  <si>
    <t>1324C</t>
  </si>
  <si>
    <t>1942B</t>
  </si>
  <si>
    <t>1926C</t>
  </si>
  <si>
    <t>1925C</t>
  </si>
  <si>
    <t>1945B</t>
  </si>
  <si>
    <t>1947C</t>
  </si>
  <si>
    <t>1954B</t>
  </si>
  <si>
    <t>1953B</t>
  </si>
  <si>
    <t>1952B</t>
  </si>
  <si>
    <t>1949B</t>
  </si>
  <si>
    <t>1950B</t>
  </si>
  <si>
    <t>1951B</t>
  </si>
  <si>
    <t>2112C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</si>
  <si>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</si>
  <si>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</si>
  <si>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</si>
  <si>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Alduci, S.A. de C.V.</t>
  </si>
  <si>
    <t>Cadena Comercial Oxxo, S.A.de C.V.</t>
  </si>
  <si>
    <t>Illanti, S.A. de C.V.</t>
  </si>
  <si>
    <t>Cia. Explotadora de Hoteles San Marcos, S.A. de C.V.</t>
  </si>
  <si>
    <t>Consejo Estatal de Discapacitados de Sinaloa, A.C.</t>
  </si>
  <si>
    <t>Corporativo Tres Ríos Hotel, S.A. de C.V.</t>
  </si>
  <si>
    <t>Grupo Integral Donne, S.A. de C.V.</t>
  </si>
  <si>
    <t>Motel Mercado, S.A. de C.V.</t>
  </si>
  <si>
    <t>Motel Paradise de Culiacán, S.A. de C.V.</t>
  </si>
  <si>
    <t>Distribuidora Liverpool, S.A. de C.V.</t>
  </si>
  <si>
    <t>Prologistic, S.A. de C.V.</t>
  </si>
  <si>
    <t>Restaurant Palomar del Río, S.A. de C.V.</t>
  </si>
  <si>
    <t>Tiendas Comercial Mexicana, S.A. de C.V.</t>
  </si>
  <si>
    <t>Tiendas Soriana, S.A. de C.V.</t>
  </si>
  <si>
    <t>Operadora Hotelera CAAVI, S.A.P.I. de C.V.</t>
  </si>
  <si>
    <t>Operadora Casa Bon, S.A. de C.V.</t>
  </si>
  <si>
    <t>DCS Farallón, S.A. de C.V.</t>
  </si>
  <si>
    <t>Club Hípico de Sinaloa, S.A. de C.V.</t>
  </si>
  <si>
    <t>Yunikuna Japanese Restaurant S.A. de C.V.</t>
  </si>
  <si>
    <t>Sakecul, S.A. de C.V.</t>
  </si>
  <si>
    <t>Cadena Comercial Oxxo,S.A. de C.V.</t>
  </si>
  <si>
    <t>Cadena Comercial Oxxo S.A. de C.V.</t>
  </si>
  <si>
    <t>Vinoteca Mundo y Vinos S. de R.L. de C.V.</t>
  </si>
  <si>
    <t>Adriana María</t>
  </si>
  <si>
    <t>Díaz</t>
  </si>
  <si>
    <t>Rubio</t>
  </si>
  <si>
    <t>Catalina</t>
  </si>
  <si>
    <t>Camez</t>
  </si>
  <si>
    <t>Vazquez</t>
  </si>
  <si>
    <t>Maria Yolanda</t>
  </si>
  <si>
    <t xml:space="preserve">Cardenas </t>
  </si>
  <si>
    <t>Llanes</t>
  </si>
  <si>
    <t>Ayme Denise</t>
  </si>
  <si>
    <t xml:space="preserve">Castro </t>
  </si>
  <si>
    <t xml:space="preserve">Portillo </t>
  </si>
  <si>
    <t xml:space="preserve">Juan Abel </t>
  </si>
  <si>
    <t xml:space="preserve">Benítez </t>
  </si>
  <si>
    <t>Gastelum</t>
  </si>
  <si>
    <t>Larrañaga</t>
  </si>
  <si>
    <t xml:space="preserve">Lomelí </t>
  </si>
  <si>
    <t>Benítez</t>
  </si>
  <si>
    <t>Candelaria</t>
  </si>
  <si>
    <t xml:space="preserve">Felix </t>
  </si>
  <si>
    <t xml:space="preserve">Ochoa </t>
  </si>
  <si>
    <t>José de Jesús</t>
  </si>
  <si>
    <t xml:space="preserve">Flores </t>
  </si>
  <si>
    <t>Corrales</t>
  </si>
  <si>
    <t>Perla Xitlali</t>
  </si>
  <si>
    <t xml:space="preserve">Corrales </t>
  </si>
  <si>
    <t>Juan Abel</t>
  </si>
  <si>
    <t xml:space="preserve"> Benítez</t>
  </si>
  <si>
    <t>Jaime Alfredo</t>
  </si>
  <si>
    <t>Luis</t>
  </si>
  <si>
    <t xml:space="preserve">Espinoza </t>
  </si>
  <si>
    <t>González</t>
  </si>
  <si>
    <t>Florentina</t>
  </si>
  <si>
    <t>Medina</t>
  </si>
  <si>
    <t>León</t>
  </si>
  <si>
    <t>Rogelio</t>
  </si>
  <si>
    <t>Lizárraga</t>
  </si>
  <si>
    <t>Juan Francisco</t>
  </si>
  <si>
    <t xml:space="preserve">Piña </t>
  </si>
  <si>
    <t>Aguirre</t>
  </si>
  <si>
    <t>Martha Patricia</t>
  </si>
  <si>
    <t xml:space="preserve">Ramírez </t>
  </si>
  <si>
    <t>Ontiveros</t>
  </si>
  <si>
    <t>Jorge</t>
  </si>
  <si>
    <t>Rivera</t>
  </si>
  <si>
    <t xml:space="preserve">Castillo </t>
  </si>
  <si>
    <t>Socorro</t>
  </si>
  <si>
    <t xml:space="preserve">Saucedo </t>
  </si>
  <si>
    <t>Rocío</t>
  </si>
  <si>
    <t xml:space="preserve">Rodríguez </t>
  </si>
  <si>
    <t>Gómez</t>
  </si>
  <si>
    <t>Sidia Donagui</t>
  </si>
  <si>
    <t>Sergio</t>
  </si>
  <si>
    <t>Carmen Elisa</t>
  </si>
  <si>
    <t>Navarro</t>
  </si>
  <si>
    <t>Rocha</t>
  </si>
  <si>
    <t>Martín</t>
  </si>
  <si>
    <t>Urrea</t>
  </si>
  <si>
    <t>Meza</t>
  </si>
  <si>
    <t>Guillermo</t>
  </si>
  <si>
    <t>Vargas</t>
  </si>
  <si>
    <t>Castro</t>
  </si>
  <si>
    <t>Patricia</t>
  </si>
  <si>
    <t xml:space="preserve">Zamudio </t>
  </si>
  <si>
    <t>Aispuro</t>
  </si>
  <si>
    <t>Antonia</t>
  </si>
  <si>
    <t>García</t>
  </si>
  <si>
    <t>Jiménez</t>
  </si>
  <si>
    <t>Jesús Alberto</t>
  </si>
  <si>
    <t xml:space="preserve">Vidales </t>
  </si>
  <si>
    <t>López</t>
  </si>
  <si>
    <t>Rubén Darío</t>
  </si>
  <si>
    <t>Urías</t>
  </si>
  <si>
    <t>Valdez</t>
  </si>
  <si>
    <t>Margarita Rosa</t>
  </si>
  <si>
    <t>Robles</t>
  </si>
  <si>
    <t>Stringel</t>
  </si>
  <si>
    <t>Mario César</t>
  </si>
  <si>
    <t>Sánchez</t>
  </si>
  <si>
    <t>Miguelina</t>
  </si>
  <si>
    <t>Escobar</t>
  </si>
  <si>
    <t>Rubén Ricardo</t>
  </si>
  <si>
    <t>Espinoza</t>
  </si>
  <si>
    <t xml:space="preserve">Elisa Giselly </t>
  </si>
  <si>
    <t>Plata</t>
  </si>
  <si>
    <t>Canizales</t>
  </si>
  <si>
    <t>Claudia Guadalupe</t>
  </si>
  <si>
    <t>Arreola</t>
  </si>
  <si>
    <t>Miguel Ángel</t>
  </si>
  <si>
    <t>Miriam Guadalupe</t>
  </si>
  <si>
    <t>Mojica</t>
  </si>
  <si>
    <t>Méndez</t>
  </si>
  <si>
    <t>Aguilar</t>
  </si>
  <si>
    <t>Pérez Ramos</t>
  </si>
  <si>
    <t>Mónica</t>
  </si>
  <si>
    <t>Nuñez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</si>
  <si>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</si>
  <si>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https://apps.culiacan.gob.mx/transparencia/archivos/anexos/pyl/2023/Rev_0926B_23_05_23.pdf</t>
  </si>
  <si>
    <t>https://apps.culiacan.gob.mx/transparencia/archivos/anexos/pyl/2023/Rev_0920B_24_05_23.pdf</t>
  </si>
  <si>
    <t>https://apps.culiacan.gob.mx/transparencia/archivos/anexos/pyl/2023/Rev_0933B_24_05_23.pdf</t>
  </si>
  <si>
    <t>https://apps.culiacan.gob.mx/transparencia/archivos/anexos/pyl/2023/Rev_0664C_12_05_23.pdf</t>
  </si>
  <si>
    <t>https://apps.culiacan.gob.mx/transparencia/archivos/anexos/pyl/2023/Rev_0610C_17_04_23.pdf</t>
  </si>
  <si>
    <t>https://apps.culiacan.gob.mx/transparencia/archivos/anexos/pyl/2023/Rev_0054B_17_04_23.pdf</t>
  </si>
  <si>
    <t>https://apps.culiacan.gob.mx/transparencia/archivos/anexos/pyl/2023/Rev_0053B_17_04_23.pdf</t>
  </si>
  <si>
    <t>https://apps.culiacan.gob.mx/transparencia/archivos/anexos/pyl/2023/Rev_0611C_17_04_23.pdf</t>
  </si>
  <si>
    <t>https://apps.culiacan.gob.mx/transparencia/archivos/anexos/pyl/2023/Rev_0838C_04_04_23.pdf</t>
  </si>
  <si>
    <t>https://apps.culiacan.gob.mx/transparencia/archivos/anexos/pyl/2023/Rev_0827C_04_04_23.pdf</t>
  </si>
  <si>
    <t>https://apps.culiacan.gob.mx/transparencia/archivos/anexos/pyl/2023/Rev_0158B_28_04_23.pdf</t>
  </si>
  <si>
    <t>https://apps.culiacan.gob.mx/transparencia/archivos/anexos/pyl/2023/Rev_0575C_20_04_23.pdf</t>
  </si>
  <si>
    <t>https://apps.culiacan.gob.mx/transparencia/archivos/anexos/pyl/2023/Rev_0444C_20_04_23.pdf</t>
  </si>
  <si>
    <t>https://apps.culiacan.gob.mx/transparencia/archivos/anexos/pyl/2023/Rev_0466B_18_05_23.pdf</t>
  </si>
  <si>
    <t>https://apps.culiacan.gob.mx/transparencia/archivos/anexos/pyl/2023/Rev_0725B_18_05_23.pdf</t>
  </si>
  <si>
    <t>https://apps.culiacan.gob.mx/transparencia/archivos/anexos/pyl/2023/Rev_0660B_18_05_23.pdf</t>
  </si>
  <si>
    <t>https://apps.culiacan.gob.mx/transparencia/archivos/anexos/pyl/2023/Rev_0570C_10_04_23.pdf</t>
  </si>
  <si>
    <t>https://apps.culiacan.gob.mx/transparencia/archivos/anexos/pyl/2023/Rev_0678C_20_06_23.pdf</t>
  </si>
  <si>
    <t>https://apps.culiacan.gob.mx/transparencia/archivos/anexos/pyl/2023/Rev_0378A_14_06_23.pdf</t>
  </si>
  <si>
    <t>https://apps.culiacan.gob.mx/transparencia/archivos/anexos/pyl/2023/Rev_0731C_14_06_23.pdf</t>
  </si>
  <si>
    <t>https://apps.culiacan.gob.mx/transparencia/archivos/anexos/pyl/2023/Rev_0302C_10_05_23.pdf</t>
  </si>
  <si>
    <t>https://apps.culiacan.gob.mx/transparencia/archivos/anexos/pyl/2023/Rev_0941A_30_05_23.pdf</t>
  </si>
  <si>
    <t>https://apps.culiacan.gob.mx/transparencia/archivos/anexos/pyl/2023/Rev_0103A_30_05_23.pdf</t>
  </si>
  <si>
    <t>https://apps.culiacan.gob.mx/transparencia/archivos/anexos/pyl/2023/Rev_0249A_09_05_23.pdf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</si>
  <si>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</si>
  <si>
    <t>En los casos donde el criterio 10 (sexo) se encuentre sin información es debido a que esta es una razón social y no se puede definir; En los criterios del 17 al 21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</si>
</sst>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3/Rev_0611C_17_04_23.pdf" TargetMode="External"/><Relationship Id="rId13" Type="http://schemas.openxmlformats.org/officeDocument/2006/relationships/hyperlink" Target="https://apps.culiacan.gob.mx/transparencia/archivos/anexos/pyl/2023/Rev_0444C_20_04_23.pdf" TargetMode="External"/><Relationship Id="rId18" Type="http://schemas.openxmlformats.org/officeDocument/2006/relationships/hyperlink" Target="https://apps.culiacan.gob.mx/transparencia/archivos/anexos/pyl/2023/Rev_0678C_20_06_2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anexos/pyl/2023/Rev_0933B_24_05_23.pdf" TargetMode="External"/><Relationship Id="rId21" Type="http://schemas.openxmlformats.org/officeDocument/2006/relationships/hyperlink" Target="https://apps.culiacan.gob.mx/transparencia/archivos/anexos/pyl/2023/Rev_0302C_10_05_23.pdf" TargetMode="External"/><Relationship Id="rId7" Type="http://schemas.openxmlformats.org/officeDocument/2006/relationships/hyperlink" Target="https://apps.culiacan.gob.mx/transparencia/archivos/anexos/pyl/2023/Rev_0053B_17_04_23.pdf" TargetMode="External"/><Relationship Id="rId12" Type="http://schemas.openxmlformats.org/officeDocument/2006/relationships/hyperlink" Target="https://apps.culiacan.gob.mx/transparencia/archivos/anexos/pyl/2023/Rev_0575C_20_04_23.pdf" TargetMode="External"/><Relationship Id="rId17" Type="http://schemas.openxmlformats.org/officeDocument/2006/relationships/hyperlink" Target="https://apps.culiacan.gob.mx/transparencia/archivos/anexos/pyl/2023/Rev_0570C_10_04_23.pdf" TargetMode="External"/><Relationship Id="rId25" Type="http://schemas.openxmlformats.org/officeDocument/2006/relationships/hyperlink" Target="https://apps.culiacan.gob.mx/transparencia/archivos/anexos/pyl/2023/Rev_0610C_17_04_23.pdf" TargetMode="External"/><Relationship Id="rId2" Type="http://schemas.openxmlformats.org/officeDocument/2006/relationships/hyperlink" Target="https://apps.culiacan.gob.mx/transparencia/archivos/anexos/pyl/2023/Rev_0920B_24_05_23.pdf" TargetMode="External"/><Relationship Id="rId16" Type="http://schemas.openxmlformats.org/officeDocument/2006/relationships/hyperlink" Target="https://apps.culiacan.gob.mx/transparencia/archivos/anexos/pyl/2023/Rev_0660B_18_05_23.pdf" TargetMode="External"/><Relationship Id="rId20" Type="http://schemas.openxmlformats.org/officeDocument/2006/relationships/hyperlink" Target="https://apps.culiacan.gob.mx/transparencia/archivos/anexos/pyl/2023/Rev_0731C_14_06_23.pdf" TargetMode="External"/><Relationship Id="rId1" Type="http://schemas.openxmlformats.org/officeDocument/2006/relationships/hyperlink" Target="https://apps.culiacan.gob.mx/transparencia/archivos/anexos/pyl/2023/Rev_0926B_23_05_23.pdf" TargetMode="External"/><Relationship Id="rId6" Type="http://schemas.openxmlformats.org/officeDocument/2006/relationships/hyperlink" Target="https://apps.culiacan.gob.mx/transparencia/archivos/anexos/pyl/2023/Rev_0054B_17_04_23.pdf" TargetMode="External"/><Relationship Id="rId11" Type="http://schemas.openxmlformats.org/officeDocument/2006/relationships/hyperlink" Target="https://apps.culiacan.gob.mx/transparencia/archivos/anexos/pyl/2023/Rev_0158B_28_04_23.pdf" TargetMode="External"/><Relationship Id="rId24" Type="http://schemas.openxmlformats.org/officeDocument/2006/relationships/hyperlink" Target="https://apps.culiacan.gob.mx/transparencia/archivos/anexos/pyl/2023/Rev_0249A_09_05_23.pdf" TargetMode="External"/><Relationship Id="rId5" Type="http://schemas.openxmlformats.org/officeDocument/2006/relationships/hyperlink" Target="https://apps.culiacan.gob.mx/transparencia/archivos/anexos/pyl/2023/Rev_0664C_12_05_23.pdf" TargetMode="External"/><Relationship Id="rId15" Type="http://schemas.openxmlformats.org/officeDocument/2006/relationships/hyperlink" Target="https://apps.culiacan.gob.mx/transparencia/archivos/anexos/pyl/2023/Rev_0725B_18_05_23.pdf" TargetMode="External"/><Relationship Id="rId23" Type="http://schemas.openxmlformats.org/officeDocument/2006/relationships/hyperlink" Target="https://apps.culiacan.gob.mx/transparencia/archivos/anexos/pyl/2023/Rev_0103A_30_05_23.pdf" TargetMode="External"/><Relationship Id="rId10" Type="http://schemas.openxmlformats.org/officeDocument/2006/relationships/hyperlink" Target="https://apps.culiacan.gob.mx/transparencia/archivos/anexos/pyl/2023/Rev_0827C_04_04_23.pdf" TargetMode="External"/><Relationship Id="rId19" Type="http://schemas.openxmlformats.org/officeDocument/2006/relationships/hyperlink" Target="https://apps.culiacan.gob.mx/transparencia/archivos/anexos/pyl/2023/Rev_0378A_14_06_23.pdf" TargetMode="External"/><Relationship Id="rId4" Type="http://schemas.openxmlformats.org/officeDocument/2006/relationships/hyperlink" Target="https://apps.culiacan.gob.mx/transparencia/archivos/anexos/pyl/2023/Rev_0664C_12_05_23.pdf" TargetMode="External"/><Relationship Id="rId9" Type="http://schemas.openxmlformats.org/officeDocument/2006/relationships/hyperlink" Target="https://apps.culiacan.gob.mx/transparencia/archivos/anexos/pyl/2023/Rev_0838C_04_04_23.pdf" TargetMode="External"/><Relationship Id="rId14" Type="http://schemas.openxmlformats.org/officeDocument/2006/relationships/hyperlink" Target="https://apps.culiacan.gob.mx/transparencia/archivos/anexos/pyl/2023/Rev_0466B_18_05_23.pdf" TargetMode="External"/><Relationship Id="rId22" Type="http://schemas.openxmlformats.org/officeDocument/2006/relationships/hyperlink" Target="https://apps.culiacan.gob.mx/transparencia/archivos/anexos/pyl/2023/Rev_0941A_30_05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5"/>
  <sheetViews>
    <sheetView tabSelected="1" topLeftCell="M102" workbookViewId="0">
      <selection activeCell="N117" sqref="N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74</v>
      </c>
      <c r="E8" s="3" t="s">
        <v>88</v>
      </c>
      <c r="F8" t="s">
        <v>197</v>
      </c>
      <c r="G8" t="s">
        <v>198</v>
      </c>
      <c r="H8" s="4" t="s">
        <v>199</v>
      </c>
      <c r="I8" t="s">
        <v>81</v>
      </c>
      <c r="J8" t="s">
        <v>223</v>
      </c>
      <c r="K8" t="s">
        <v>224</v>
      </c>
      <c r="L8" t="s">
        <v>225</v>
      </c>
      <c r="N8" t="s">
        <v>85</v>
      </c>
      <c r="O8" s="2">
        <v>44927</v>
      </c>
      <c r="P8" s="2">
        <v>45291</v>
      </c>
      <c r="Q8" t="s">
        <v>319</v>
      </c>
      <c r="R8" s="5"/>
      <c r="S8">
        <v>34568</v>
      </c>
      <c r="T8">
        <v>34568</v>
      </c>
      <c r="Z8" s="4" t="s">
        <v>199</v>
      </c>
      <c r="AA8" s="2">
        <v>45120</v>
      </c>
      <c r="AB8" s="2">
        <v>45107</v>
      </c>
      <c r="AC8" s="6" t="s">
        <v>344</v>
      </c>
    </row>
    <row r="9" spans="1:29" x14ac:dyDescent="0.25">
      <c r="A9">
        <v>2023</v>
      </c>
      <c r="B9" s="2">
        <v>45017</v>
      </c>
      <c r="C9" s="2">
        <v>45107</v>
      </c>
      <c r="D9" t="s">
        <v>74</v>
      </c>
      <c r="E9" s="3" t="s">
        <v>89</v>
      </c>
      <c r="F9" t="s">
        <v>197</v>
      </c>
      <c r="G9" t="s">
        <v>198</v>
      </c>
      <c r="H9" s="4" t="s">
        <v>199</v>
      </c>
      <c r="I9" t="s">
        <v>81</v>
      </c>
      <c r="M9" t="s">
        <v>200</v>
      </c>
      <c r="O9" s="2">
        <v>44927</v>
      </c>
      <c r="P9" s="2">
        <v>45291</v>
      </c>
      <c r="Q9" t="s">
        <v>319</v>
      </c>
      <c r="R9" s="5" t="s">
        <v>320</v>
      </c>
      <c r="S9">
        <v>42400</v>
      </c>
      <c r="T9">
        <v>42400</v>
      </c>
      <c r="Z9" s="4" t="s">
        <v>199</v>
      </c>
      <c r="AA9" s="2">
        <v>45120</v>
      </c>
      <c r="AB9" s="2">
        <v>45107</v>
      </c>
      <c r="AC9" s="6" t="s">
        <v>345</v>
      </c>
    </row>
    <row r="10" spans="1:29" x14ac:dyDescent="0.25">
      <c r="A10">
        <v>2023</v>
      </c>
      <c r="B10" s="2">
        <v>45017</v>
      </c>
      <c r="C10" s="2">
        <v>45107</v>
      </c>
      <c r="D10" t="s">
        <v>74</v>
      </c>
      <c r="E10" s="3" t="s">
        <v>90</v>
      </c>
      <c r="F10" t="s">
        <v>197</v>
      </c>
      <c r="G10" t="s">
        <v>198</v>
      </c>
      <c r="H10" s="4" t="s">
        <v>199</v>
      </c>
      <c r="I10" t="s">
        <v>81</v>
      </c>
      <c r="M10" t="s">
        <v>201</v>
      </c>
      <c r="O10" s="2">
        <v>44927</v>
      </c>
      <c r="P10" s="2">
        <v>45291</v>
      </c>
      <c r="Q10" t="s">
        <v>319</v>
      </c>
      <c r="R10" s="5"/>
      <c r="S10">
        <v>38869</v>
      </c>
      <c r="T10">
        <v>38869</v>
      </c>
      <c r="Z10" s="4" t="s">
        <v>199</v>
      </c>
      <c r="AA10" s="2">
        <v>45120</v>
      </c>
      <c r="AB10" s="2">
        <v>45107</v>
      </c>
      <c r="AC10" s="6" t="s">
        <v>344</v>
      </c>
    </row>
    <row r="11" spans="1:29" x14ac:dyDescent="0.25">
      <c r="A11">
        <v>2023</v>
      </c>
      <c r="B11" s="2">
        <v>45017</v>
      </c>
      <c r="C11" s="2">
        <v>45107</v>
      </c>
      <c r="D11" t="s">
        <v>74</v>
      </c>
      <c r="E11" s="3" t="s">
        <v>91</v>
      </c>
      <c r="F11" t="s">
        <v>197</v>
      </c>
      <c r="G11" t="s">
        <v>198</v>
      </c>
      <c r="H11" s="4" t="s">
        <v>199</v>
      </c>
      <c r="I11" t="s">
        <v>81</v>
      </c>
      <c r="M11" t="s">
        <v>201</v>
      </c>
      <c r="O11" s="2">
        <v>44927</v>
      </c>
      <c r="P11" s="2">
        <v>45291</v>
      </c>
      <c r="Q11" t="s">
        <v>319</v>
      </c>
      <c r="R11" s="5"/>
      <c r="S11">
        <v>38869</v>
      </c>
      <c r="T11">
        <v>38869</v>
      </c>
      <c r="Z11" s="4" t="s">
        <v>199</v>
      </c>
      <c r="AA11" s="2">
        <v>45120</v>
      </c>
      <c r="AB11" s="2">
        <v>45107</v>
      </c>
      <c r="AC11" s="6" t="s">
        <v>344</v>
      </c>
    </row>
    <row r="12" spans="1:29" x14ac:dyDescent="0.25">
      <c r="A12">
        <v>2023</v>
      </c>
      <c r="B12" s="2">
        <v>45017</v>
      </c>
      <c r="C12" s="2">
        <v>45107</v>
      </c>
      <c r="D12" t="s">
        <v>74</v>
      </c>
      <c r="E12" s="3" t="s">
        <v>92</v>
      </c>
      <c r="F12" t="s">
        <v>197</v>
      </c>
      <c r="G12" t="s">
        <v>198</v>
      </c>
      <c r="H12" s="4" t="s">
        <v>199</v>
      </c>
      <c r="I12" t="s">
        <v>81</v>
      </c>
      <c r="M12" t="s">
        <v>201</v>
      </c>
      <c r="O12" s="2">
        <v>44927</v>
      </c>
      <c r="P12" s="2">
        <v>45291</v>
      </c>
      <c r="Q12" t="s">
        <v>319</v>
      </c>
      <c r="R12" s="5"/>
      <c r="S12">
        <v>38869</v>
      </c>
      <c r="T12">
        <v>38869</v>
      </c>
      <c r="Z12" s="4" t="s">
        <v>199</v>
      </c>
      <c r="AA12" s="2">
        <v>45120</v>
      </c>
      <c r="AB12" s="2">
        <v>45107</v>
      </c>
      <c r="AC12" s="6" t="s">
        <v>344</v>
      </c>
    </row>
    <row r="13" spans="1:29" x14ac:dyDescent="0.25">
      <c r="A13">
        <v>2023</v>
      </c>
      <c r="B13" s="2">
        <v>45017</v>
      </c>
      <c r="C13" s="2">
        <v>45107</v>
      </c>
      <c r="D13" t="s">
        <v>74</v>
      </c>
      <c r="E13" s="3" t="s">
        <v>93</v>
      </c>
      <c r="F13" t="s">
        <v>197</v>
      </c>
      <c r="G13" t="s">
        <v>198</v>
      </c>
      <c r="H13" s="4" t="s">
        <v>199</v>
      </c>
      <c r="I13" t="s">
        <v>81</v>
      </c>
      <c r="M13" t="s">
        <v>201</v>
      </c>
      <c r="O13" s="2">
        <v>44927</v>
      </c>
      <c r="P13" s="2">
        <v>45291</v>
      </c>
      <c r="Q13" t="s">
        <v>319</v>
      </c>
      <c r="R13" s="5" t="s">
        <v>321</v>
      </c>
      <c r="S13">
        <v>38869</v>
      </c>
      <c r="T13">
        <v>38869</v>
      </c>
      <c r="Z13" s="4" t="s">
        <v>199</v>
      </c>
      <c r="AA13" s="2">
        <v>45120</v>
      </c>
      <c r="AB13" s="2">
        <v>45107</v>
      </c>
      <c r="AC13" s="6" t="s">
        <v>345</v>
      </c>
    </row>
    <row r="14" spans="1:29" x14ac:dyDescent="0.25">
      <c r="A14">
        <v>2023</v>
      </c>
      <c r="B14" s="2">
        <v>45017</v>
      </c>
      <c r="C14" s="2">
        <v>45107</v>
      </c>
      <c r="D14" t="s">
        <v>74</v>
      </c>
      <c r="E14" s="3" t="s">
        <v>94</v>
      </c>
      <c r="F14" t="s">
        <v>197</v>
      </c>
      <c r="G14" t="s">
        <v>198</v>
      </c>
      <c r="H14" s="4" t="s">
        <v>199</v>
      </c>
      <c r="I14" t="s">
        <v>81</v>
      </c>
      <c r="M14" t="s">
        <v>201</v>
      </c>
      <c r="O14" s="2">
        <v>44927</v>
      </c>
      <c r="P14" s="2">
        <v>45291</v>
      </c>
      <c r="Q14" t="s">
        <v>319</v>
      </c>
      <c r="R14" s="5"/>
      <c r="S14">
        <v>38869</v>
      </c>
      <c r="T14">
        <v>38869</v>
      </c>
      <c r="Z14" s="4" t="s">
        <v>199</v>
      </c>
      <c r="AA14" s="2">
        <v>45120</v>
      </c>
      <c r="AB14" s="2">
        <v>45107</v>
      </c>
      <c r="AC14" s="6" t="s">
        <v>344</v>
      </c>
    </row>
    <row r="15" spans="1:29" x14ac:dyDescent="0.25">
      <c r="A15">
        <v>2023</v>
      </c>
      <c r="B15" s="2">
        <v>45017</v>
      </c>
      <c r="C15" s="2">
        <v>45107</v>
      </c>
      <c r="D15" t="s">
        <v>74</v>
      </c>
      <c r="E15" s="3" t="s">
        <v>95</v>
      </c>
      <c r="F15" t="s">
        <v>197</v>
      </c>
      <c r="G15" t="s">
        <v>198</v>
      </c>
      <c r="H15" s="4" t="s">
        <v>199</v>
      </c>
      <c r="I15" t="s">
        <v>81</v>
      </c>
      <c r="M15" t="s">
        <v>201</v>
      </c>
      <c r="O15" s="2">
        <v>44927</v>
      </c>
      <c r="P15" s="2">
        <v>45291</v>
      </c>
      <c r="Q15" t="s">
        <v>319</v>
      </c>
      <c r="R15" s="5"/>
      <c r="S15">
        <v>38869</v>
      </c>
      <c r="T15">
        <v>38869</v>
      </c>
      <c r="Z15" s="4" t="s">
        <v>199</v>
      </c>
      <c r="AA15" s="2">
        <v>45120</v>
      </c>
      <c r="AB15" s="2">
        <v>45107</v>
      </c>
      <c r="AC15" s="6" t="s">
        <v>344</v>
      </c>
    </row>
    <row r="16" spans="1:29" x14ac:dyDescent="0.25">
      <c r="A16">
        <v>2023</v>
      </c>
      <c r="B16" s="2">
        <v>45017</v>
      </c>
      <c r="C16" s="2">
        <v>45107</v>
      </c>
      <c r="D16" t="s">
        <v>74</v>
      </c>
      <c r="E16" s="3" t="s">
        <v>96</v>
      </c>
      <c r="F16" t="s">
        <v>197</v>
      </c>
      <c r="G16" t="s">
        <v>198</v>
      </c>
      <c r="H16" s="4" t="s">
        <v>199</v>
      </c>
      <c r="I16" t="s">
        <v>81</v>
      </c>
      <c r="M16" t="s">
        <v>201</v>
      </c>
      <c r="O16" s="2">
        <v>44927</v>
      </c>
      <c r="P16" s="2">
        <v>45291</v>
      </c>
      <c r="Q16" t="s">
        <v>319</v>
      </c>
      <c r="R16" s="5"/>
      <c r="S16">
        <v>38869</v>
      </c>
      <c r="T16">
        <v>38869</v>
      </c>
      <c r="Z16" s="4" t="s">
        <v>199</v>
      </c>
      <c r="AA16" s="2">
        <v>45120</v>
      </c>
      <c r="AB16" s="2">
        <v>45107</v>
      </c>
      <c r="AC16" s="6" t="s">
        <v>344</v>
      </c>
    </row>
    <row r="17" spans="1:29" x14ac:dyDescent="0.25">
      <c r="A17">
        <v>2023</v>
      </c>
      <c r="B17" s="2">
        <v>45017</v>
      </c>
      <c r="C17" s="2">
        <v>45107</v>
      </c>
      <c r="D17" t="s">
        <v>74</v>
      </c>
      <c r="E17" s="3" t="s">
        <v>97</v>
      </c>
      <c r="F17" t="s">
        <v>197</v>
      </c>
      <c r="G17" t="s">
        <v>198</v>
      </c>
      <c r="H17" s="4" t="s">
        <v>199</v>
      </c>
      <c r="I17" t="s">
        <v>81</v>
      </c>
      <c r="M17" t="s">
        <v>201</v>
      </c>
      <c r="O17" s="2">
        <v>44927</v>
      </c>
      <c r="P17" s="2">
        <v>45291</v>
      </c>
      <c r="Q17" t="s">
        <v>319</v>
      </c>
      <c r="R17" s="5"/>
      <c r="S17">
        <v>38869</v>
      </c>
      <c r="T17">
        <v>38869</v>
      </c>
      <c r="Z17" s="4" t="s">
        <v>199</v>
      </c>
      <c r="AA17" s="2">
        <v>45120</v>
      </c>
      <c r="AB17" s="2">
        <v>45107</v>
      </c>
      <c r="AC17" s="6" t="s">
        <v>344</v>
      </c>
    </row>
    <row r="18" spans="1:29" x14ac:dyDescent="0.25">
      <c r="A18">
        <v>2023</v>
      </c>
      <c r="B18" s="2">
        <v>45017</v>
      </c>
      <c r="C18" s="2">
        <v>45107</v>
      </c>
      <c r="D18" t="s">
        <v>74</v>
      </c>
      <c r="E18" s="3" t="s">
        <v>98</v>
      </c>
      <c r="F18" t="s">
        <v>197</v>
      </c>
      <c r="G18" t="s">
        <v>198</v>
      </c>
      <c r="H18" s="4" t="s">
        <v>199</v>
      </c>
      <c r="I18" t="s">
        <v>81</v>
      </c>
      <c r="M18" t="s">
        <v>201</v>
      </c>
      <c r="O18" s="2">
        <v>44927</v>
      </c>
      <c r="P18" s="2">
        <v>45291</v>
      </c>
      <c r="Q18" t="s">
        <v>319</v>
      </c>
      <c r="R18" s="5"/>
      <c r="S18">
        <v>38869</v>
      </c>
      <c r="T18">
        <v>38869</v>
      </c>
      <c r="Z18" s="4" t="s">
        <v>199</v>
      </c>
      <c r="AA18" s="2">
        <v>45120</v>
      </c>
      <c r="AB18" s="2">
        <v>45107</v>
      </c>
      <c r="AC18" s="6" t="s">
        <v>344</v>
      </c>
    </row>
    <row r="19" spans="1:29" x14ac:dyDescent="0.25">
      <c r="A19">
        <v>2023</v>
      </c>
      <c r="B19" s="2">
        <v>45017</v>
      </c>
      <c r="C19" s="2">
        <v>45107</v>
      </c>
      <c r="D19" t="s">
        <v>74</v>
      </c>
      <c r="E19" s="3" t="s">
        <v>99</v>
      </c>
      <c r="F19" t="s">
        <v>197</v>
      </c>
      <c r="G19" t="s">
        <v>198</v>
      </c>
      <c r="H19" s="4" t="s">
        <v>199</v>
      </c>
      <c r="I19" t="s">
        <v>81</v>
      </c>
      <c r="M19" t="s">
        <v>201</v>
      </c>
      <c r="O19" s="2">
        <v>44927</v>
      </c>
      <c r="P19" s="2">
        <v>45291</v>
      </c>
      <c r="Q19" t="s">
        <v>319</v>
      </c>
      <c r="R19" s="5"/>
      <c r="S19">
        <v>38869</v>
      </c>
      <c r="T19">
        <v>38869</v>
      </c>
      <c r="Z19" s="4" t="s">
        <v>199</v>
      </c>
      <c r="AA19" s="2">
        <v>45120</v>
      </c>
      <c r="AB19" s="2">
        <v>45107</v>
      </c>
      <c r="AC19" s="6" t="s">
        <v>344</v>
      </c>
    </row>
    <row r="20" spans="1:29" x14ac:dyDescent="0.25">
      <c r="A20">
        <v>2023</v>
      </c>
      <c r="B20" s="2">
        <v>45017</v>
      </c>
      <c r="C20" s="2">
        <v>45107</v>
      </c>
      <c r="D20" t="s">
        <v>74</v>
      </c>
      <c r="E20" s="3" t="s">
        <v>100</v>
      </c>
      <c r="F20" t="s">
        <v>197</v>
      </c>
      <c r="G20" t="s">
        <v>198</v>
      </c>
      <c r="H20" s="4" t="s">
        <v>199</v>
      </c>
      <c r="I20" t="s">
        <v>81</v>
      </c>
      <c r="M20" t="s">
        <v>201</v>
      </c>
      <c r="O20" s="2">
        <v>44927</v>
      </c>
      <c r="P20" s="2">
        <v>45291</v>
      </c>
      <c r="Q20" t="s">
        <v>319</v>
      </c>
      <c r="R20" s="5"/>
      <c r="S20">
        <v>38869</v>
      </c>
      <c r="T20">
        <v>38869</v>
      </c>
      <c r="Z20" s="4" t="s">
        <v>199</v>
      </c>
      <c r="AA20" s="2">
        <v>45120</v>
      </c>
      <c r="AB20" s="2">
        <v>45107</v>
      </c>
      <c r="AC20" s="6" t="s">
        <v>344</v>
      </c>
    </row>
    <row r="21" spans="1:29" x14ac:dyDescent="0.25">
      <c r="A21">
        <v>2023</v>
      </c>
      <c r="B21" s="2">
        <v>45017</v>
      </c>
      <c r="C21" s="2">
        <v>45107</v>
      </c>
      <c r="D21" t="s">
        <v>74</v>
      </c>
      <c r="E21" s="3" t="s">
        <v>101</v>
      </c>
      <c r="F21" t="s">
        <v>197</v>
      </c>
      <c r="G21" t="s">
        <v>198</v>
      </c>
      <c r="H21" s="4" t="s">
        <v>199</v>
      </c>
      <c r="I21" t="s">
        <v>81</v>
      </c>
      <c r="M21" t="s">
        <v>201</v>
      </c>
      <c r="O21" s="2">
        <v>44927</v>
      </c>
      <c r="P21" s="2">
        <v>45291</v>
      </c>
      <c r="Q21" t="s">
        <v>319</v>
      </c>
      <c r="R21" s="5"/>
      <c r="S21">
        <v>38869</v>
      </c>
      <c r="T21">
        <v>38869</v>
      </c>
      <c r="Z21" s="4" t="s">
        <v>199</v>
      </c>
      <c r="AA21" s="2">
        <v>45120</v>
      </c>
      <c r="AB21" s="2">
        <v>45107</v>
      </c>
      <c r="AC21" s="6" t="s">
        <v>344</v>
      </c>
    </row>
    <row r="22" spans="1:29" x14ac:dyDescent="0.25">
      <c r="A22">
        <v>2023</v>
      </c>
      <c r="B22" s="2">
        <v>45017</v>
      </c>
      <c r="C22" s="2">
        <v>45107</v>
      </c>
      <c r="D22" t="s">
        <v>74</v>
      </c>
      <c r="E22" s="3" t="s">
        <v>102</v>
      </c>
      <c r="F22" t="s">
        <v>197</v>
      </c>
      <c r="G22" t="s">
        <v>198</v>
      </c>
      <c r="H22" s="4" t="s">
        <v>199</v>
      </c>
      <c r="I22" t="s">
        <v>81</v>
      </c>
      <c r="M22" t="s">
        <v>201</v>
      </c>
      <c r="O22" s="2">
        <v>44927</v>
      </c>
      <c r="P22" s="2">
        <v>45291</v>
      </c>
      <c r="Q22" t="s">
        <v>319</v>
      </c>
      <c r="R22" s="5"/>
      <c r="S22">
        <v>38869</v>
      </c>
      <c r="T22">
        <v>38869</v>
      </c>
      <c r="Z22" s="4" t="s">
        <v>199</v>
      </c>
      <c r="AA22" s="2">
        <v>45120</v>
      </c>
      <c r="AB22" s="2">
        <v>45107</v>
      </c>
      <c r="AC22" s="6" t="s">
        <v>344</v>
      </c>
    </row>
    <row r="23" spans="1:29" x14ac:dyDescent="0.25">
      <c r="A23">
        <v>2023</v>
      </c>
      <c r="B23" s="2">
        <v>45017</v>
      </c>
      <c r="C23" s="2">
        <v>45107</v>
      </c>
      <c r="D23" t="s">
        <v>74</v>
      </c>
      <c r="E23" s="3" t="s">
        <v>103</v>
      </c>
      <c r="F23" t="s">
        <v>197</v>
      </c>
      <c r="G23" t="s">
        <v>198</v>
      </c>
      <c r="H23" s="4" t="s">
        <v>199</v>
      </c>
      <c r="I23" t="s">
        <v>81</v>
      </c>
      <c r="M23" t="s">
        <v>201</v>
      </c>
      <c r="O23" s="2">
        <v>44927</v>
      </c>
      <c r="P23" s="2">
        <v>45291</v>
      </c>
      <c r="Q23" t="s">
        <v>319</v>
      </c>
      <c r="R23" s="5" t="s">
        <v>322</v>
      </c>
      <c r="S23">
        <v>38869</v>
      </c>
      <c r="T23">
        <v>38869</v>
      </c>
      <c r="Z23" s="4" t="s">
        <v>199</v>
      </c>
      <c r="AA23" s="2">
        <v>45120</v>
      </c>
      <c r="AB23" s="2">
        <v>45107</v>
      </c>
      <c r="AC23" s="6" t="s">
        <v>345</v>
      </c>
    </row>
    <row r="24" spans="1:29" x14ac:dyDescent="0.25">
      <c r="A24">
        <v>2023</v>
      </c>
      <c r="B24" s="2">
        <v>45017</v>
      </c>
      <c r="C24" s="2">
        <v>45107</v>
      </c>
      <c r="D24" t="s">
        <v>74</v>
      </c>
      <c r="E24" s="3" t="s">
        <v>104</v>
      </c>
      <c r="F24" t="s">
        <v>197</v>
      </c>
      <c r="G24" t="s">
        <v>198</v>
      </c>
      <c r="H24" s="4" t="s">
        <v>199</v>
      </c>
      <c r="I24" t="s">
        <v>81</v>
      </c>
      <c r="M24" t="s">
        <v>201</v>
      </c>
      <c r="O24" s="2">
        <v>44927</v>
      </c>
      <c r="P24" s="2">
        <v>45291</v>
      </c>
      <c r="Q24" t="s">
        <v>319</v>
      </c>
      <c r="R24" s="5"/>
      <c r="S24">
        <v>38869</v>
      </c>
      <c r="T24">
        <v>38869</v>
      </c>
      <c r="Z24" s="4" t="s">
        <v>199</v>
      </c>
      <c r="AA24" s="2">
        <v>45120</v>
      </c>
      <c r="AB24" s="2">
        <v>45107</v>
      </c>
      <c r="AC24" s="6" t="s">
        <v>344</v>
      </c>
    </row>
    <row r="25" spans="1:29" x14ac:dyDescent="0.25">
      <c r="A25">
        <v>2023</v>
      </c>
      <c r="B25" s="2">
        <v>45017</v>
      </c>
      <c r="C25" s="2">
        <v>45107</v>
      </c>
      <c r="D25" t="s">
        <v>74</v>
      </c>
      <c r="E25" s="3" t="s">
        <v>105</v>
      </c>
      <c r="F25" t="s">
        <v>197</v>
      </c>
      <c r="G25" t="s">
        <v>198</v>
      </c>
      <c r="H25" s="4" t="s">
        <v>199</v>
      </c>
      <c r="I25" t="s">
        <v>81</v>
      </c>
      <c r="M25" t="s">
        <v>201</v>
      </c>
      <c r="O25" s="2">
        <v>44927</v>
      </c>
      <c r="P25" s="2">
        <v>45291</v>
      </c>
      <c r="Q25" t="s">
        <v>319</v>
      </c>
      <c r="R25" s="5"/>
      <c r="S25">
        <v>38869</v>
      </c>
      <c r="T25">
        <v>38869</v>
      </c>
      <c r="Z25" s="4" t="s">
        <v>199</v>
      </c>
      <c r="AA25" s="2">
        <v>45120</v>
      </c>
      <c r="AB25" s="2">
        <v>45107</v>
      </c>
      <c r="AC25" s="6" t="s">
        <v>344</v>
      </c>
    </row>
    <row r="26" spans="1:29" x14ac:dyDescent="0.25">
      <c r="A26">
        <v>2023</v>
      </c>
      <c r="B26" s="2">
        <v>45017</v>
      </c>
      <c r="C26" s="2">
        <v>45107</v>
      </c>
      <c r="D26" t="s">
        <v>74</v>
      </c>
      <c r="E26" s="3" t="s">
        <v>106</v>
      </c>
      <c r="F26" t="s">
        <v>197</v>
      </c>
      <c r="G26" t="s">
        <v>198</v>
      </c>
      <c r="H26" s="4" t="s">
        <v>199</v>
      </c>
      <c r="I26" t="s">
        <v>81</v>
      </c>
      <c r="M26" t="s">
        <v>201</v>
      </c>
      <c r="O26" s="2">
        <v>44927</v>
      </c>
      <c r="P26" s="2">
        <v>45291</v>
      </c>
      <c r="Q26" t="s">
        <v>319</v>
      </c>
      <c r="R26" s="5"/>
      <c r="S26">
        <v>38869</v>
      </c>
      <c r="T26">
        <v>38869</v>
      </c>
      <c r="Z26" s="4" t="s">
        <v>199</v>
      </c>
      <c r="AA26" s="2">
        <v>45120</v>
      </c>
      <c r="AB26" s="2">
        <v>45107</v>
      </c>
      <c r="AC26" s="6" t="s">
        <v>344</v>
      </c>
    </row>
    <row r="27" spans="1:29" x14ac:dyDescent="0.25">
      <c r="A27">
        <v>2023</v>
      </c>
      <c r="B27" s="2">
        <v>45017</v>
      </c>
      <c r="C27" s="2">
        <v>45107</v>
      </c>
      <c r="D27" t="s">
        <v>74</v>
      </c>
      <c r="E27" s="3" t="s">
        <v>107</v>
      </c>
      <c r="F27" t="s">
        <v>197</v>
      </c>
      <c r="G27" t="s">
        <v>198</v>
      </c>
      <c r="H27" s="4" t="s">
        <v>199</v>
      </c>
      <c r="I27" t="s">
        <v>81</v>
      </c>
      <c r="M27" t="s">
        <v>201</v>
      </c>
      <c r="O27" s="2">
        <v>44927</v>
      </c>
      <c r="P27" s="2">
        <v>45291</v>
      </c>
      <c r="Q27" t="s">
        <v>319</v>
      </c>
      <c r="R27" s="5"/>
      <c r="S27">
        <v>38869</v>
      </c>
      <c r="T27">
        <v>38869</v>
      </c>
      <c r="Z27" s="4" t="s">
        <v>199</v>
      </c>
      <c r="AA27" s="2">
        <v>45120</v>
      </c>
      <c r="AB27" s="2">
        <v>45107</v>
      </c>
      <c r="AC27" s="6" t="s">
        <v>344</v>
      </c>
    </row>
    <row r="28" spans="1:29" x14ac:dyDescent="0.25">
      <c r="A28">
        <v>2023</v>
      </c>
      <c r="B28" s="2">
        <v>45017</v>
      </c>
      <c r="C28" s="2">
        <v>45107</v>
      </c>
      <c r="D28" t="s">
        <v>74</v>
      </c>
      <c r="E28" s="3" t="s">
        <v>108</v>
      </c>
      <c r="F28" t="s">
        <v>197</v>
      </c>
      <c r="G28" t="s">
        <v>198</v>
      </c>
      <c r="H28" s="4" t="s">
        <v>199</v>
      </c>
      <c r="I28" t="s">
        <v>81</v>
      </c>
      <c r="M28" t="s">
        <v>201</v>
      </c>
      <c r="O28" s="2">
        <v>44927</v>
      </c>
      <c r="P28" s="2">
        <v>45291</v>
      </c>
      <c r="Q28" t="s">
        <v>319</v>
      </c>
      <c r="R28" s="5"/>
      <c r="S28">
        <v>38869</v>
      </c>
      <c r="T28">
        <v>38869</v>
      </c>
      <c r="Z28" s="4" t="s">
        <v>199</v>
      </c>
      <c r="AA28" s="2">
        <v>45120</v>
      </c>
      <c r="AB28" s="2">
        <v>45107</v>
      </c>
      <c r="AC28" s="6" t="s">
        <v>344</v>
      </c>
    </row>
    <row r="29" spans="1:29" x14ac:dyDescent="0.25">
      <c r="A29">
        <v>2023</v>
      </c>
      <c r="B29" s="2">
        <v>45017</v>
      </c>
      <c r="C29" s="2">
        <v>45107</v>
      </c>
      <c r="D29" t="s">
        <v>74</v>
      </c>
      <c r="E29" s="3" t="s">
        <v>109</v>
      </c>
      <c r="F29" t="s">
        <v>197</v>
      </c>
      <c r="G29" t="s">
        <v>198</v>
      </c>
      <c r="H29" s="4" t="s">
        <v>199</v>
      </c>
      <c r="I29" t="s">
        <v>81</v>
      </c>
      <c r="M29" t="s">
        <v>201</v>
      </c>
      <c r="O29" s="2">
        <v>44927</v>
      </c>
      <c r="P29" s="2">
        <v>45291</v>
      </c>
      <c r="Q29" t="s">
        <v>319</v>
      </c>
      <c r="R29" s="5"/>
      <c r="S29">
        <v>38869</v>
      </c>
      <c r="T29">
        <v>38869</v>
      </c>
      <c r="Z29" s="4" t="s">
        <v>199</v>
      </c>
      <c r="AA29" s="2">
        <v>45120</v>
      </c>
      <c r="AB29" s="2">
        <v>45107</v>
      </c>
      <c r="AC29" s="6" t="s">
        <v>344</v>
      </c>
    </row>
    <row r="30" spans="1:29" x14ac:dyDescent="0.25">
      <c r="A30">
        <v>2023</v>
      </c>
      <c r="B30" s="2">
        <v>45017</v>
      </c>
      <c r="C30" s="2">
        <v>45107</v>
      </c>
      <c r="D30" t="s">
        <v>74</v>
      </c>
      <c r="E30" s="3" t="s">
        <v>110</v>
      </c>
      <c r="F30" t="s">
        <v>197</v>
      </c>
      <c r="G30" t="s">
        <v>198</v>
      </c>
      <c r="H30" s="4" t="s">
        <v>199</v>
      </c>
      <c r="I30" t="s">
        <v>81</v>
      </c>
      <c r="J30" t="s">
        <v>226</v>
      </c>
      <c r="K30" t="s">
        <v>227</v>
      </c>
      <c r="L30" t="s">
        <v>228</v>
      </c>
      <c r="N30" t="s">
        <v>85</v>
      </c>
      <c r="O30" s="2">
        <v>44927</v>
      </c>
      <c r="P30" s="2">
        <v>45291</v>
      </c>
      <c r="Q30" t="s">
        <v>319</v>
      </c>
      <c r="R30" s="5"/>
      <c r="S30">
        <v>35007</v>
      </c>
      <c r="T30">
        <v>35007</v>
      </c>
      <c r="Z30" s="4" t="s">
        <v>199</v>
      </c>
      <c r="AA30" s="2">
        <v>45120</v>
      </c>
      <c r="AB30" s="2">
        <v>45107</v>
      </c>
      <c r="AC30" s="6" t="s">
        <v>344</v>
      </c>
    </row>
    <row r="31" spans="1:29" x14ac:dyDescent="0.25">
      <c r="A31">
        <v>2023</v>
      </c>
      <c r="B31" s="2">
        <v>45017</v>
      </c>
      <c r="C31" s="2">
        <v>45107</v>
      </c>
      <c r="D31" t="s">
        <v>74</v>
      </c>
      <c r="E31" s="3" t="s">
        <v>111</v>
      </c>
      <c r="F31" t="s">
        <v>197</v>
      </c>
      <c r="G31" t="s">
        <v>198</v>
      </c>
      <c r="H31" s="4" t="s">
        <v>199</v>
      </c>
      <c r="I31" t="s">
        <v>81</v>
      </c>
      <c r="J31" t="s">
        <v>229</v>
      </c>
      <c r="K31" t="s">
        <v>230</v>
      </c>
      <c r="L31" t="s">
        <v>231</v>
      </c>
      <c r="N31" t="s">
        <v>85</v>
      </c>
      <c r="O31" s="2">
        <v>44562</v>
      </c>
      <c r="P31" s="2">
        <v>44926</v>
      </c>
      <c r="Q31" t="s">
        <v>319</v>
      </c>
      <c r="R31" s="5" t="s">
        <v>323</v>
      </c>
      <c r="S31">
        <v>37396</v>
      </c>
      <c r="T31">
        <v>37396</v>
      </c>
      <c r="Z31" s="4" t="s">
        <v>199</v>
      </c>
      <c r="AA31" s="2">
        <v>45120</v>
      </c>
      <c r="AB31" s="2">
        <v>45107</v>
      </c>
      <c r="AC31" s="6" t="s">
        <v>344</v>
      </c>
    </row>
    <row r="32" spans="1:29" x14ac:dyDescent="0.25">
      <c r="A32">
        <v>2023</v>
      </c>
      <c r="B32" s="2">
        <v>45017</v>
      </c>
      <c r="C32" s="2">
        <v>45107</v>
      </c>
      <c r="D32" t="s">
        <v>74</v>
      </c>
      <c r="E32" s="3" t="s">
        <v>111</v>
      </c>
      <c r="F32" t="s">
        <v>197</v>
      </c>
      <c r="G32" t="s">
        <v>198</v>
      </c>
      <c r="H32" s="4" t="s">
        <v>199</v>
      </c>
      <c r="I32" t="s">
        <v>81</v>
      </c>
      <c r="J32" t="s">
        <v>229</v>
      </c>
      <c r="K32" t="s">
        <v>230</v>
      </c>
      <c r="L32" t="s">
        <v>231</v>
      </c>
      <c r="N32" t="s">
        <v>85</v>
      </c>
      <c r="O32" s="2">
        <v>44927</v>
      </c>
      <c r="P32" s="2">
        <v>45291</v>
      </c>
      <c r="Q32" t="s">
        <v>319</v>
      </c>
      <c r="R32" s="5" t="s">
        <v>323</v>
      </c>
      <c r="S32">
        <v>48547</v>
      </c>
      <c r="T32">
        <v>48547</v>
      </c>
      <c r="Z32" s="4" t="s">
        <v>199</v>
      </c>
      <c r="AA32" s="2">
        <v>45120</v>
      </c>
      <c r="AB32" s="2">
        <v>45107</v>
      </c>
      <c r="AC32" s="6" t="s">
        <v>344</v>
      </c>
    </row>
    <row r="33" spans="1:29" x14ac:dyDescent="0.25">
      <c r="A33">
        <v>2023</v>
      </c>
      <c r="B33" s="2">
        <v>45017</v>
      </c>
      <c r="C33" s="2">
        <v>45107</v>
      </c>
      <c r="D33" t="s">
        <v>74</v>
      </c>
      <c r="E33" s="3" t="s">
        <v>112</v>
      </c>
      <c r="F33" t="s">
        <v>197</v>
      </c>
      <c r="G33" t="s">
        <v>198</v>
      </c>
      <c r="H33" s="4" t="s">
        <v>199</v>
      </c>
      <c r="I33" t="s">
        <v>81</v>
      </c>
      <c r="M33" t="s">
        <v>202</v>
      </c>
      <c r="O33" s="2">
        <v>44927</v>
      </c>
      <c r="P33" s="2">
        <v>45291</v>
      </c>
      <c r="Q33" t="s">
        <v>319</v>
      </c>
      <c r="R33" s="5"/>
      <c r="S33">
        <v>40867</v>
      </c>
      <c r="T33">
        <v>40867</v>
      </c>
      <c r="Z33" s="4" t="s">
        <v>199</v>
      </c>
      <c r="AA33" s="2">
        <v>45120</v>
      </c>
      <c r="AB33" s="2">
        <v>45107</v>
      </c>
      <c r="AC33" s="6" t="s">
        <v>344</v>
      </c>
    </row>
    <row r="34" spans="1:29" x14ac:dyDescent="0.25">
      <c r="A34">
        <v>2023</v>
      </c>
      <c r="B34" s="2">
        <v>45017</v>
      </c>
      <c r="C34" s="2">
        <v>45107</v>
      </c>
      <c r="D34" t="s">
        <v>74</v>
      </c>
      <c r="E34" s="3" t="s">
        <v>113</v>
      </c>
      <c r="F34" t="s">
        <v>197</v>
      </c>
      <c r="G34" t="s">
        <v>198</v>
      </c>
      <c r="H34" s="4" t="s">
        <v>199</v>
      </c>
      <c r="I34" t="s">
        <v>81</v>
      </c>
      <c r="J34" t="s">
        <v>232</v>
      </c>
      <c r="K34" t="s">
        <v>233</v>
      </c>
      <c r="L34" t="s">
        <v>234</v>
      </c>
      <c r="N34" t="s">
        <v>85</v>
      </c>
      <c r="O34" s="2">
        <v>44927</v>
      </c>
      <c r="P34" s="2">
        <v>45291</v>
      </c>
      <c r="Q34" t="s">
        <v>319</v>
      </c>
      <c r="R34" s="5"/>
      <c r="S34">
        <v>17606</v>
      </c>
      <c r="T34">
        <v>17606</v>
      </c>
      <c r="Z34" s="4" t="s">
        <v>199</v>
      </c>
      <c r="AA34" s="2">
        <v>45120</v>
      </c>
      <c r="AB34" s="2">
        <v>45107</v>
      </c>
      <c r="AC34" s="6" t="s">
        <v>344</v>
      </c>
    </row>
    <row r="35" spans="1:29" x14ac:dyDescent="0.25">
      <c r="A35">
        <v>2023</v>
      </c>
      <c r="B35" s="2">
        <v>45017</v>
      </c>
      <c r="C35" s="2">
        <v>45107</v>
      </c>
      <c r="D35" t="s">
        <v>74</v>
      </c>
      <c r="E35" s="3" t="s">
        <v>114</v>
      </c>
      <c r="F35" t="s">
        <v>197</v>
      </c>
      <c r="G35" t="s">
        <v>198</v>
      </c>
      <c r="H35" s="4" t="s">
        <v>199</v>
      </c>
      <c r="I35" t="s">
        <v>81</v>
      </c>
      <c r="M35" t="s">
        <v>203</v>
      </c>
      <c r="O35" s="2">
        <v>44927</v>
      </c>
      <c r="P35" s="2">
        <v>45291</v>
      </c>
      <c r="Q35" t="s">
        <v>319</v>
      </c>
      <c r="R35" s="5" t="s">
        <v>324</v>
      </c>
      <c r="S35">
        <v>27556</v>
      </c>
      <c r="T35">
        <v>27556</v>
      </c>
      <c r="Z35" s="4" t="s">
        <v>199</v>
      </c>
      <c r="AA35" s="2">
        <v>45120</v>
      </c>
      <c r="AB35" s="2">
        <v>45107</v>
      </c>
      <c r="AC35" s="6" t="s">
        <v>345</v>
      </c>
    </row>
    <row r="36" spans="1:29" x14ac:dyDescent="0.25">
      <c r="A36">
        <v>2023</v>
      </c>
      <c r="B36" s="2">
        <v>45017</v>
      </c>
      <c r="C36" s="2">
        <v>45107</v>
      </c>
      <c r="D36" t="s">
        <v>74</v>
      </c>
      <c r="E36" s="3" t="s">
        <v>115</v>
      </c>
      <c r="F36" t="s">
        <v>197</v>
      </c>
      <c r="G36" t="s">
        <v>198</v>
      </c>
      <c r="H36" s="4" t="s">
        <v>199</v>
      </c>
      <c r="I36" t="s">
        <v>81</v>
      </c>
      <c r="M36" t="s">
        <v>203</v>
      </c>
      <c r="O36" s="2">
        <v>44927</v>
      </c>
      <c r="P36" s="2">
        <v>45291</v>
      </c>
      <c r="Q36" t="s">
        <v>319</v>
      </c>
      <c r="R36" s="5" t="s">
        <v>325</v>
      </c>
      <c r="S36">
        <v>35415</v>
      </c>
      <c r="T36">
        <v>35415</v>
      </c>
      <c r="Z36" s="4" t="s">
        <v>199</v>
      </c>
      <c r="AA36" s="2">
        <v>45120</v>
      </c>
      <c r="AB36" s="2">
        <v>45107</v>
      </c>
      <c r="AC36" s="6" t="s">
        <v>345</v>
      </c>
    </row>
    <row r="37" spans="1:29" x14ac:dyDescent="0.25">
      <c r="A37">
        <v>2023</v>
      </c>
      <c r="B37" s="2">
        <v>45017</v>
      </c>
      <c r="C37" s="2">
        <v>45107</v>
      </c>
      <c r="D37" t="s">
        <v>74</v>
      </c>
      <c r="E37" s="3" t="s">
        <v>116</v>
      </c>
      <c r="F37" t="s">
        <v>197</v>
      </c>
      <c r="G37" t="s">
        <v>198</v>
      </c>
      <c r="H37" s="4" t="s">
        <v>199</v>
      </c>
      <c r="I37" t="s">
        <v>81</v>
      </c>
      <c r="M37" t="s">
        <v>203</v>
      </c>
      <c r="O37" s="2">
        <v>44927</v>
      </c>
      <c r="P37" s="2">
        <v>45291</v>
      </c>
      <c r="Q37" t="s">
        <v>319</v>
      </c>
      <c r="R37" s="5" t="s">
        <v>326</v>
      </c>
      <c r="S37">
        <v>47105</v>
      </c>
      <c r="T37">
        <v>47105</v>
      </c>
      <c r="Z37" s="4" t="s">
        <v>199</v>
      </c>
      <c r="AA37" s="2">
        <v>45120</v>
      </c>
      <c r="AB37" s="2">
        <v>45107</v>
      </c>
      <c r="AC37" s="6" t="s">
        <v>345</v>
      </c>
    </row>
    <row r="38" spans="1:29" x14ac:dyDescent="0.25">
      <c r="A38">
        <v>2023</v>
      </c>
      <c r="B38" s="2">
        <v>45017</v>
      </c>
      <c r="C38" s="2">
        <v>45107</v>
      </c>
      <c r="D38" t="s">
        <v>74</v>
      </c>
      <c r="E38" s="3" t="s">
        <v>117</v>
      </c>
      <c r="F38" t="s">
        <v>197</v>
      </c>
      <c r="G38" t="s">
        <v>198</v>
      </c>
      <c r="H38" s="4" t="s">
        <v>199</v>
      </c>
      <c r="I38" t="s">
        <v>81</v>
      </c>
      <c r="M38" t="s">
        <v>203</v>
      </c>
      <c r="O38" s="2">
        <v>44927</v>
      </c>
      <c r="P38" s="2">
        <v>45291</v>
      </c>
      <c r="Q38" t="s">
        <v>319</v>
      </c>
      <c r="R38" s="5" t="s">
        <v>327</v>
      </c>
      <c r="S38">
        <v>42209</v>
      </c>
      <c r="T38">
        <v>42209</v>
      </c>
      <c r="Z38" s="4" t="s">
        <v>199</v>
      </c>
      <c r="AA38" s="2">
        <v>45120</v>
      </c>
      <c r="AB38" s="2">
        <v>45107</v>
      </c>
      <c r="AC38" s="6" t="s">
        <v>345</v>
      </c>
    </row>
    <row r="39" spans="1:29" x14ac:dyDescent="0.25">
      <c r="A39">
        <v>2023</v>
      </c>
      <c r="B39" s="2">
        <v>45017</v>
      </c>
      <c r="C39" s="2">
        <v>45107</v>
      </c>
      <c r="D39" t="s">
        <v>74</v>
      </c>
      <c r="E39" s="3" t="s">
        <v>118</v>
      </c>
      <c r="F39" t="s">
        <v>197</v>
      </c>
      <c r="G39" t="s">
        <v>198</v>
      </c>
      <c r="H39" s="4" t="s">
        <v>199</v>
      </c>
      <c r="I39" t="s">
        <v>81</v>
      </c>
      <c r="M39" t="s">
        <v>204</v>
      </c>
      <c r="O39" s="2">
        <v>44927</v>
      </c>
      <c r="P39" s="2">
        <v>45291</v>
      </c>
      <c r="Q39" t="s">
        <v>319</v>
      </c>
      <c r="R39" s="5"/>
      <c r="S39">
        <v>40867</v>
      </c>
      <c r="T39">
        <v>40867</v>
      </c>
      <c r="Z39" s="4" t="s">
        <v>199</v>
      </c>
      <c r="AA39" s="2">
        <v>45120</v>
      </c>
      <c r="AB39" s="2">
        <v>45107</v>
      </c>
      <c r="AC39" s="6" t="s">
        <v>344</v>
      </c>
    </row>
    <row r="40" spans="1:29" x14ac:dyDescent="0.25">
      <c r="A40">
        <v>2023</v>
      </c>
      <c r="B40" s="2">
        <v>45017</v>
      </c>
      <c r="C40" s="2">
        <v>45107</v>
      </c>
      <c r="D40" t="s">
        <v>74</v>
      </c>
      <c r="E40" s="3" t="s">
        <v>119</v>
      </c>
      <c r="F40" t="s">
        <v>197</v>
      </c>
      <c r="G40" t="s">
        <v>198</v>
      </c>
      <c r="H40" s="4" t="s">
        <v>199</v>
      </c>
      <c r="I40" t="s">
        <v>81</v>
      </c>
      <c r="J40" t="s">
        <v>235</v>
      </c>
      <c r="K40" t="s">
        <v>236</v>
      </c>
      <c r="L40" t="s">
        <v>237</v>
      </c>
      <c r="N40" t="s">
        <v>84</v>
      </c>
      <c r="O40" s="2">
        <v>44927</v>
      </c>
      <c r="P40" s="2">
        <v>45291</v>
      </c>
      <c r="Q40" t="s">
        <v>319</v>
      </c>
      <c r="R40" s="5"/>
      <c r="S40">
        <v>31020</v>
      </c>
      <c r="T40">
        <v>31020</v>
      </c>
      <c r="Z40" s="4" t="s">
        <v>199</v>
      </c>
      <c r="AA40" s="2">
        <v>45120</v>
      </c>
      <c r="AB40" s="2">
        <v>45107</v>
      </c>
      <c r="AC40" s="6" t="s">
        <v>344</v>
      </c>
    </row>
    <row r="41" spans="1:29" x14ac:dyDescent="0.25">
      <c r="A41">
        <v>2023</v>
      </c>
      <c r="B41" s="2">
        <v>45017</v>
      </c>
      <c r="C41" s="2">
        <v>45107</v>
      </c>
      <c r="D41" t="s">
        <v>74</v>
      </c>
      <c r="E41" s="3" t="s">
        <v>120</v>
      </c>
      <c r="F41" t="s">
        <v>197</v>
      </c>
      <c r="G41" t="s">
        <v>198</v>
      </c>
      <c r="H41" s="4" t="s">
        <v>199</v>
      </c>
      <c r="I41" t="s">
        <v>81</v>
      </c>
      <c r="M41" t="s">
        <v>205</v>
      </c>
      <c r="O41" s="2">
        <v>44927</v>
      </c>
      <c r="P41" s="2">
        <v>45291</v>
      </c>
      <c r="Q41" t="s">
        <v>319</v>
      </c>
      <c r="R41" s="5"/>
      <c r="S41">
        <v>36007</v>
      </c>
      <c r="T41">
        <v>36007</v>
      </c>
      <c r="Z41" s="4" t="s">
        <v>199</v>
      </c>
      <c r="AA41" s="2">
        <v>45120</v>
      </c>
      <c r="AB41" s="2">
        <v>45107</v>
      </c>
      <c r="AC41" s="6" t="s">
        <v>344</v>
      </c>
    </row>
    <row r="42" spans="1:29" x14ac:dyDescent="0.25">
      <c r="A42">
        <v>2023</v>
      </c>
      <c r="B42" s="2">
        <v>45017</v>
      </c>
      <c r="C42" s="2">
        <v>45107</v>
      </c>
      <c r="D42" t="s">
        <v>74</v>
      </c>
      <c r="E42" s="3" t="s">
        <v>121</v>
      </c>
      <c r="F42" t="s">
        <v>197</v>
      </c>
      <c r="G42" t="s">
        <v>198</v>
      </c>
      <c r="H42" s="4" t="s">
        <v>199</v>
      </c>
      <c r="I42" t="s">
        <v>81</v>
      </c>
      <c r="J42" t="s">
        <v>251</v>
      </c>
      <c r="K42" t="s">
        <v>238</v>
      </c>
      <c r="L42" t="s">
        <v>239</v>
      </c>
      <c r="N42" t="s">
        <v>84</v>
      </c>
      <c r="O42" s="2">
        <v>44927</v>
      </c>
      <c r="P42" s="2">
        <v>45291</v>
      </c>
      <c r="Q42" t="s">
        <v>319</v>
      </c>
      <c r="R42" s="5" t="s">
        <v>328</v>
      </c>
      <c r="S42">
        <v>47741</v>
      </c>
      <c r="T42">
        <v>47741</v>
      </c>
      <c r="Z42" s="4" t="s">
        <v>199</v>
      </c>
      <c r="AA42" s="2">
        <v>45120</v>
      </c>
      <c r="AB42" s="2">
        <v>45107</v>
      </c>
      <c r="AC42" s="6" t="s">
        <v>345</v>
      </c>
    </row>
    <row r="43" spans="1:29" x14ac:dyDescent="0.25">
      <c r="A43">
        <v>2023</v>
      </c>
      <c r="B43" s="2">
        <v>45017</v>
      </c>
      <c r="C43" s="2">
        <v>45107</v>
      </c>
      <c r="D43" t="s">
        <v>74</v>
      </c>
      <c r="E43" s="3" t="s">
        <v>122</v>
      </c>
      <c r="F43" t="s">
        <v>197</v>
      </c>
      <c r="G43" t="s">
        <v>198</v>
      </c>
      <c r="H43" s="4" t="s">
        <v>199</v>
      </c>
      <c r="I43" t="s">
        <v>81</v>
      </c>
      <c r="J43" t="s">
        <v>251</v>
      </c>
      <c r="K43" t="s">
        <v>238</v>
      </c>
      <c r="L43" t="s">
        <v>239</v>
      </c>
      <c r="N43" t="s">
        <v>84</v>
      </c>
      <c r="O43" s="2">
        <v>44927</v>
      </c>
      <c r="P43" s="2">
        <v>45291</v>
      </c>
      <c r="Q43" t="s">
        <v>319</v>
      </c>
      <c r="R43" s="5" t="s">
        <v>329</v>
      </c>
      <c r="S43">
        <v>61279</v>
      </c>
      <c r="T43">
        <v>61279</v>
      </c>
      <c r="Z43" s="4" t="s">
        <v>199</v>
      </c>
      <c r="AA43" s="2">
        <v>45120</v>
      </c>
      <c r="AB43" s="2">
        <v>45107</v>
      </c>
      <c r="AC43" s="6" t="s">
        <v>345</v>
      </c>
    </row>
    <row r="44" spans="1:29" x14ac:dyDescent="0.25">
      <c r="A44">
        <v>2023</v>
      </c>
      <c r="B44" s="2">
        <v>45017</v>
      </c>
      <c r="C44" s="2">
        <v>45107</v>
      </c>
      <c r="D44" t="s">
        <v>74</v>
      </c>
      <c r="E44" s="3" t="s">
        <v>123</v>
      </c>
      <c r="F44" t="s">
        <v>197</v>
      </c>
      <c r="G44" t="s">
        <v>198</v>
      </c>
      <c r="H44" s="4" t="s">
        <v>199</v>
      </c>
      <c r="I44" t="s">
        <v>81</v>
      </c>
      <c r="J44" t="s">
        <v>235</v>
      </c>
      <c r="K44" t="s">
        <v>240</v>
      </c>
      <c r="L44" t="s">
        <v>237</v>
      </c>
      <c r="N44" t="s">
        <v>84</v>
      </c>
      <c r="O44" s="2">
        <v>44927</v>
      </c>
      <c r="P44" s="2">
        <v>45291</v>
      </c>
      <c r="Q44" t="s">
        <v>319</v>
      </c>
      <c r="R44" s="5"/>
      <c r="S44">
        <v>40398</v>
      </c>
      <c r="T44">
        <v>40398</v>
      </c>
      <c r="Z44" s="4" t="s">
        <v>199</v>
      </c>
      <c r="AA44" s="2">
        <v>45120</v>
      </c>
      <c r="AB44" s="2">
        <v>45107</v>
      </c>
      <c r="AC44" s="6" t="s">
        <v>344</v>
      </c>
    </row>
    <row r="45" spans="1:29" x14ac:dyDescent="0.25">
      <c r="A45">
        <v>2023</v>
      </c>
      <c r="B45" s="2">
        <v>45017</v>
      </c>
      <c r="C45" s="2">
        <v>45107</v>
      </c>
      <c r="D45" t="s">
        <v>74</v>
      </c>
      <c r="E45" s="3" t="s">
        <v>124</v>
      </c>
      <c r="F45" t="s">
        <v>197</v>
      </c>
      <c r="G45" t="s">
        <v>198</v>
      </c>
      <c r="H45" s="4" t="s">
        <v>199</v>
      </c>
      <c r="I45" t="s">
        <v>81</v>
      </c>
      <c r="J45" t="s">
        <v>241</v>
      </c>
      <c r="K45" t="s">
        <v>242</v>
      </c>
      <c r="L45" t="s">
        <v>243</v>
      </c>
      <c r="N45" t="s">
        <v>85</v>
      </c>
      <c r="O45" s="2">
        <v>44927</v>
      </c>
      <c r="P45" s="2">
        <v>45291</v>
      </c>
      <c r="Q45" t="s">
        <v>319</v>
      </c>
      <c r="R45" s="5" t="s">
        <v>330</v>
      </c>
      <c r="S45">
        <v>43586</v>
      </c>
      <c r="T45">
        <v>43586</v>
      </c>
      <c r="Z45" s="4" t="s">
        <v>199</v>
      </c>
      <c r="AA45" s="2">
        <v>45120</v>
      </c>
      <c r="AB45" s="2">
        <v>45107</v>
      </c>
      <c r="AC45" s="6" t="s">
        <v>345</v>
      </c>
    </row>
    <row r="46" spans="1:29" x14ac:dyDescent="0.25">
      <c r="A46">
        <v>2023</v>
      </c>
      <c r="B46" s="2">
        <v>45017</v>
      </c>
      <c r="C46" s="2">
        <v>45107</v>
      </c>
      <c r="D46" t="s">
        <v>74</v>
      </c>
      <c r="E46" s="3" t="s">
        <v>125</v>
      </c>
      <c r="F46" t="s">
        <v>197</v>
      </c>
      <c r="G46" t="s">
        <v>198</v>
      </c>
      <c r="H46" s="4" t="s">
        <v>199</v>
      </c>
      <c r="I46" t="s">
        <v>81</v>
      </c>
      <c r="J46" t="s">
        <v>244</v>
      </c>
      <c r="K46" t="s">
        <v>245</v>
      </c>
      <c r="L46" t="s">
        <v>246</v>
      </c>
      <c r="N46" t="s">
        <v>84</v>
      </c>
      <c r="O46" s="2">
        <v>44927</v>
      </c>
      <c r="P46" s="2">
        <v>45291</v>
      </c>
      <c r="Q46" t="s">
        <v>319</v>
      </c>
      <c r="R46" s="5" t="s">
        <v>331</v>
      </c>
      <c r="S46">
        <v>16685</v>
      </c>
      <c r="T46">
        <v>16685</v>
      </c>
      <c r="Z46" s="4" t="s">
        <v>199</v>
      </c>
      <c r="AA46" s="2">
        <v>45120</v>
      </c>
      <c r="AB46" s="2">
        <v>45107</v>
      </c>
      <c r="AC46" s="6" t="s">
        <v>345</v>
      </c>
    </row>
    <row r="47" spans="1:29" x14ac:dyDescent="0.25">
      <c r="A47">
        <v>2023</v>
      </c>
      <c r="B47" s="2">
        <v>45017</v>
      </c>
      <c r="C47" s="2">
        <v>45107</v>
      </c>
      <c r="D47" t="s">
        <v>74</v>
      </c>
      <c r="E47" s="3" t="s">
        <v>126</v>
      </c>
      <c r="F47" t="s">
        <v>197</v>
      </c>
      <c r="G47" t="s">
        <v>198</v>
      </c>
      <c r="H47" s="4" t="s">
        <v>199</v>
      </c>
      <c r="I47" t="s">
        <v>81</v>
      </c>
      <c r="J47" t="s">
        <v>247</v>
      </c>
      <c r="K47" t="s">
        <v>245</v>
      </c>
      <c r="L47" t="s">
        <v>248</v>
      </c>
      <c r="N47" t="s">
        <v>85</v>
      </c>
      <c r="O47" s="2">
        <v>44927</v>
      </c>
      <c r="P47" s="2">
        <v>45291</v>
      </c>
      <c r="Q47" t="s">
        <v>319</v>
      </c>
      <c r="R47" s="5" t="s">
        <v>332</v>
      </c>
      <c r="S47">
        <v>14556</v>
      </c>
      <c r="T47">
        <v>14556</v>
      </c>
      <c r="Z47" s="4" t="s">
        <v>199</v>
      </c>
      <c r="AA47" s="2">
        <v>45120</v>
      </c>
      <c r="AB47" s="2">
        <v>45107</v>
      </c>
      <c r="AC47" s="6" t="s">
        <v>345</v>
      </c>
    </row>
    <row r="48" spans="1:29" x14ac:dyDescent="0.25">
      <c r="A48">
        <v>2023</v>
      </c>
      <c r="B48" s="2">
        <v>45017</v>
      </c>
      <c r="C48" s="2">
        <v>45107</v>
      </c>
      <c r="D48" t="s">
        <v>74</v>
      </c>
      <c r="E48" s="3" t="s">
        <v>127</v>
      </c>
      <c r="F48" t="s">
        <v>197</v>
      </c>
      <c r="G48" t="s">
        <v>198</v>
      </c>
      <c r="H48" s="4" t="s">
        <v>199</v>
      </c>
      <c r="I48" t="s">
        <v>81</v>
      </c>
      <c r="J48" t="s">
        <v>249</v>
      </c>
      <c r="K48" t="s">
        <v>250</v>
      </c>
      <c r="L48" t="s">
        <v>237</v>
      </c>
      <c r="N48" t="s">
        <v>84</v>
      </c>
      <c r="O48" s="2">
        <v>44927</v>
      </c>
      <c r="P48" s="2">
        <v>45291</v>
      </c>
      <c r="Q48" t="s">
        <v>319</v>
      </c>
      <c r="R48" s="5" t="s">
        <v>333</v>
      </c>
      <c r="S48">
        <v>31837</v>
      </c>
      <c r="T48">
        <v>31837</v>
      </c>
      <c r="Z48" s="4" t="s">
        <v>199</v>
      </c>
      <c r="AA48" s="2">
        <v>45120</v>
      </c>
      <c r="AB48" s="2">
        <v>45107</v>
      </c>
      <c r="AC48" s="6" t="s">
        <v>345</v>
      </c>
    </row>
    <row r="49" spans="1:29" x14ac:dyDescent="0.25">
      <c r="A49">
        <v>2023</v>
      </c>
      <c r="B49" s="2">
        <v>45017</v>
      </c>
      <c r="C49" s="2">
        <v>45107</v>
      </c>
      <c r="D49" t="s">
        <v>74</v>
      </c>
      <c r="E49" s="3" t="s">
        <v>128</v>
      </c>
      <c r="F49" t="s">
        <v>197</v>
      </c>
      <c r="G49" t="s">
        <v>198</v>
      </c>
      <c r="H49" s="4" t="s">
        <v>199</v>
      </c>
      <c r="I49" t="s">
        <v>81</v>
      </c>
      <c r="M49" t="s">
        <v>206</v>
      </c>
      <c r="O49" s="2">
        <v>44927</v>
      </c>
      <c r="P49" s="2">
        <v>45291</v>
      </c>
      <c r="Q49" t="s">
        <v>319</v>
      </c>
      <c r="R49" s="5"/>
      <c r="S49">
        <v>42414</v>
      </c>
      <c r="T49">
        <v>42414</v>
      </c>
      <c r="Z49" s="4" t="s">
        <v>199</v>
      </c>
      <c r="AA49" s="2">
        <v>45120</v>
      </c>
      <c r="AB49" s="2">
        <v>45107</v>
      </c>
      <c r="AC49" s="6" t="s">
        <v>344</v>
      </c>
    </row>
    <row r="50" spans="1:29" x14ac:dyDescent="0.25">
      <c r="A50">
        <v>2023</v>
      </c>
      <c r="B50" s="2">
        <v>45017</v>
      </c>
      <c r="C50" s="2">
        <v>45107</v>
      </c>
      <c r="D50" t="s">
        <v>74</v>
      </c>
      <c r="E50" s="3" t="s">
        <v>129</v>
      </c>
      <c r="F50" t="s">
        <v>197</v>
      </c>
      <c r="G50" t="s">
        <v>198</v>
      </c>
      <c r="H50" s="4" t="s">
        <v>199</v>
      </c>
      <c r="I50" t="s">
        <v>81</v>
      </c>
      <c r="J50" t="s">
        <v>249</v>
      </c>
      <c r="K50" t="s">
        <v>250</v>
      </c>
      <c r="L50" t="s">
        <v>237</v>
      </c>
      <c r="N50" t="s">
        <v>84</v>
      </c>
      <c r="O50" s="2">
        <v>44927</v>
      </c>
      <c r="P50" s="2">
        <v>45291</v>
      </c>
      <c r="Q50" t="s">
        <v>319</v>
      </c>
      <c r="R50" s="5" t="s">
        <v>334</v>
      </c>
      <c r="S50">
        <v>32120</v>
      </c>
      <c r="T50">
        <v>32120</v>
      </c>
      <c r="Z50" s="4" t="s">
        <v>199</v>
      </c>
      <c r="AA50" s="2">
        <v>45120</v>
      </c>
      <c r="AB50" s="2">
        <v>45107</v>
      </c>
      <c r="AC50" s="6" t="s">
        <v>345</v>
      </c>
    </row>
    <row r="51" spans="1:29" x14ac:dyDescent="0.25">
      <c r="A51">
        <v>2023</v>
      </c>
      <c r="B51" s="2">
        <v>45017</v>
      </c>
      <c r="C51" s="2">
        <v>45107</v>
      </c>
      <c r="D51" t="s">
        <v>74</v>
      </c>
      <c r="E51" s="3" t="s">
        <v>130</v>
      </c>
      <c r="F51" t="s">
        <v>197</v>
      </c>
      <c r="G51" t="s">
        <v>198</v>
      </c>
      <c r="H51" s="4" t="s">
        <v>199</v>
      </c>
      <c r="I51" t="s">
        <v>81</v>
      </c>
      <c r="J51" t="s">
        <v>251</v>
      </c>
      <c r="K51" t="s">
        <v>238</v>
      </c>
      <c r="L51" t="s">
        <v>239</v>
      </c>
      <c r="N51" t="s">
        <v>84</v>
      </c>
      <c r="O51" s="2">
        <v>44927</v>
      </c>
      <c r="P51" s="2">
        <v>45291</v>
      </c>
      <c r="Q51" t="s">
        <v>319</v>
      </c>
      <c r="R51" s="5"/>
      <c r="S51">
        <v>34214</v>
      </c>
      <c r="T51">
        <v>34214</v>
      </c>
      <c r="Z51" s="4" t="s">
        <v>199</v>
      </c>
      <c r="AA51" s="2">
        <v>45120</v>
      </c>
      <c r="AB51" s="2">
        <v>45107</v>
      </c>
      <c r="AC51" s="6" t="s">
        <v>344</v>
      </c>
    </row>
    <row r="52" spans="1:29" x14ac:dyDescent="0.25">
      <c r="A52">
        <v>2023</v>
      </c>
      <c r="B52" s="2">
        <v>45017</v>
      </c>
      <c r="C52" s="2">
        <v>45107</v>
      </c>
      <c r="D52" t="s">
        <v>74</v>
      </c>
      <c r="E52" s="3" t="s">
        <v>131</v>
      </c>
      <c r="F52" t="s">
        <v>197</v>
      </c>
      <c r="G52" t="s">
        <v>198</v>
      </c>
      <c r="H52" s="4" t="s">
        <v>199</v>
      </c>
      <c r="I52" t="s">
        <v>81</v>
      </c>
      <c r="J52" t="s">
        <v>249</v>
      </c>
      <c r="K52" t="s">
        <v>250</v>
      </c>
      <c r="L52" t="s">
        <v>237</v>
      </c>
      <c r="N52" t="s">
        <v>84</v>
      </c>
      <c r="O52" s="2">
        <v>44927</v>
      </c>
      <c r="P52" s="2">
        <v>45291</v>
      </c>
      <c r="Q52" t="s">
        <v>319</v>
      </c>
      <c r="R52" s="5"/>
      <c r="S52">
        <v>32120</v>
      </c>
      <c r="T52">
        <v>32120</v>
      </c>
      <c r="Z52" s="4" t="s">
        <v>199</v>
      </c>
      <c r="AA52" s="2">
        <v>45120</v>
      </c>
      <c r="AB52" s="2">
        <v>45107</v>
      </c>
      <c r="AC52" s="6" t="s">
        <v>344</v>
      </c>
    </row>
    <row r="53" spans="1:29" x14ac:dyDescent="0.25">
      <c r="A53">
        <v>2023</v>
      </c>
      <c r="B53" s="2">
        <v>45017</v>
      </c>
      <c r="C53" s="2">
        <v>45107</v>
      </c>
      <c r="D53" t="s">
        <v>74</v>
      </c>
      <c r="E53" s="3" t="s">
        <v>132</v>
      </c>
      <c r="F53" t="s">
        <v>197</v>
      </c>
      <c r="G53" t="s">
        <v>198</v>
      </c>
      <c r="H53" s="4" t="s">
        <v>199</v>
      </c>
      <c r="I53" t="s">
        <v>81</v>
      </c>
      <c r="J53" t="s">
        <v>249</v>
      </c>
      <c r="K53" t="s">
        <v>250</v>
      </c>
      <c r="L53" t="s">
        <v>237</v>
      </c>
      <c r="N53" t="s">
        <v>84</v>
      </c>
      <c r="O53" s="2">
        <v>44927</v>
      </c>
      <c r="P53" s="2">
        <v>45291</v>
      </c>
      <c r="Q53" t="s">
        <v>319</v>
      </c>
      <c r="R53" s="5" t="s">
        <v>335</v>
      </c>
      <c r="S53">
        <v>40398</v>
      </c>
      <c r="T53">
        <v>40398</v>
      </c>
      <c r="Z53" s="4" t="s">
        <v>199</v>
      </c>
      <c r="AA53" s="2">
        <v>45120</v>
      </c>
      <c r="AB53" s="2">
        <v>45107</v>
      </c>
      <c r="AC53" s="6" t="s">
        <v>345</v>
      </c>
    </row>
    <row r="54" spans="1:29" x14ac:dyDescent="0.25">
      <c r="A54">
        <v>2023</v>
      </c>
      <c r="B54" s="2">
        <v>45017</v>
      </c>
      <c r="C54" s="2">
        <v>45107</v>
      </c>
      <c r="D54" t="s">
        <v>74</v>
      </c>
      <c r="E54" s="3" t="s">
        <v>133</v>
      </c>
      <c r="F54" t="s">
        <v>197</v>
      </c>
      <c r="G54" t="s">
        <v>198</v>
      </c>
      <c r="H54" s="4" t="s">
        <v>199</v>
      </c>
      <c r="I54" t="s">
        <v>81</v>
      </c>
      <c r="J54" t="s">
        <v>252</v>
      </c>
      <c r="K54" t="s">
        <v>253</v>
      </c>
      <c r="L54" t="s">
        <v>254</v>
      </c>
      <c r="N54" t="s">
        <v>84</v>
      </c>
      <c r="O54" s="2">
        <v>44927</v>
      </c>
      <c r="P54" s="2">
        <v>45291</v>
      </c>
      <c r="Q54" t="s">
        <v>319</v>
      </c>
      <c r="R54" s="5"/>
      <c r="S54">
        <v>33617</v>
      </c>
      <c r="T54">
        <v>33617</v>
      </c>
      <c r="Z54" s="4" t="s">
        <v>199</v>
      </c>
      <c r="AA54" s="2">
        <v>45120</v>
      </c>
      <c r="AB54" s="2">
        <v>45107</v>
      </c>
      <c r="AC54" s="6" t="s">
        <v>344</v>
      </c>
    </row>
    <row r="55" spans="1:29" x14ac:dyDescent="0.25">
      <c r="A55">
        <v>2023</v>
      </c>
      <c r="B55" s="2">
        <v>45017</v>
      </c>
      <c r="C55" s="2">
        <v>45107</v>
      </c>
      <c r="D55" t="s">
        <v>74</v>
      </c>
      <c r="E55" s="3" t="s">
        <v>134</v>
      </c>
      <c r="F55" t="s">
        <v>197</v>
      </c>
      <c r="G55" t="s">
        <v>198</v>
      </c>
      <c r="H55" s="4" t="s">
        <v>199</v>
      </c>
      <c r="I55" t="s">
        <v>81</v>
      </c>
      <c r="J55" t="s">
        <v>255</v>
      </c>
      <c r="K55" t="s">
        <v>256</v>
      </c>
      <c r="L55" t="s">
        <v>257</v>
      </c>
      <c r="N55" t="s">
        <v>85</v>
      </c>
      <c r="O55" s="2">
        <v>44927</v>
      </c>
      <c r="P55" s="2">
        <v>45291</v>
      </c>
      <c r="Q55" t="s">
        <v>319</v>
      </c>
      <c r="R55" s="5"/>
      <c r="S55">
        <v>34970</v>
      </c>
      <c r="T55">
        <v>34970</v>
      </c>
      <c r="Z55" s="4" t="s">
        <v>199</v>
      </c>
      <c r="AA55" s="2">
        <v>45120</v>
      </c>
      <c r="AB55" s="2">
        <v>45107</v>
      </c>
      <c r="AC55" s="6" t="s">
        <v>344</v>
      </c>
    </row>
    <row r="56" spans="1:29" x14ac:dyDescent="0.25">
      <c r="A56">
        <v>2023</v>
      </c>
      <c r="B56" s="2">
        <v>45017</v>
      </c>
      <c r="C56" s="2">
        <v>45107</v>
      </c>
      <c r="D56" t="s">
        <v>74</v>
      </c>
      <c r="E56" s="3" t="s">
        <v>135</v>
      </c>
      <c r="F56" t="s">
        <v>197</v>
      </c>
      <c r="G56" t="s">
        <v>198</v>
      </c>
      <c r="H56" s="4" t="s">
        <v>199</v>
      </c>
      <c r="I56" t="s">
        <v>81</v>
      </c>
      <c r="J56" t="s">
        <v>258</v>
      </c>
      <c r="K56" t="s">
        <v>259</v>
      </c>
      <c r="L56" t="s">
        <v>258</v>
      </c>
      <c r="N56" t="s">
        <v>84</v>
      </c>
      <c r="O56" s="2">
        <v>44927</v>
      </c>
      <c r="P56" s="2">
        <v>45291</v>
      </c>
      <c r="Q56" t="s">
        <v>319</v>
      </c>
      <c r="R56" s="5"/>
      <c r="S56">
        <v>54123</v>
      </c>
      <c r="T56">
        <v>54123</v>
      </c>
      <c r="Z56" s="4" t="s">
        <v>199</v>
      </c>
      <c r="AA56" s="2">
        <v>45120</v>
      </c>
      <c r="AB56" s="2">
        <v>45107</v>
      </c>
      <c r="AC56" s="6" t="s">
        <v>344</v>
      </c>
    </row>
    <row r="57" spans="1:29" x14ac:dyDescent="0.25">
      <c r="A57">
        <v>2023</v>
      </c>
      <c r="B57" s="2">
        <v>45017</v>
      </c>
      <c r="C57" s="2">
        <v>45107</v>
      </c>
      <c r="D57" t="s">
        <v>74</v>
      </c>
      <c r="E57" s="3" t="s">
        <v>136</v>
      </c>
      <c r="F57" t="s">
        <v>197</v>
      </c>
      <c r="G57" t="s">
        <v>198</v>
      </c>
      <c r="H57" s="4" t="s">
        <v>199</v>
      </c>
      <c r="I57" t="s">
        <v>81</v>
      </c>
      <c r="M57" t="s">
        <v>207</v>
      </c>
      <c r="O57" s="2">
        <v>44927</v>
      </c>
      <c r="P57" s="2">
        <v>45291</v>
      </c>
      <c r="Q57" t="s">
        <v>319</v>
      </c>
      <c r="R57" s="5" t="s">
        <v>336</v>
      </c>
      <c r="S57">
        <v>49952</v>
      </c>
      <c r="T57">
        <v>49952</v>
      </c>
      <c r="Z57" s="4" t="s">
        <v>199</v>
      </c>
      <c r="AA57" s="2">
        <v>45120</v>
      </c>
      <c r="AB57" s="2">
        <v>45107</v>
      </c>
      <c r="AC57" s="6" t="s">
        <v>345</v>
      </c>
    </row>
    <row r="58" spans="1:29" x14ac:dyDescent="0.25">
      <c r="A58">
        <v>2023</v>
      </c>
      <c r="B58" s="2">
        <v>45017</v>
      </c>
      <c r="C58" s="2">
        <v>45107</v>
      </c>
      <c r="D58" t="s">
        <v>74</v>
      </c>
      <c r="E58" s="3" t="s">
        <v>137</v>
      </c>
      <c r="F58" t="s">
        <v>197</v>
      </c>
      <c r="G58" t="s">
        <v>198</v>
      </c>
      <c r="H58" s="4" t="s">
        <v>199</v>
      </c>
      <c r="I58" t="s">
        <v>81</v>
      </c>
      <c r="M58" t="s">
        <v>208</v>
      </c>
      <c r="O58" s="2">
        <v>44927</v>
      </c>
      <c r="P58" s="2">
        <v>45291</v>
      </c>
      <c r="Q58" t="s">
        <v>319</v>
      </c>
      <c r="R58" s="5"/>
      <c r="S58">
        <v>18415</v>
      </c>
      <c r="T58">
        <v>18415</v>
      </c>
      <c r="Z58" s="4" t="s">
        <v>199</v>
      </c>
      <c r="AA58" s="2">
        <v>45120</v>
      </c>
      <c r="AB58" s="2">
        <v>45107</v>
      </c>
      <c r="AC58" s="6" t="s">
        <v>344</v>
      </c>
    </row>
    <row r="59" spans="1:29" x14ac:dyDescent="0.25">
      <c r="A59">
        <v>2023</v>
      </c>
      <c r="B59" s="2">
        <v>45017</v>
      </c>
      <c r="C59" s="2">
        <v>45107</v>
      </c>
      <c r="D59" t="s">
        <v>74</v>
      </c>
      <c r="E59" s="3" t="s">
        <v>138</v>
      </c>
      <c r="F59" t="s">
        <v>197</v>
      </c>
      <c r="G59" t="s">
        <v>198</v>
      </c>
      <c r="H59" s="4" t="s">
        <v>199</v>
      </c>
      <c r="I59" t="s">
        <v>81</v>
      </c>
      <c r="M59" t="s">
        <v>209</v>
      </c>
      <c r="O59" s="2">
        <v>44927</v>
      </c>
      <c r="P59" s="2">
        <v>45291</v>
      </c>
      <c r="Q59" t="s">
        <v>319</v>
      </c>
      <c r="R59" s="5"/>
      <c r="S59">
        <v>39398</v>
      </c>
      <c r="T59">
        <v>39398</v>
      </c>
      <c r="Z59" s="4" t="s">
        <v>199</v>
      </c>
      <c r="AA59" s="2">
        <v>45120</v>
      </c>
      <c r="AB59" s="2">
        <v>45107</v>
      </c>
      <c r="AC59" s="6" t="s">
        <v>344</v>
      </c>
    </row>
    <row r="60" spans="1:29" x14ac:dyDescent="0.25">
      <c r="A60">
        <v>2023</v>
      </c>
      <c r="B60" s="2">
        <v>45017</v>
      </c>
      <c r="C60" s="2">
        <v>45107</v>
      </c>
      <c r="D60" t="s">
        <v>74</v>
      </c>
      <c r="E60" s="3" t="s">
        <v>139</v>
      </c>
      <c r="F60" t="s">
        <v>197</v>
      </c>
      <c r="G60" t="s">
        <v>198</v>
      </c>
      <c r="H60" s="4" t="s">
        <v>199</v>
      </c>
      <c r="I60" t="s">
        <v>81</v>
      </c>
      <c r="J60" t="s">
        <v>317</v>
      </c>
      <c r="K60" t="s">
        <v>316</v>
      </c>
      <c r="L60" t="s">
        <v>318</v>
      </c>
      <c r="N60" t="s">
        <v>85</v>
      </c>
      <c r="O60" s="2">
        <v>44927</v>
      </c>
      <c r="P60" s="2">
        <v>45291</v>
      </c>
      <c r="Q60" t="s">
        <v>319</v>
      </c>
      <c r="R60" s="5"/>
      <c r="S60">
        <v>40867</v>
      </c>
      <c r="T60">
        <v>40867</v>
      </c>
      <c r="Z60" s="4" t="s">
        <v>199</v>
      </c>
      <c r="AA60" s="2">
        <v>45120</v>
      </c>
      <c r="AB60" s="2">
        <v>45107</v>
      </c>
      <c r="AC60" s="6" t="s">
        <v>344</v>
      </c>
    </row>
    <row r="61" spans="1:29" x14ac:dyDescent="0.25">
      <c r="A61">
        <v>2023</v>
      </c>
      <c r="B61" s="2">
        <v>45017</v>
      </c>
      <c r="C61" s="2">
        <v>45107</v>
      </c>
      <c r="D61" t="s">
        <v>74</v>
      </c>
      <c r="E61" s="3" t="s">
        <v>140</v>
      </c>
      <c r="F61" t="s">
        <v>197</v>
      </c>
      <c r="G61" t="s">
        <v>198</v>
      </c>
      <c r="H61" s="4" t="s">
        <v>199</v>
      </c>
      <c r="I61" t="s">
        <v>81</v>
      </c>
      <c r="J61" t="s">
        <v>260</v>
      </c>
      <c r="K61" t="s">
        <v>261</v>
      </c>
      <c r="L61" t="s">
        <v>262</v>
      </c>
      <c r="N61" t="s">
        <v>84</v>
      </c>
      <c r="O61" s="2">
        <v>44927</v>
      </c>
      <c r="P61" s="2">
        <v>45291</v>
      </c>
      <c r="Q61" t="s">
        <v>319</v>
      </c>
      <c r="R61" s="5"/>
      <c r="S61">
        <v>34617</v>
      </c>
      <c r="T61">
        <v>34617</v>
      </c>
      <c r="Z61" s="4" t="s">
        <v>199</v>
      </c>
      <c r="AA61" s="2">
        <v>45120</v>
      </c>
      <c r="AB61" s="2">
        <v>45107</v>
      </c>
      <c r="AC61" s="6" t="s">
        <v>344</v>
      </c>
    </row>
    <row r="62" spans="1:29" x14ac:dyDescent="0.25">
      <c r="A62">
        <v>2023</v>
      </c>
      <c r="B62" s="2">
        <v>45017</v>
      </c>
      <c r="C62" s="2">
        <v>45107</v>
      </c>
      <c r="D62" t="s">
        <v>74</v>
      </c>
      <c r="E62" s="3" t="s">
        <v>141</v>
      </c>
      <c r="F62" t="s">
        <v>197</v>
      </c>
      <c r="G62" t="s">
        <v>198</v>
      </c>
      <c r="H62" s="4" t="s">
        <v>199</v>
      </c>
      <c r="I62" t="s">
        <v>81</v>
      </c>
      <c r="M62" t="s">
        <v>210</v>
      </c>
      <c r="O62" s="2">
        <v>44927</v>
      </c>
      <c r="P62" s="2">
        <v>45291</v>
      </c>
      <c r="Q62" t="s">
        <v>319</v>
      </c>
      <c r="R62" s="5"/>
      <c r="S62">
        <v>61268</v>
      </c>
      <c r="T62">
        <v>61268</v>
      </c>
      <c r="Z62" s="4" t="s">
        <v>199</v>
      </c>
      <c r="AA62" s="2">
        <v>45120</v>
      </c>
      <c r="AB62" s="2">
        <v>45107</v>
      </c>
      <c r="AC62" s="6" t="s">
        <v>344</v>
      </c>
    </row>
    <row r="63" spans="1:29" x14ac:dyDescent="0.25">
      <c r="A63">
        <v>2023</v>
      </c>
      <c r="B63" s="2">
        <v>45017</v>
      </c>
      <c r="C63" s="2">
        <v>45107</v>
      </c>
      <c r="D63" t="s">
        <v>74</v>
      </c>
      <c r="E63" s="3" t="s">
        <v>142</v>
      </c>
      <c r="F63" t="s">
        <v>197</v>
      </c>
      <c r="G63" t="s">
        <v>198</v>
      </c>
      <c r="H63" s="4" t="s">
        <v>199</v>
      </c>
      <c r="I63" t="s">
        <v>81</v>
      </c>
      <c r="J63" t="s">
        <v>263</v>
      </c>
      <c r="K63" t="s">
        <v>264</v>
      </c>
      <c r="L63" t="s">
        <v>265</v>
      </c>
      <c r="N63" t="s">
        <v>85</v>
      </c>
      <c r="O63" s="2">
        <v>44562</v>
      </c>
      <c r="P63" s="2">
        <v>44926</v>
      </c>
      <c r="Q63" t="s">
        <v>319</v>
      </c>
      <c r="R63" s="5"/>
      <c r="S63">
        <v>32976</v>
      </c>
      <c r="T63">
        <v>32976</v>
      </c>
      <c r="Z63" s="4" t="s">
        <v>199</v>
      </c>
      <c r="AA63" s="2">
        <v>45120</v>
      </c>
      <c r="AB63" s="2">
        <v>45107</v>
      </c>
      <c r="AC63" s="6" t="s">
        <v>344</v>
      </c>
    </row>
    <row r="64" spans="1:29" x14ac:dyDescent="0.25">
      <c r="A64">
        <v>2023</v>
      </c>
      <c r="B64" s="2">
        <v>45017</v>
      </c>
      <c r="C64" s="2">
        <v>45107</v>
      </c>
      <c r="D64" t="s">
        <v>74</v>
      </c>
      <c r="E64" s="3" t="s">
        <v>142</v>
      </c>
      <c r="F64" t="s">
        <v>197</v>
      </c>
      <c r="G64" t="s">
        <v>198</v>
      </c>
      <c r="H64" s="4" t="s">
        <v>199</v>
      </c>
      <c r="I64" t="s">
        <v>81</v>
      </c>
      <c r="J64" t="s">
        <v>263</v>
      </c>
      <c r="K64" t="s">
        <v>264</v>
      </c>
      <c r="L64" t="s">
        <v>265</v>
      </c>
      <c r="N64" t="s">
        <v>85</v>
      </c>
      <c r="O64" s="2">
        <v>44197</v>
      </c>
      <c r="P64" s="2">
        <v>44561</v>
      </c>
      <c r="Q64" t="s">
        <v>319</v>
      </c>
      <c r="R64" s="5"/>
      <c r="S64">
        <v>42414</v>
      </c>
      <c r="T64">
        <v>42414</v>
      </c>
      <c r="Z64" s="4" t="s">
        <v>199</v>
      </c>
      <c r="AA64" s="2">
        <v>45120</v>
      </c>
      <c r="AB64" s="2">
        <v>45107</v>
      </c>
      <c r="AC64" s="6" t="s">
        <v>344</v>
      </c>
    </row>
    <row r="65" spans="1:29" x14ac:dyDescent="0.25">
      <c r="A65">
        <v>2023</v>
      </c>
      <c r="B65" s="2">
        <v>45017</v>
      </c>
      <c r="C65" s="2">
        <v>45107</v>
      </c>
      <c r="D65" t="s">
        <v>74</v>
      </c>
      <c r="E65" s="3" t="s">
        <v>143</v>
      </c>
      <c r="F65" t="s">
        <v>197</v>
      </c>
      <c r="G65" t="s">
        <v>198</v>
      </c>
      <c r="H65" s="4" t="s">
        <v>199</v>
      </c>
      <c r="I65" t="s">
        <v>81</v>
      </c>
      <c r="M65" t="s">
        <v>211</v>
      </c>
      <c r="O65" s="2">
        <v>44927</v>
      </c>
      <c r="P65" s="2">
        <v>45291</v>
      </c>
      <c r="Q65" t="s">
        <v>319</v>
      </c>
      <c r="R65" s="5"/>
      <c r="S65">
        <v>32304</v>
      </c>
      <c r="T65">
        <v>32304</v>
      </c>
      <c r="Z65" s="4" t="s">
        <v>199</v>
      </c>
      <c r="AA65" s="2">
        <v>45120</v>
      </c>
      <c r="AB65" s="2">
        <v>45107</v>
      </c>
      <c r="AC65" s="6" t="s">
        <v>344</v>
      </c>
    </row>
    <row r="66" spans="1:29" x14ac:dyDescent="0.25">
      <c r="A66">
        <v>2023</v>
      </c>
      <c r="B66" s="2">
        <v>45017</v>
      </c>
      <c r="C66" s="2">
        <v>45107</v>
      </c>
      <c r="D66" t="s">
        <v>74</v>
      </c>
      <c r="E66" s="3" t="s">
        <v>144</v>
      </c>
      <c r="F66" t="s">
        <v>197</v>
      </c>
      <c r="G66" t="s">
        <v>198</v>
      </c>
      <c r="H66" s="4" t="s">
        <v>199</v>
      </c>
      <c r="I66" t="s">
        <v>81</v>
      </c>
      <c r="M66" t="s">
        <v>211</v>
      </c>
      <c r="O66" s="2">
        <v>44927</v>
      </c>
      <c r="P66" s="2">
        <v>45291</v>
      </c>
      <c r="Q66" t="s">
        <v>319</v>
      </c>
      <c r="R66" s="5"/>
      <c r="S66">
        <v>32304</v>
      </c>
      <c r="T66">
        <v>32304</v>
      </c>
      <c r="Z66" s="4" t="s">
        <v>199</v>
      </c>
      <c r="AA66" s="2">
        <v>45120</v>
      </c>
      <c r="AB66" s="2">
        <v>45107</v>
      </c>
      <c r="AC66" s="6" t="s">
        <v>344</v>
      </c>
    </row>
    <row r="67" spans="1:29" x14ac:dyDescent="0.25">
      <c r="A67">
        <v>2023</v>
      </c>
      <c r="B67" s="2">
        <v>45017</v>
      </c>
      <c r="C67" s="2">
        <v>45107</v>
      </c>
      <c r="D67" t="s">
        <v>74</v>
      </c>
      <c r="E67" s="3" t="s">
        <v>145</v>
      </c>
      <c r="F67" t="s">
        <v>197</v>
      </c>
      <c r="G67" t="s">
        <v>198</v>
      </c>
      <c r="H67" s="4" t="s">
        <v>199</v>
      </c>
      <c r="I67" t="s">
        <v>81</v>
      </c>
      <c r="J67" t="s">
        <v>266</v>
      </c>
      <c r="K67" t="s">
        <v>267</v>
      </c>
      <c r="L67" t="s">
        <v>268</v>
      </c>
      <c r="N67" t="s">
        <v>84</v>
      </c>
      <c r="O67" s="2">
        <v>44927</v>
      </c>
      <c r="P67" s="2">
        <v>45291</v>
      </c>
      <c r="Q67" t="s">
        <v>319</v>
      </c>
      <c r="R67" s="5" t="s">
        <v>337</v>
      </c>
      <c r="S67">
        <v>34568</v>
      </c>
      <c r="T67">
        <v>34568</v>
      </c>
      <c r="Z67" s="4" t="s">
        <v>199</v>
      </c>
      <c r="AA67" s="2">
        <v>45120</v>
      </c>
      <c r="AB67" s="2">
        <v>45107</v>
      </c>
      <c r="AC67" s="6" t="s">
        <v>345</v>
      </c>
    </row>
    <row r="68" spans="1:29" x14ac:dyDescent="0.25">
      <c r="A68">
        <v>2023</v>
      </c>
      <c r="B68" s="2">
        <v>45017</v>
      </c>
      <c r="C68" s="2">
        <v>45107</v>
      </c>
      <c r="D68" t="s">
        <v>74</v>
      </c>
      <c r="E68" s="3" t="s">
        <v>146</v>
      </c>
      <c r="F68" t="s">
        <v>197</v>
      </c>
      <c r="G68" t="s">
        <v>198</v>
      </c>
      <c r="H68" s="4" t="s">
        <v>199</v>
      </c>
      <c r="I68" t="s">
        <v>81</v>
      </c>
      <c r="J68" t="s">
        <v>269</v>
      </c>
      <c r="K68" t="s">
        <v>267</v>
      </c>
      <c r="L68" t="s">
        <v>270</v>
      </c>
      <c r="N68" t="s">
        <v>85</v>
      </c>
      <c r="O68" s="2">
        <v>44927</v>
      </c>
      <c r="P68" s="2">
        <v>45291</v>
      </c>
      <c r="Q68" t="s">
        <v>319</v>
      </c>
      <c r="R68" s="5" t="s">
        <v>338</v>
      </c>
      <c r="S68">
        <v>58150</v>
      </c>
      <c r="T68">
        <v>58150</v>
      </c>
      <c r="Z68" s="4" t="s">
        <v>199</v>
      </c>
      <c r="AA68" s="2">
        <v>45120</v>
      </c>
      <c r="AB68" s="2">
        <v>45107</v>
      </c>
      <c r="AC68" s="6" t="s">
        <v>345</v>
      </c>
    </row>
    <row r="69" spans="1:29" x14ac:dyDescent="0.25">
      <c r="A69">
        <v>2023</v>
      </c>
      <c r="B69" s="2">
        <v>45017</v>
      </c>
      <c r="C69" s="2">
        <v>45107</v>
      </c>
      <c r="D69" t="s">
        <v>74</v>
      </c>
      <c r="E69" s="3" t="s">
        <v>147</v>
      </c>
      <c r="F69" t="s">
        <v>197</v>
      </c>
      <c r="G69" t="s">
        <v>198</v>
      </c>
      <c r="H69" s="4" t="s">
        <v>199</v>
      </c>
      <c r="I69" t="s">
        <v>81</v>
      </c>
      <c r="J69" t="s">
        <v>269</v>
      </c>
      <c r="K69" t="s">
        <v>267</v>
      </c>
      <c r="L69" t="s">
        <v>270</v>
      </c>
      <c r="N69" t="s">
        <v>85</v>
      </c>
      <c r="O69" s="2">
        <v>44927</v>
      </c>
      <c r="P69" s="2">
        <v>45291</v>
      </c>
      <c r="Q69" t="s">
        <v>319</v>
      </c>
      <c r="R69" s="5" t="s">
        <v>339</v>
      </c>
      <c r="S69">
        <v>58158</v>
      </c>
      <c r="T69">
        <v>58158</v>
      </c>
      <c r="Z69" s="4" t="s">
        <v>199</v>
      </c>
      <c r="AA69" s="2">
        <v>45120</v>
      </c>
      <c r="AB69" s="2">
        <v>45107</v>
      </c>
      <c r="AC69" s="6" t="s">
        <v>345</v>
      </c>
    </row>
    <row r="70" spans="1:29" x14ac:dyDescent="0.25">
      <c r="A70">
        <v>2023</v>
      </c>
      <c r="B70" s="2">
        <v>45017</v>
      </c>
      <c r="C70" s="2">
        <v>45107</v>
      </c>
      <c r="D70" t="s">
        <v>74</v>
      </c>
      <c r="E70" s="3" t="s">
        <v>148</v>
      </c>
      <c r="F70" t="s">
        <v>197</v>
      </c>
      <c r="G70" t="s">
        <v>198</v>
      </c>
      <c r="H70" s="4" t="s">
        <v>199</v>
      </c>
      <c r="I70" t="s">
        <v>81</v>
      </c>
      <c r="J70" t="s">
        <v>271</v>
      </c>
      <c r="K70" t="s">
        <v>272</v>
      </c>
      <c r="L70" t="s">
        <v>273</v>
      </c>
      <c r="N70" t="s">
        <v>85</v>
      </c>
      <c r="O70" s="2">
        <v>44927</v>
      </c>
      <c r="P70" s="2">
        <v>45291</v>
      </c>
      <c r="Q70" t="s">
        <v>319</v>
      </c>
      <c r="R70" s="5"/>
      <c r="S70">
        <v>16304</v>
      </c>
      <c r="T70">
        <v>16304</v>
      </c>
      <c r="Z70" s="4" t="s">
        <v>199</v>
      </c>
      <c r="AA70" s="2">
        <v>45120</v>
      </c>
      <c r="AB70" s="2">
        <v>45107</v>
      </c>
      <c r="AC70" s="6" t="s">
        <v>344</v>
      </c>
    </row>
    <row r="71" spans="1:29" x14ac:dyDescent="0.25">
      <c r="A71">
        <v>2023</v>
      </c>
      <c r="B71" s="2">
        <v>45017</v>
      </c>
      <c r="C71" s="2">
        <v>45107</v>
      </c>
      <c r="D71" t="s">
        <v>74</v>
      </c>
      <c r="E71" s="3" t="s">
        <v>149</v>
      </c>
      <c r="F71" t="s">
        <v>197</v>
      </c>
      <c r="G71" t="s">
        <v>198</v>
      </c>
      <c r="H71" s="4" t="s">
        <v>199</v>
      </c>
      <c r="I71" t="s">
        <v>81</v>
      </c>
      <c r="J71" t="s">
        <v>274</v>
      </c>
      <c r="K71" t="s">
        <v>272</v>
      </c>
      <c r="L71" t="s">
        <v>272</v>
      </c>
      <c r="N71" t="s">
        <v>85</v>
      </c>
      <c r="O71" s="2">
        <v>44927</v>
      </c>
      <c r="P71" s="2">
        <v>45291</v>
      </c>
      <c r="Q71" t="s">
        <v>319</v>
      </c>
      <c r="R71" s="5" t="s">
        <v>340</v>
      </c>
      <c r="S71">
        <v>32265</v>
      </c>
      <c r="T71">
        <v>32265</v>
      </c>
      <c r="Z71" s="4" t="s">
        <v>199</v>
      </c>
      <c r="AA71" s="2">
        <v>45120</v>
      </c>
      <c r="AB71" s="2">
        <v>45107</v>
      </c>
      <c r="AC71" s="6" t="s">
        <v>345</v>
      </c>
    </row>
    <row r="72" spans="1:29" x14ac:dyDescent="0.25">
      <c r="A72">
        <v>2023</v>
      </c>
      <c r="B72" s="2">
        <v>45017</v>
      </c>
      <c r="C72" s="2">
        <v>45107</v>
      </c>
      <c r="D72" t="s">
        <v>74</v>
      </c>
      <c r="E72" s="3" t="s">
        <v>150</v>
      </c>
      <c r="F72" t="s">
        <v>197</v>
      </c>
      <c r="G72" t="s">
        <v>198</v>
      </c>
      <c r="H72" s="4" t="s">
        <v>199</v>
      </c>
      <c r="I72" t="s">
        <v>81</v>
      </c>
      <c r="J72" t="s">
        <v>275</v>
      </c>
      <c r="K72" t="s">
        <v>277</v>
      </c>
      <c r="L72" t="s">
        <v>279</v>
      </c>
      <c r="N72" t="s">
        <v>84</v>
      </c>
      <c r="O72" s="2">
        <v>44927</v>
      </c>
      <c r="P72" s="2">
        <v>45291</v>
      </c>
      <c r="Q72" t="s">
        <v>319</v>
      </c>
      <c r="R72" s="5"/>
      <c r="S72">
        <v>16673</v>
      </c>
      <c r="T72">
        <v>16673</v>
      </c>
      <c r="Z72" s="4" t="s">
        <v>199</v>
      </c>
      <c r="AA72" s="2">
        <v>45120</v>
      </c>
      <c r="AB72" s="2">
        <v>45107</v>
      </c>
      <c r="AC72" s="6" t="s">
        <v>344</v>
      </c>
    </row>
    <row r="73" spans="1:29" x14ac:dyDescent="0.25">
      <c r="A73">
        <v>2023</v>
      </c>
      <c r="B73" s="2">
        <v>45017</v>
      </c>
      <c r="C73" s="2">
        <v>45107</v>
      </c>
      <c r="D73" t="s">
        <v>74</v>
      </c>
      <c r="E73" s="3" t="s">
        <v>151</v>
      </c>
      <c r="F73" t="s">
        <v>197</v>
      </c>
      <c r="G73" t="s">
        <v>198</v>
      </c>
      <c r="H73" s="4" t="s">
        <v>199</v>
      </c>
      <c r="I73" t="s">
        <v>81</v>
      </c>
      <c r="J73" t="s">
        <v>276</v>
      </c>
      <c r="K73" t="s">
        <v>278</v>
      </c>
      <c r="L73" t="s">
        <v>272</v>
      </c>
      <c r="N73" t="s">
        <v>85</v>
      </c>
      <c r="O73" s="2">
        <v>44927</v>
      </c>
      <c r="P73" s="2">
        <v>45291</v>
      </c>
      <c r="Q73" t="s">
        <v>319</v>
      </c>
      <c r="R73" s="5"/>
      <c r="S73">
        <v>32120</v>
      </c>
      <c r="T73">
        <v>32120</v>
      </c>
      <c r="Z73" s="4" t="s">
        <v>199</v>
      </c>
      <c r="AA73" s="2">
        <v>45120</v>
      </c>
      <c r="AB73" s="2">
        <v>45107</v>
      </c>
      <c r="AC73" s="6" t="s">
        <v>344</v>
      </c>
    </row>
    <row r="74" spans="1:29" x14ac:dyDescent="0.25">
      <c r="A74">
        <v>2023</v>
      </c>
      <c r="B74" s="2">
        <v>45017</v>
      </c>
      <c r="C74" s="2">
        <v>45107</v>
      </c>
      <c r="D74" t="s">
        <v>74</v>
      </c>
      <c r="E74" s="3" t="s">
        <v>152</v>
      </c>
      <c r="F74" t="s">
        <v>197</v>
      </c>
      <c r="G74" t="s">
        <v>198</v>
      </c>
      <c r="H74" s="4" t="s">
        <v>199</v>
      </c>
      <c r="I74" t="s">
        <v>81</v>
      </c>
      <c r="M74" t="s">
        <v>212</v>
      </c>
      <c r="O74" s="2">
        <v>44927</v>
      </c>
      <c r="P74" s="2">
        <v>45291</v>
      </c>
      <c r="Q74" t="s">
        <v>319</v>
      </c>
      <c r="R74" s="5"/>
      <c r="S74">
        <v>40867</v>
      </c>
      <c r="T74">
        <v>40867</v>
      </c>
      <c r="Z74" s="4" t="s">
        <v>199</v>
      </c>
      <c r="AA74" s="2">
        <v>45120</v>
      </c>
      <c r="AB74" s="2">
        <v>45107</v>
      </c>
      <c r="AC74" s="6" t="s">
        <v>344</v>
      </c>
    </row>
    <row r="75" spans="1:29" x14ac:dyDescent="0.25">
      <c r="A75">
        <v>2023</v>
      </c>
      <c r="B75" s="2">
        <v>45017</v>
      </c>
      <c r="C75" s="2">
        <v>45107</v>
      </c>
      <c r="D75" t="s">
        <v>74</v>
      </c>
      <c r="E75" s="3" t="s">
        <v>153</v>
      </c>
      <c r="F75" t="s">
        <v>197</v>
      </c>
      <c r="G75" t="s">
        <v>198</v>
      </c>
      <c r="H75" s="4" t="s">
        <v>199</v>
      </c>
      <c r="I75" t="s">
        <v>81</v>
      </c>
      <c r="M75" t="s">
        <v>213</v>
      </c>
      <c r="O75" s="2">
        <v>44927</v>
      </c>
      <c r="P75" s="2">
        <v>45291</v>
      </c>
      <c r="Q75" t="s">
        <v>319</v>
      </c>
      <c r="R75" s="5"/>
      <c r="S75">
        <v>47867</v>
      </c>
      <c r="T75">
        <v>47867</v>
      </c>
      <c r="Z75" s="4" t="s">
        <v>199</v>
      </c>
      <c r="AA75" s="2">
        <v>45120</v>
      </c>
      <c r="AB75" s="2">
        <v>45107</v>
      </c>
      <c r="AC75" s="6" t="s">
        <v>344</v>
      </c>
    </row>
    <row r="76" spans="1:29" x14ac:dyDescent="0.25">
      <c r="A76">
        <v>2023</v>
      </c>
      <c r="B76" s="2">
        <v>45017</v>
      </c>
      <c r="C76" s="2">
        <v>45107</v>
      </c>
      <c r="D76" t="s">
        <v>74</v>
      </c>
      <c r="E76" s="3" t="s">
        <v>154</v>
      </c>
      <c r="F76" t="s">
        <v>197</v>
      </c>
      <c r="G76" t="s">
        <v>198</v>
      </c>
      <c r="H76" s="4" t="s">
        <v>199</v>
      </c>
      <c r="I76" t="s">
        <v>81</v>
      </c>
      <c r="M76" t="s">
        <v>213</v>
      </c>
      <c r="O76" s="2">
        <v>44927</v>
      </c>
      <c r="P76" s="2">
        <v>45291</v>
      </c>
      <c r="Q76" t="s">
        <v>319</v>
      </c>
      <c r="R76" s="5"/>
      <c r="S76">
        <v>56486</v>
      </c>
      <c r="T76">
        <v>56486</v>
      </c>
      <c r="Z76" s="4" t="s">
        <v>199</v>
      </c>
      <c r="AA76" s="2">
        <v>45120</v>
      </c>
      <c r="AB76" s="2">
        <v>45107</v>
      </c>
      <c r="AC76" s="6" t="s">
        <v>344</v>
      </c>
    </row>
    <row r="77" spans="1:29" x14ac:dyDescent="0.25">
      <c r="A77">
        <v>2023</v>
      </c>
      <c r="B77" s="2">
        <v>45017</v>
      </c>
      <c r="C77" s="2">
        <v>45107</v>
      </c>
      <c r="D77" t="s">
        <v>74</v>
      </c>
      <c r="E77" s="3" t="s">
        <v>155</v>
      </c>
      <c r="F77" t="s">
        <v>197</v>
      </c>
      <c r="G77" t="s">
        <v>198</v>
      </c>
      <c r="H77" s="4" t="s">
        <v>199</v>
      </c>
      <c r="I77" t="s">
        <v>81</v>
      </c>
      <c r="M77" t="s">
        <v>213</v>
      </c>
      <c r="O77" s="2">
        <v>44927</v>
      </c>
      <c r="P77" s="2">
        <v>45291</v>
      </c>
      <c r="Q77" t="s">
        <v>319</v>
      </c>
      <c r="R77" s="5"/>
      <c r="S77">
        <v>56486</v>
      </c>
      <c r="T77">
        <v>56486</v>
      </c>
      <c r="Z77" s="4" t="s">
        <v>199</v>
      </c>
      <c r="AA77" s="2">
        <v>45120</v>
      </c>
      <c r="AB77" s="2">
        <v>45107</v>
      </c>
      <c r="AC77" s="6" t="s">
        <v>344</v>
      </c>
    </row>
    <row r="78" spans="1:29" x14ac:dyDescent="0.25">
      <c r="A78">
        <v>2023</v>
      </c>
      <c r="B78" s="2">
        <v>45017</v>
      </c>
      <c r="C78" s="2">
        <v>45107</v>
      </c>
      <c r="D78" t="s">
        <v>74</v>
      </c>
      <c r="E78" s="3" t="s">
        <v>156</v>
      </c>
      <c r="F78" t="s">
        <v>197</v>
      </c>
      <c r="G78" t="s">
        <v>198</v>
      </c>
      <c r="H78" s="4" t="s">
        <v>199</v>
      </c>
      <c r="I78" t="s">
        <v>81</v>
      </c>
      <c r="M78" t="s">
        <v>213</v>
      </c>
      <c r="O78" s="2">
        <v>44927</v>
      </c>
      <c r="P78" s="2">
        <v>45291</v>
      </c>
      <c r="Q78" t="s">
        <v>319</v>
      </c>
      <c r="R78" s="5" t="s">
        <v>341</v>
      </c>
      <c r="S78">
        <v>56486</v>
      </c>
      <c r="T78">
        <v>56486</v>
      </c>
      <c r="Z78" s="4" t="s">
        <v>199</v>
      </c>
      <c r="AA78" s="2">
        <v>45120</v>
      </c>
      <c r="AB78" s="2">
        <v>45107</v>
      </c>
      <c r="AC78" s="6" t="s">
        <v>345</v>
      </c>
    </row>
    <row r="79" spans="1:29" x14ac:dyDescent="0.25">
      <c r="A79">
        <v>2023</v>
      </c>
      <c r="B79" s="2">
        <v>45017</v>
      </c>
      <c r="C79" s="2">
        <v>45107</v>
      </c>
      <c r="D79" t="s">
        <v>74</v>
      </c>
      <c r="E79" s="3" t="s">
        <v>157</v>
      </c>
      <c r="F79" t="s">
        <v>197</v>
      </c>
      <c r="G79" t="s">
        <v>198</v>
      </c>
      <c r="H79" s="4" t="s">
        <v>199</v>
      </c>
      <c r="I79" t="s">
        <v>81</v>
      </c>
      <c r="M79" t="s">
        <v>213</v>
      </c>
      <c r="O79" s="2">
        <v>44927</v>
      </c>
      <c r="P79" s="2">
        <v>45291</v>
      </c>
      <c r="Q79" t="s">
        <v>319</v>
      </c>
      <c r="R79" s="5"/>
      <c r="S79">
        <v>56486</v>
      </c>
      <c r="T79">
        <v>56486</v>
      </c>
      <c r="Z79" s="4" t="s">
        <v>199</v>
      </c>
      <c r="AA79" s="2">
        <v>45120</v>
      </c>
      <c r="AB79" s="2">
        <v>45107</v>
      </c>
      <c r="AC79" s="6" t="s">
        <v>344</v>
      </c>
    </row>
    <row r="80" spans="1:29" x14ac:dyDescent="0.25">
      <c r="A80">
        <v>2023</v>
      </c>
      <c r="B80" s="2">
        <v>45017</v>
      </c>
      <c r="C80" s="2">
        <v>45107</v>
      </c>
      <c r="D80" t="s">
        <v>74</v>
      </c>
      <c r="E80" s="3" t="s">
        <v>158</v>
      </c>
      <c r="F80" t="s">
        <v>197</v>
      </c>
      <c r="G80" t="s">
        <v>198</v>
      </c>
      <c r="H80" s="4" t="s">
        <v>199</v>
      </c>
      <c r="I80" t="s">
        <v>81</v>
      </c>
      <c r="M80" t="s">
        <v>213</v>
      </c>
      <c r="O80" s="2">
        <v>44927</v>
      </c>
      <c r="P80" s="2">
        <v>45291</v>
      </c>
      <c r="Q80" t="s">
        <v>319</v>
      </c>
      <c r="R80" s="5" t="s">
        <v>342</v>
      </c>
      <c r="S80">
        <v>40867</v>
      </c>
      <c r="T80">
        <v>40867</v>
      </c>
      <c r="Z80" s="4" t="s">
        <v>199</v>
      </c>
      <c r="AA80" s="2">
        <v>45120</v>
      </c>
      <c r="AB80" s="2">
        <v>45107</v>
      </c>
      <c r="AC80" s="6" t="s">
        <v>345</v>
      </c>
    </row>
    <row r="81" spans="1:29" x14ac:dyDescent="0.25">
      <c r="A81">
        <v>2023</v>
      </c>
      <c r="B81" s="2">
        <v>45017</v>
      </c>
      <c r="C81" s="2">
        <v>45107</v>
      </c>
      <c r="D81" t="s">
        <v>74</v>
      </c>
      <c r="E81" s="3" t="s">
        <v>159</v>
      </c>
      <c r="F81" t="s">
        <v>197</v>
      </c>
      <c r="G81" t="s">
        <v>198</v>
      </c>
      <c r="H81" s="4" t="s">
        <v>199</v>
      </c>
      <c r="I81" t="s">
        <v>81</v>
      </c>
      <c r="M81" t="s">
        <v>213</v>
      </c>
      <c r="O81" s="2">
        <v>44927</v>
      </c>
      <c r="P81" s="2">
        <v>45291</v>
      </c>
      <c r="Q81" t="s">
        <v>319</v>
      </c>
      <c r="R81" s="5"/>
      <c r="S81">
        <v>40867</v>
      </c>
      <c r="T81">
        <v>40867</v>
      </c>
      <c r="Z81" s="4" t="s">
        <v>199</v>
      </c>
      <c r="AA81" s="2">
        <v>45120</v>
      </c>
      <c r="AB81" s="2">
        <v>45107</v>
      </c>
      <c r="AC81" s="6" t="s">
        <v>344</v>
      </c>
    </row>
    <row r="82" spans="1:29" x14ac:dyDescent="0.25">
      <c r="A82">
        <v>2023</v>
      </c>
      <c r="B82" s="2">
        <v>45017</v>
      </c>
      <c r="C82" s="2">
        <v>45107</v>
      </c>
      <c r="D82" t="s">
        <v>74</v>
      </c>
      <c r="E82" s="3" t="s">
        <v>160</v>
      </c>
      <c r="F82" t="s">
        <v>197</v>
      </c>
      <c r="G82" t="s">
        <v>198</v>
      </c>
      <c r="H82" s="4" t="s">
        <v>199</v>
      </c>
      <c r="I82" t="s">
        <v>81</v>
      </c>
      <c r="M82" t="s">
        <v>213</v>
      </c>
      <c r="O82" s="2">
        <v>44927</v>
      </c>
      <c r="P82" s="2">
        <v>45291</v>
      </c>
      <c r="Q82" t="s">
        <v>319</v>
      </c>
      <c r="R82" s="5"/>
      <c r="S82">
        <v>56486</v>
      </c>
      <c r="T82">
        <v>56486</v>
      </c>
      <c r="Z82" s="4" t="s">
        <v>199</v>
      </c>
      <c r="AA82" s="2">
        <v>45120</v>
      </c>
      <c r="AB82" s="2">
        <v>45107</v>
      </c>
      <c r="AC82" s="6" t="s">
        <v>344</v>
      </c>
    </row>
    <row r="83" spans="1:29" x14ac:dyDescent="0.25">
      <c r="A83">
        <v>2023</v>
      </c>
      <c r="B83" s="2">
        <v>45017</v>
      </c>
      <c r="C83" s="2">
        <v>45107</v>
      </c>
      <c r="D83" t="s">
        <v>74</v>
      </c>
      <c r="E83" s="3" t="s">
        <v>161</v>
      </c>
      <c r="F83" t="s">
        <v>197</v>
      </c>
      <c r="G83" t="s">
        <v>198</v>
      </c>
      <c r="H83" s="4" t="s">
        <v>199</v>
      </c>
      <c r="I83" t="s">
        <v>81</v>
      </c>
      <c r="M83" t="s">
        <v>213</v>
      </c>
      <c r="O83" s="2">
        <v>44927</v>
      </c>
      <c r="P83" s="2">
        <v>45291</v>
      </c>
      <c r="Q83" t="s">
        <v>319</v>
      </c>
      <c r="R83" s="5"/>
      <c r="S83">
        <v>40867</v>
      </c>
      <c r="T83">
        <v>40867</v>
      </c>
      <c r="Z83" s="4" t="s">
        <v>199</v>
      </c>
      <c r="AA83" s="2">
        <v>45120</v>
      </c>
      <c r="AB83" s="2">
        <v>45107</v>
      </c>
      <c r="AC83" s="6" t="s">
        <v>344</v>
      </c>
    </row>
    <row r="84" spans="1:29" x14ac:dyDescent="0.25">
      <c r="A84">
        <v>2023</v>
      </c>
      <c r="B84" s="2">
        <v>45017</v>
      </c>
      <c r="C84" s="2">
        <v>45107</v>
      </c>
      <c r="D84" t="s">
        <v>74</v>
      </c>
      <c r="E84" s="3" t="s">
        <v>162</v>
      </c>
      <c r="F84" t="s">
        <v>197</v>
      </c>
      <c r="G84" t="s">
        <v>198</v>
      </c>
      <c r="H84" s="4" t="s">
        <v>199</v>
      </c>
      <c r="I84" t="s">
        <v>81</v>
      </c>
      <c r="M84" t="s">
        <v>213</v>
      </c>
      <c r="O84" s="2">
        <v>44927</v>
      </c>
      <c r="P84" s="2">
        <v>45291</v>
      </c>
      <c r="Q84" t="s">
        <v>319</v>
      </c>
      <c r="R84" s="5"/>
      <c r="S84">
        <v>40867</v>
      </c>
      <c r="T84">
        <v>40867</v>
      </c>
      <c r="Z84" s="4" t="s">
        <v>199</v>
      </c>
      <c r="AA84" s="2">
        <v>45120</v>
      </c>
      <c r="AB84" s="2">
        <v>45107</v>
      </c>
      <c r="AC84" s="6" t="s">
        <v>344</v>
      </c>
    </row>
    <row r="85" spans="1:29" x14ac:dyDescent="0.25">
      <c r="A85">
        <v>2023</v>
      </c>
      <c r="B85" s="2">
        <v>45017</v>
      </c>
      <c r="C85" s="2">
        <v>45107</v>
      </c>
      <c r="D85" t="s">
        <v>74</v>
      </c>
      <c r="E85" s="3" t="s">
        <v>163</v>
      </c>
      <c r="F85" t="s">
        <v>197</v>
      </c>
      <c r="G85" t="s">
        <v>198</v>
      </c>
      <c r="H85" s="4" t="s">
        <v>199</v>
      </c>
      <c r="I85" t="s">
        <v>81</v>
      </c>
      <c r="J85" t="s">
        <v>249</v>
      </c>
      <c r="K85" t="s">
        <v>250</v>
      </c>
      <c r="L85" t="s">
        <v>237</v>
      </c>
      <c r="N85" t="s">
        <v>84</v>
      </c>
      <c r="O85" s="2">
        <v>44927</v>
      </c>
      <c r="P85" s="2">
        <v>45291</v>
      </c>
      <c r="Q85" t="s">
        <v>319</v>
      </c>
      <c r="R85" s="5"/>
      <c r="S85">
        <v>37408</v>
      </c>
      <c r="T85">
        <v>37408</v>
      </c>
      <c r="Z85" s="4" t="s">
        <v>199</v>
      </c>
      <c r="AA85" s="2">
        <v>45120</v>
      </c>
      <c r="AB85" s="2">
        <v>45107</v>
      </c>
      <c r="AC85" s="6" t="s">
        <v>344</v>
      </c>
    </row>
    <row r="86" spans="1:29" x14ac:dyDescent="0.25">
      <c r="A86">
        <v>2023</v>
      </c>
      <c r="B86" s="2">
        <v>45017</v>
      </c>
      <c r="C86" s="2">
        <v>45107</v>
      </c>
      <c r="D86" t="s">
        <v>74</v>
      </c>
      <c r="E86" s="3" t="s">
        <v>164</v>
      </c>
      <c r="F86" t="s">
        <v>197</v>
      </c>
      <c r="G86" t="s">
        <v>198</v>
      </c>
      <c r="H86" s="4" t="s">
        <v>199</v>
      </c>
      <c r="I86" t="s">
        <v>81</v>
      </c>
      <c r="J86" t="s">
        <v>226</v>
      </c>
      <c r="K86" t="s">
        <v>280</v>
      </c>
      <c r="L86" t="s">
        <v>281</v>
      </c>
      <c r="N86" t="s">
        <v>85</v>
      </c>
      <c r="O86" s="2">
        <v>44927</v>
      </c>
      <c r="P86" s="2">
        <v>45291</v>
      </c>
      <c r="Q86" t="s">
        <v>319</v>
      </c>
      <c r="R86" s="5"/>
      <c r="S86">
        <v>22150</v>
      </c>
      <c r="T86">
        <v>22150</v>
      </c>
      <c r="Z86" s="4" t="s">
        <v>199</v>
      </c>
      <c r="AA86" s="2">
        <v>45120</v>
      </c>
      <c r="AB86" s="2">
        <v>45107</v>
      </c>
      <c r="AC86" s="6" t="s">
        <v>344</v>
      </c>
    </row>
    <row r="87" spans="1:29" x14ac:dyDescent="0.25">
      <c r="A87">
        <v>2023</v>
      </c>
      <c r="B87" s="2">
        <v>45017</v>
      </c>
      <c r="C87" s="2">
        <v>45107</v>
      </c>
      <c r="D87" t="s">
        <v>74</v>
      </c>
      <c r="E87" s="3" t="s">
        <v>165</v>
      </c>
      <c r="F87" t="s">
        <v>197</v>
      </c>
      <c r="G87" t="s">
        <v>198</v>
      </c>
      <c r="H87" s="4" t="s">
        <v>199</v>
      </c>
      <c r="I87" t="s">
        <v>81</v>
      </c>
      <c r="J87" t="s">
        <v>282</v>
      </c>
      <c r="K87" t="s">
        <v>283</v>
      </c>
      <c r="L87" t="s">
        <v>284</v>
      </c>
      <c r="N87" t="s">
        <v>84</v>
      </c>
      <c r="O87" s="2">
        <v>44927</v>
      </c>
      <c r="P87" s="2">
        <v>45291</v>
      </c>
      <c r="Q87" t="s">
        <v>319</v>
      </c>
      <c r="R87" s="5" t="s">
        <v>343</v>
      </c>
      <c r="S87">
        <v>19468</v>
      </c>
      <c r="T87">
        <v>19468</v>
      </c>
      <c r="Z87" s="4" t="s">
        <v>199</v>
      </c>
      <c r="AA87" s="2">
        <v>45120</v>
      </c>
      <c r="AB87" s="2">
        <v>45107</v>
      </c>
      <c r="AC87" s="6" t="s">
        <v>345</v>
      </c>
    </row>
    <row r="88" spans="1:29" x14ac:dyDescent="0.25">
      <c r="A88">
        <v>2023</v>
      </c>
      <c r="B88" s="2">
        <v>45017</v>
      </c>
      <c r="C88" s="2">
        <v>45107</v>
      </c>
      <c r="D88" t="s">
        <v>74</v>
      </c>
      <c r="E88" s="3" t="s">
        <v>166</v>
      </c>
      <c r="F88" t="s">
        <v>197</v>
      </c>
      <c r="G88" t="s">
        <v>198</v>
      </c>
      <c r="H88" s="4" t="s">
        <v>199</v>
      </c>
      <c r="I88" t="s">
        <v>81</v>
      </c>
      <c r="J88" t="s">
        <v>285</v>
      </c>
      <c r="K88" t="s">
        <v>286</v>
      </c>
      <c r="L88" t="s">
        <v>287</v>
      </c>
      <c r="N88" t="s">
        <v>85</v>
      </c>
      <c r="O88" s="2">
        <v>44927</v>
      </c>
      <c r="P88" s="2">
        <v>45291</v>
      </c>
      <c r="Q88" t="s">
        <v>319</v>
      </c>
      <c r="R88" s="5"/>
      <c r="S88">
        <v>47752</v>
      </c>
      <c r="T88">
        <v>47752</v>
      </c>
      <c r="Z88" s="4" t="s">
        <v>199</v>
      </c>
      <c r="AA88" s="2">
        <v>45120</v>
      </c>
      <c r="AB88" s="2">
        <v>45107</v>
      </c>
      <c r="AC88" s="6" t="s">
        <v>344</v>
      </c>
    </row>
    <row r="89" spans="1:29" x14ac:dyDescent="0.25">
      <c r="A89">
        <v>2023</v>
      </c>
      <c r="B89" s="2">
        <v>45017</v>
      </c>
      <c r="C89" s="2">
        <v>45107</v>
      </c>
      <c r="D89" t="s">
        <v>74</v>
      </c>
      <c r="E89" s="3" t="s">
        <v>167</v>
      </c>
      <c r="F89" t="s">
        <v>197</v>
      </c>
      <c r="G89" t="s">
        <v>198</v>
      </c>
      <c r="H89" s="4" t="s">
        <v>199</v>
      </c>
      <c r="I89" t="s">
        <v>81</v>
      </c>
      <c r="M89" t="s">
        <v>201</v>
      </c>
      <c r="O89" s="2">
        <v>44927</v>
      </c>
      <c r="P89" s="2">
        <v>45291</v>
      </c>
      <c r="Q89" t="s">
        <v>319</v>
      </c>
      <c r="R89" s="5"/>
      <c r="S89">
        <v>35007</v>
      </c>
      <c r="T89">
        <v>35007</v>
      </c>
      <c r="Z89" s="4" t="s">
        <v>199</v>
      </c>
      <c r="AA89" s="2">
        <v>45120</v>
      </c>
      <c r="AB89" s="2">
        <v>45107</v>
      </c>
      <c r="AC89" s="6" t="s">
        <v>344</v>
      </c>
    </row>
    <row r="90" spans="1:29" x14ac:dyDescent="0.25">
      <c r="A90">
        <v>2023</v>
      </c>
      <c r="B90" s="2">
        <v>45017</v>
      </c>
      <c r="C90" s="2">
        <v>45107</v>
      </c>
      <c r="D90" t="s">
        <v>74</v>
      </c>
      <c r="E90" s="3" t="s">
        <v>168</v>
      </c>
      <c r="F90" t="s">
        <v>197</v>
      </c>
      <c r="G90" t="s">
        <v>198</v>
      </c>
      <c r="H90" s="4" t="s">
        <v>199</v>
      </c>
      <c r="I90" t="s">
        <v>81</v>
      </c>
      <c r="M90" t="s">
        <v>201</v>
      </c>
      <c r="O90" s="2">
        <v>44927</v>
      </c>
      <c r="P90" s="2">
        <v>45291</v>
      </c>
      <c r="Q90" t="s">
        <v>319</v>
      </c>
      <c r="R90" s="5"/>
      <c r="S90">
        <v>35007</v>
      </c>
      <c r="T90">
        <v>35007</v>
      </c>
      <c r="Z90" s="4" t="s">
        <v>199</v>
      </c>
      <c r="AA90" s="2">
        <v>45120</v>
      </c>
      <c r="AB90" s="2">
        <v>45107</v>
      </c>
      <c r="AC90" s="6" t="s">
        <v>344</v>
      </c>
    </row>
    <row r="91" spans="1:29" x14ac:dyDescent="0.25">
      <c r="A91">
        <v>2023</v>
      </c>
      <c r="B91" s="2">
        <v>45017</v>
      </c>
      <c r="C91" s="2">
        <v>45107</v>
      </c>
      <c r="D91" t="s">
        <v>74</v>
      </c>
      <c r="E91" s="3" t="s">
        <v>169</v>
      </c>
      <c r="F91" t="s">
        <v>197</v>
      </c>
      <c r="G91" t="s">
        <v>198</v>
      </c>
      <c r="H91" s="4" t="s">
        <v>199</v>
      </c>
      <c r="I91" t="s">
        <v>81</v>
      </c>
      <c r="M91" t="s">
        <v>214</v>
      </c>
      <c r="O91" s="2">
        <v>44927</v>
      </c>
      <c r="P91" s="2">
        <v>45291</v>
      </c>
      <c r="Q91" t="s">
        <v>319</v>
      </c>
      <c r="R91" s="5"/>
      <c r="S91">
        <v>56284</v>
      </c>
      <c r="T91">
        <v>56284</v>
      </c>
      <c r="Z91" s="4" t="s">
        <v>199</v>
      </c>
      <c r="AA91" s="2">
        <v>45120</v>
      </c>
      <c r="AB91" s="2">
        <v>45107</v>
      </c>
      <c r="AC91" s="6" t="s">
        <v>344</v>
      </c>
    </row>
    <row r="92" spans="1:29" x14ac:dyDescent="0.25">
      <c r="A92">
        <v>2023</v>
      </c>
      <c r="B92" s="2">
        <v>45017</v>
      </c>
      <c r="C92" s="2">
        <v>45107</v>
      </c>
      <c r="D92" t="s">
        <v>74</v>
      </c>
      <c r="E92" s="3" t="s">
        <v>170</v>
      </c>
      <c r="F92" t="s">
        <v>197</v>
      </c>
      <c r="G92" t="s">
        <v>198</v>
      </c>
      <c r="H92" s="4" t="s">
        <v>199</v>
      </c>
      <c r="I92" t="s">
        <v>81</v>
      </c>
      <c r="M92" t="s">
        <v>213</v>
      </c>
      <c r="O92" s="2">
        <v>44927</v>
      </c>
      <c r="P92" s="2">
        <v>45291</v>
      </c>
      <c r="Q92" t="s">
        <v>319</v>
      </c>
      <c r="R92" s="5"/>
      <c r="S92">
        <v>49986</v>
      </c>
      <c r="T92">
        <v>49986</v>
      </c>
      <c r="Z92" s="4" t="s">
        <v>199</v>
      </c>
      <c r="AA92" s="2">
        <v>45120</v>
      </c>
      <c r="AB92" s="2">
        <v>45107</v>
      </c>
      <c r="AC92" s="6" t="s">
        <v>344</v>
      </c>
    </row>
    <row r="93" spans="1:29" x14ac:dyDescent="0.25">
      <c r="A93">
        <v>2023</v>
      </c>
      <c r="B93" s="2">
        <v>45017</v>
      </c>
      <c r="C93" s="2">
        <v>45107</v>
      </c>
      <c r="D93" t="s">
        <v>74</v>
      </c>
      <c r="E93" s="3" t="s">
        <v>171</v>
      </c>
      <c r="F93" t="s">
        <v>197</v>
      </c>
      <c r="G93" t="s">
        <v>198</v>
      </c>
      <c r="H93" s="4" t="s">
        <v>199</v>
      </c>
      <c r="I93" t="s">
        <v>81</v>
      </c>
      <c r="M93" t="s">
        <v>213</v>
      </c>
      <c r="O93" s="2">
        <v>44927</v>
      </c>
      <c r="P93" s="2">
        <v>45291</v>
      </c>
      <c r="Q93" t="s">
        <v>319</v>
      </c>
      <c r="R93" s="5"/>
      <c r="S93">
        <v>40867</v>
      </c>
      <c r="T93">
        <v>40867</v>
      </c>
      <c r="Z93" s="4" t="s">
        <v>199</v>
      </c>
      <c r="AA93" s="2">
        <v>45120</v>
      </c>
      <c r="AB93" s="2">
        <v>45107</v>
      </c>
      <c r="AC93" s="6" t="s">
        <v>344</v>
      </c>
    </row>
    <row r="94" spans="1:29" x14ac:dyDescent="0.25">
      <c r="A94">
        <v>2023</v>
      </c>
      <c r="B94" s="2">
        <v>45017</v>
      </c>
      <c r="C94" s="2">
        <v>45107</v>
      </c>
      <c r="D94" t="s">
        <v>74</v>
      </c>
      <c r="E94" s="3" t="s">
        <v>172</v>
      </c>
      <c r="F94" t="s">
        <v>197</v>
      </c>
      <c r="G94" t="s">
        <v>198</v>
      </c>
      <c r="H94" s="4" t="s">
        <v>199</v>
      </c>
      <c r="I94" t="s">
        <v>81</v>
      </c>
      <c r="M94" t="s">
        <v>215</v>
      </c>
      <c r="O94" s="2">
        <v>44927</v>
      </c>
      <c r="P94" s="2">
        <v>45291</v>
      </c>
      <c r="Q94" t="s">
        <v>319</v>
      </c>
      <c r="R94" s="5"/>
      <c r="S94">
        <v>47592</v>
      </c>
      <c r="T94">
        <v>47592</v>
      </c>
      <c r="Z94" s="4" t="s">
        <v>199</v>
      </c>
      <c r="AA94" s="2">
        <v>45120</v>
      </c>
      <c r="AB94" s="2">
        <v>45107</v>
      </c>
      <c r="AC94" s="6" t="s">
        <v>344</v>
      </c>
    </row>
    <row r="95" spans="1:29" x14ac:dyDescent="0.25">
      <c r="A95">
        <v>2023</v>
      </c>
      <c r="B95" s="2">
        <v>45017</v>
      </c>
      <c r="C95" s="2">
        <v>45107</v>
      </c>
      <c r="D95" t="s">
        <v>74</v>
      </c>
      <c r="E95" s="3" t="s">
        <v>173</v>
      </c>
      <c r="F95" t="s">
        <v>197</v>
      </c>
      <c r="G95" t="s">
        <v>198</v>
      </c>
      <c r="H95" s="4" t="s">
        <v>199</v>
      </c>
      <c r="I95" t="s">
        <v>81</v>
      </c>
      <c r="J95" t="s">
        <v>288</v>
      </c>
      <c r="K95" t="s">
        <v>289</v>
      </c>
      <c r="L95" t="s">
        <v>290</v>
      </c>
      <c r="N95" t="s">
        <v>85</v>
      </c>
      <c r="O95" s="2">
        <v>44927</v>
      </c>
      <c r="P95" s="2">
        <v>45291</v>
      </c>
      <c r="Q95" t="s">
        <v>319</v>
      </c>
      <c r="R95" s="5"/>
      <c r="S95">
        <v>42314</v>
      </c>
      <c r="T95">
        <v>42314</v>
      </c>
      <c r="Z95" s="4" t="s">
        <v>199</v>
      </c>
      <c r="AA95" s="2">
        <v>45120</v>
      </c>
      <c r="AB95" s="2">
        <v>45107</v>
      </c>
      <c r="AC95" s="6" t="s">
        <v>344</v>
      </c>
    </row>
    <row r="96" spans="1:29" x14ac:dyDescent="0.25">
      <c r="A96">
        <v>2023</v>
      </c>
      <c r="B96" s="2">
        <v>45017</v>
      </c>
      <c r="C96" s="2">
        <v>45107</v>
      </c>
      <c r="D96" t="s">
        <v>74</v>
      </c>
      <c r="E96" s="3" t="s">
        <v>174</v>
      </c>
      <c r="F96" t="s">
        <v>197</v>
      </c>
      <c r="G96" t="s">
        <v>198</v>
      </c>
      <c r="H96" s="4" t="s">
        <v>199</v>
      </c>
      <c r="I96" t="s">
        <v>81</v>
      </c>
      <c r="M96" t="s">
        <v>201</v>
      </c>
      <c r="O96" s="2">
        <v>44927</v>
      </c>
      <c r="P96" s="2">
        <v>45291</v>
      </c>
      <c r="Q96" t="s">
        <v>319</v>
      </c>
      <c r="R96" s="5"/>
      <c r="S96">
        <v>35007</v>
      </c>
      <c r="T96">
        <v>35007</v>
      </c>
      <c r="Z96" s="4" t="s">
        <v>199</v>
      </c>
      <c r="AA96" s="2">
        <v>45120</v>
      </c>
      <c r="AB96" s="2">
        <v>45107</v>
      </c>
      <c r="AC96" s="6" t="s">
        <v>344</v>
      </c>
    </row>
    <row r="97" spans="1:29" x14ac:dyDescent="0.25">
      <c r="A97">
        <v>2023</v>
      </c>
      <c r="B97" s="2">
        <v>45017</v>
      </c>
      <c r="C97" s="2">
        <v>45107</v>
      </c>
      <c r="D97" t="s">
        <v>74</v>
      </c>
      <c r="E97" s="3" t="s">
        <v>175</v>
      </c>
      <c r="F97" t="s">
        <v>197</v>
      </c>
      <c r="G97" t="s">
        <v>198</v>
      </c>
      <c r="H97" s="4" t="s">
        <v>199</v>
      </c>
      <c r="I97" t="s">
        <v>81</v>
      </c>
      <c r="M97" t="s">
        <v>216</v>
      </c>
      <c r="O97" s="2">
        <v>44927</v>
      </c>
      <c r="P97" s="2">
        <v>45291</v>
      </c>
      <c r="Q97" t="s">
        <v>319</v>
      </c>
      <c r="R97" s="5"/>
      <c r="S97">
        <v>16304</v>
      </c>
      <c r="T97">
        <v>16304</v>
      </c>
      <c r="Z97" s="4" t="s">
        <v>199</v>
      </c>
      <c r="AA97" s="2">
        <v>45120</v>
      </c>
      <c r="AB97" s="2">
        <v>45107</v>
      </c>
      <c r="AC97" s="6" t="s">
        <v>344</v>
      </c>
    </row>
    <row r="98" spans="1:29" x14ac:dyDescent="0.25">
      <c r="A98">
        <v>2023</v>
      </c>
      <c r="B98" s="2">
        <v>45017</v>
      </c>
      <c r="C98" s="2">
        <v>45107</v>
      </c>
      <c r="D98" t="s">
        <v>74</v>
      </c>
      <c r="E98" s="3" t="s">
        <v>176</v>
      </c>
      <c r="F98" t="s">
        <v>197</v>
      </c>
      <c r="G98" t="s">
        <v>198</v>
      </c>
      <c r="H98" s="4" t="s">
        <v>199</v>
      </c>
      <c r="I98" t="s">
        <v>81</v>
      </c>
      <c r="J98" t="s">
        <v>291</v>
      </c>
      <c r="K98" t="s">
        <v>292</v>
      </c>
      <c r="L98" t="s">
        <v>293</v>
      </c>
      <c r="N98" t="s">
        <v>84</v>
      </c>
      <c r="O98" s="2">
        <v>43101</v>
      </c>
      <c r="P98" s="2">
        <v>43465</v>
      </c>
      <c r="Q98" t="s">
        <v>319</v>
      </c>
      <c r="R98" s="5"/>
      <c r="S98">
        <v>36876</v>
      </c>
      <c r="T98">
        <v>36876</v>
      </c>
      <c r="Z98" s="4" t="s">
        <v>199</v>
      </c>
      <c r="AA98" s="2">
        <v>45120</v>
      </c>
      <c r="AB98" s="2">
        <v>45107</v>
      </c>
      <c r="AC98" s="6" t="s">
        <v>344</v>
      </c>
    </row>
    <row r="99" spans="1:29" x14ac:dyDescent="0.25">
      <c r="A99">
        <v>2023</v>
      </c>
      <c r="B99" s="2">
        <v>45017</v>
      </c>
      <c r="C99" s="2">
        <v>45107</v>
      </c>
      <c r="D99" t="s">
        <v>74</v>
      </c>
      <c r="E99" s="3" t="s">
        <v>176</v>
      </c>
      <c r="F99" t="s">
        <v>197</v>
      </c>
      <c r="G99" t="s">
        <v>198</v>
      </c>
      <c r="H99" s="4" t="s">
        <v>199</v>
      </c>
      <c r="I99" t="s">
        <v>81</v>
      </c>
      <c r="J99" t="s">
        <v>291</v>
      </c>
      <c r="K99" t="s">
        <v>292</v>
      </c>
      <c r="L99" t="s">
        <v>293</v>
      </c>
      <c r="N99" t="s">
        <v>84</v>
      </c>
      <c r="O99" s="2">
        <v>43466</v>
      </c>
      <c r="P99" s="2">
        <v>43830</v>
      </c>
      <c r="Q99" t="s">
        <v>319</v>
      </c>
      <c r="R99" s="5"/>
      <c r="S99">
        <v>23982</v>
      </c>
      <c r="T99">
        <v>23982</v>
      </c>
      <c r="Z99" s="4" t="s">
        <v>199</v>
      </c>
      <c r="AA99" s="2">
        <v>45120</v>
      </c>
      <c r="AB99" s="2">
        <v>45107</v>
      </c>
      <c r="AC99" s="6" t="s">
        <v>344</v>
      </c>
    </row>
    <row r="100" spans="1:29" x14ac:dyDescent="0.25">
      <c r="A100">
        <v>2023</v>
      </c>
      <c r="B100" s="2">
        <v>45017</v>
      </c>
      <c r="C100" s="2">
        <v>45107</v>
      </c>
      <c r="D100" t="s">
        <v>74</v>
      </c>
      <c r="E100" s="3" t="s">
        <v>176</v>
      </c>
      <c r="F100" t="s">
        <v>197</v>
      </c>
      <c r="G100" t="s">
        <v>198</v>
      </c>
      <c r="H100" s="4" t="s">
        <v>199</v>
      </c>
      <c r="I100" t="s">
        <v>81</v>
      </c>
      <c r="J100" t="s">
        <v>291</v>
      </c>
      <c r="K100" t="s">
        <v>292</v>
      </c>
      <c r="L100" t="s">
        <v>293</v>
      </c>
      <c r="N100" t="s">
        <v>84</v>
      </c>
      <c r="O100" s="2">
        <v>43831</v>
      </c>
      <c r="P100" s="2">
        <v>44196</v>
      </c>
      <c r="Q100" t="s">
        <v>319</v>
      </c>
      <c r="R100" s="5"/>
      <c r="S100">
        <v>24433</v>
      </c>
      <c r="T100">
        <v>24433</v>
      </c>
      <c r="Z100" s="4" t="s">
        <v>199</v>
      </c>
      <c r="AA100" s="2">
        <v>45120</v>
      </c>
      <c r="AB100" s="2">
        <v>45107</v>
      </c>
      <c r="AC100" s="6" t="s">
        <v>344</v>
      </c>
    </row>
    <row r="101" spans="1:29" x14ac:dyDescent="0.25">
      <c r="A101">
        <v>2023</v>
      </c>
      <c r="B101" s="2">
        <v>45017</v>
      </c>
      <c r="C101" s="2">
        <v>45107</v>
      </c>
      <c r="D101" t="s">
        <v>74</v>
      </c>
      <c r="E101" s="3" t="s">
        <v>176</v>
      </c>
      <c r="F101" t="s">
        <v>197</v>
      </c>
      <c r="G101" t="s">
        <v>198</v>
      </c>
      <c r="H101" s="4" t="s">
        <v>199</v>
      </c>
      <c r="I101" t="s">
        <v>81</v>
      </c>
      <c r="J101" t="s">
        <v>291</v>
      </c>
      <c r="K101" t="s">
        <v>292</v>
      </c>
      <c r="L101" t="s">
        <v>293</v>
      </c>
      <c r="N101" t="s">
        <v>84</v>
      </c>
      <c r="O101" s="2">
        <v>44197</v>
      </c>
      <c r="P101" s="2">
        <v>44561</v>
      </c>
      <c r="Q101" t="s">
        <v>319</v>
      </c>
      <c r="R101" s="5"/>
      <c r="S101">
        <v>24652</v>
      </c>
      <c r="T101">
        <v>24652</v>
      </c>
      <c r="Z101" s="4" t="s">
        <v>199</v>
      </c>
      <c r="AA101" s="2">
        <v>45120</v>
      </c>
      <c r="AB101" s="2">
        <v>45107</v>
      </c>
      <c r="AC101" s="6" t="s">
        <v>344</v>
      </c>
    </row>
    <row r="102" spans="1:29" x14ac:dyDescent="0.25">
      <c r="A102">
        <v>2023</v>
      </c>
      <c r="B102" s="2">
        <v>45017</v>
      </c>
      <c r="C102" s="2">
        <v>45107</v>
      </c>
      <c r="D102" t="s">
        <v>74</v>
      </c>
      <c r="E102" s="3" t="s">
        <v>176</v>
      </c>
      <c r="F102" t="s">
        <v>197</v>
      </c>
      <c r="G102" t="s">
        <v>198</v>
      </c>
      <c r="H102" s="4" t="s">
        <v>199</v>
      </c>
      <c r="I102" t="s">
        <v>81</v>
      </c>
      <c r="J102" t="s">
        <v>291</v>
      </c>
      <c r="K102" t="s">
        <v>292</v>
      </c>
      <c r="L102" t="s">
        <v>293</v>
      </c>
      <c r="N102" t="s">
        <v>84</v>
      </c>
      <c r="O102" s="2">
        <v>44562</v>
      </c>
      <c r="P102" s="2">
        <v>44926</v>
      </c>
      <c r="Q102" t="s">
        <v>319</v>
      </c>
      <c r="R102" s="5"/>
      <c r="S102">
        <v>25171</v>
      </c>
      <c r="T102">
        <v>25171</v>
      </c>
      <c r="Z102" s="4" t="s">
        <v>199</v>
      </c>
      <c r="AA102" s="2">
        <v>45120</v>
      </c>
      <c r="AB102" s="2">
        <v>45107</v>
      </c>
      <c r="AC102" s="6" t="s">
        <v>344</v>
      </c>
    </row>
    <row r="103" spans="1:29" x14ac:dyDescent="0.25">
      <c r="A103">
        <v>2023</v>
      </c>
      <c r="B103" s="2">
        <v>45017</v>
      </c>
      <c r="C103" s="2">
        <v>45107</v>
      </c>
      <c r="D103" t="s">
        <v>74</v>
      </c>
      <c r="E103" s="3" t="s">
        <v>176</v>
      </c>
      <c r="F103" t="s">
        <v>197</v>
      </c>
      <c r="G103" t="s">
        <v>198</v>
      </c>
      <c r="H103" s="4" t="s">
        <v>199</v>
      </c>
      <c r="I103" t="s">
        <v>81</v>
      </c>
      <c r="J103" t="s">
        <v>291</v>
      </c>
      <c r="K103" t="s">
        <v>292</v>
      </c>
      <c r="L103" t="s">
        <v>293</v>
      </c>
      <c r="N103" t="s">
        <v>84</v>
      </c>
      <c r="O103" s="2">
        <v>44927</v>
      </c>
      <c r="P103" s="2">
        <v>45291</v>
      </c>
      <c r="Q103" t="s">
        <v>319</v>
      </c>
      <c r="R103" s="5"/>
      <c r="S103">
        <v>26160</v>
      </c>
      <c r="T103">
        <v>26160</v>
      </c>
      <c r="Z103" s="4" t="s">
        <v>199</v>
      </c>
      <c r="AA103" s="2">
        <v>45120</v>
      </c>
      <c r="AB103" s="2">
        <v>45107</v>
      </c>
      <c r="AC103" s="6" t="s">
        <v>344</v>
      </c>
    </row>
    <row r="104" spans="1:29" x14ac:dyDescent="0.25">
      <c r="A104">
        <v>2023</v>
      </c>
      <c r="B104" s="2">
        <v>45017</v>
      </c>
      <c r="C104" s="2">
        <v>45107</v>
      </c>
      <c r="D104" t="s">
        <v>74</v>
      </c>
      <c r="E104" s="3" t="s">
        <v>177</v>
      </c>
      <c r="F104" t="s">
        <v>197</v>
      </c>
      <c r="G104" t="s">
        <v>198</v>
      </c>
      <c r="H104" s="4" t="s">
        <v>199</v>
      </c>
      <c r="I104" t="s">
        <v>81</v>
      </c>
      <c r="M104" t="s">
        <v>216</v>
      </c>
      <c r="O104" s="2">
        <v>44927</v>
      </c>
      <c r="P104" s="2">
        <v>45291</v>
      </c>
      <c r="Q104" t="s">
        <v>319</v>
      </c>
      <c r="R104" s="5"/>
      <c r="S104">
        <v>16304</v>
      </c>
      <c r="T104">
        <v>16304</v>
      </c>
      <c r="Z104" s="4" t="s">
        <v>199</v>
      </c>
      <c r="AA104" s="2">
        <v>45120</v>
      </c>
      <c r="AB104" s="2">
        <v>45107</v>
      </c>
      <c r="AC104" s="6" t="s">
        <v>344</v>
      </c>
    </row>
    <row r="105" spans="1:29" x14ac:dyDescent="0.25">
      <c r="A105">
        <v>2023</v>
      </c>
      <c r="B105" s="2">
        <v>45017</v>
      </c>
      <c r="C105" s="2">
        <v>45107</v>
      </c>
      <c r="D105" t="s">
        <v>74</v>
      </c>
      <c r="E105" s="3" t="s">
        <v>178</v>
      </c>
      <c r="F105" t="s">
        <v>197</v>
      </c>
      <c r="G105" t="s">
        <v>198</v>
      </c>
      <c r="H105" s="4" t="s">
        <v>199</v>
      </c>
      <c r="I105" t="s">
        <v>81</v>
      </c>
      <c r="J105" t="s">
        <v>294</v>
      </c>
      <c r="K105" t="s">
        <v>295</v>
      </c>
      <c r="L105" t="s">
        <v>296</v>
      </c>
      <c r="N105" t="s">
        <v>84</v>
      </c>
      <c r="O105" s="2">
        <v>44927</v>
      </c>
      <c r="P105" s="2">
        <v>45291</v>
      </c>
      <c r="Q105" t="s">
        <v>319</v>
      </c>
      <c r="R105" s="5"/>
      <c r="S105">
        <v>35007</v>
      </c>
      <c r="T105">
        <v>35007</v>
      </c>
      <c r="Z105" s="4" t="s">
        <v>199</v>
      </c>
      <c r="AA105" s="2">
        <v>45120</v>
      </c>
      <c r="AB105" s="2">
        <v>45107</v>
      </c>
      <c r="AC105" s="6" t="s">
        <v>344</v>
      </c>
    </row>
    <row r="106" spans="1:29" x14ac:dyDescent="0.25">
      <c r="A106">
        <v>2023</v>
      </c>
      <c r="B106" s="2">
        <v>45017</v>
      </c>
      <c r="C106" s="2">
        <v>45107</v>
      </c>
      <c r="D106" t="s">
        <v>74</v>
      </c>
      <c r="E106" s="3" t="s">
        <v>179</v>
      </c>
      <c r="F106" t="s">
        <v>197</v>
      </c>
      <c r="G106" t="s">
        <v>198</v>
      </c>
      <c r="H106" s="4" t="s">
        <v>199</v>
      </c>
      <c r="I106" t="s">
        <v>81</v>
      </c>
      <c r="J106" t="s">
        <v>297</v>
      </c>
      <c r="K106" t="s">
        <v>298</v>
      </c>
      <c r="L106" t="s">
        <v>299</v>
      </c>
      <c r="N106" t="s">
        <v>85</v>
      </c>
      <c r="O106" s="2">
        <v>44927</v>
      </c>
      <c r="P106" s="2">
        <v>45291</v>
      </c>
      <c r="Q106" t="s">
        <v>319</v>
      </c>
      <c r="R106" s="5"/>
      <c r="S106">
        <v>17054</v>
      </c>
      <c r="T106">
        <v>17054</v>
      </c>
      <c r="Z106" s="4" t="s">
        <v>199</v>
      </c>
      <c r="AA106" s="2">
        <v>45120</v>
      </c>
      <c r="AB106" s="2">
        <v>45107</v>
      </c>
      <c r="AC106" s="6" t="s">
        <v>344</v>
      </c>
    </row>
    <row r="107" spans="1:29" x14ac:dyDescent="0.25">
      <c r="A107">
        <v>2023</v>
      </c>
      <c r="B107" s="2">
        <v>45017</v>
      </c>
      <c r="C107" s="2">
        <v>45107</v>
      </c>
      <c r="D107" t="s">
        <v>74</v>
      </c>
      <c r="E107" s="3" t="s">
        <v>180</v>
      </c>
      <c r="F107" t="s">
        <v>197</v>
      </c>
      <c r="G107" t="s">
        <v>198</v>
      </c>
      <c r="H107" s="4" t="s">
        <v>199</v>
      </c>
      <c r="I107" t="s">
        <v>81</v>
      </c>
      <c r="M107" t="s">
        <v>217</v>
      </c>
      <c r="O107" s="2">
        <v>44927</v>
      </c>
      <c r="P107" s="2">
        <v>45291</v>
      </c>
      <c r="Q107" t="s">
        <v>319</v>
      </c>
      <c r="R107" s="5"/>
      <c r="S107">
        <v>55778</v>
      </c>
      <c r="T107">
        <v>55778</v>
      </c>
      <c r="Z107" s="4" t="s">
        <v>199</v>
      </c>
      <c r="AA107" s="2">
        <v>45120</v>
      </c>
      <c r="AB107" s="2">
        <v>45107</v>
      </c>
      <c r="AC107" s="6" t="s">
        <v>344</v>
      </c>
    </row>
    <row r="108" spans="1:29" x14ac:dyDescent="0.25">
      <c r="A108">
        <v>2023</v>
      </c>
      <c r="B108" s="2">
        <v>45017</v>
      </c>
      <c r="C108" s="2">
        <v>45107</v>
      </c>
      <c r="D108" t="s">
        <v>74</v>
      </c>
      <c r="E108" s="3" t="s">
        <v>181</v>
      </c>
      <c r="F108" t="s">
        <v>197</v>
      </c>
      <c r="G108" t="s">
        <v>198</v>
      </c>
      <c r="H108" s="4" t="s">
        <v>199</v>
      </c>
      <c r="I108" t="s">
        <v>81</v>
      </c>
      <c r="M108" t="s">
        <v>218</v>
      </c>
      <c r="O108" s="2">
        <v>44927</v>
      </c>
      <c r="P108" s="2">
        <v>45291</v>
      </c>
      <c r="Q108" t="s">
        <v>319</v>
      </c>
      <c r="R108" s="5"/>
      <c r="S108">
        <v>17993</v>
      </c>
      <c r="T108">
        <v>17993</v>
      </c>
      <c r="Z108" s="4" t="s">
        <v>199</v>
      </c>
      <c r="AA108" s="2">
        <v>45120</v>
      </c>
      <c r="AB108" s="2">
        <v>45107</v>
      </c>
      <c r="AC108" s="6" t="s">
        <v>344</v>
      </c>
    </row>
    <row r="109" spans="1:29" x14ac:dyDescent="0.25">
      <c r="A109">
        <v>2023</v>
      </c>
      <c r="B109" s="2">
        <v>45017</v>
      </c>
      <c r="C109" s="2">
        <v>45107</v>
      </c>
      <c r="D109" t="s">
        <v>74</v>
      </c>
      <c r="E109" s="3" t="s">
        <v>182</v>
      </c>
      <c r="F109" t="s">
        <v>197</v>
      </c>
      <c r="G109" t="s">
        <v>198</v>
      </c>
      <c r="H109" s="4" t="s">
        <v>199</v>
      </c>
      <c r="I109" t="s">
        <v>81</v>
      </c>
      <c r="J109" t="s">
        <v>300</v>
      </c>
      <c r="K109" t="s">
        <v>256</v>
      </c>
      <c r="L109" t="s">
        <v>301</v>
      </c>
      <c r="N109" t="s">
        <v>84</v>
      </c>
      <c r="O109" s="2">
        <v>44197</v>
      </c>
      <c r="P109" s="2">
        <v>44561</v>
      </c>
      <c r="Q109" t="s">
        <v>319</v>
      </c>
      <c r="R109" s="5"/>
      <c r="S109">
        <v>39594</v>
      </c>
      <c r="T109">
        <v>39594</v>
      </c>
      <c r="Z109" s="4" t="s">
        <v>199</v>
      </c>
      <c r="AA109" s="2">
        <v>45120</v>
      </c>
      <c r="AB109" s="2">
        <v>45107</v>
      </c>
      <c r="AC109" s="6" t="s">
        <v>344</v>
      </c>
    </row>
    <row r="110" spans="1:29" x14ac:dyDescent="0.25">
      <c r="A110">
        <v>2023</v>
      </c>
      <c r="B110" s="2">
        <v>45017</v>
      </c>
      <c r="C110" s="2">
        <v>45107</v>
      </c>
      <c r="D110" t="s">
        <v>74</v>
      </c>
      <c r="E110" s="3" t="s">
        <v>182</v>
      </c>
      <c r="F110" t="s">
        <v>197</v>
      </c>
      <c r="G110" t="s">
        <v>198</v>
      </c>
      <c r="H110" s="4" t="s">
        <v>199</v>
      </c>
      <c r="I110" t="s">
        <v>81</v>
      </c>
      <c r="J110" t="s">
        <v>300</v>
      </c>
      <c r="K110" t="s">
        <v>256</v>
      </c>
      <c r="L110" t="s">
        <v>301</v>
      </c>
      <c r="N110" t="s">
        <v>84</v>
      </c>
      <c r="O110" s="2">
        <v>44562</v>
      </c>
      <c r="P110" s="2">
        <v>44926</v>
      </c>
      <c r="Q110" t="s">
        <v>319</v>
      </c>
      <c r="R110" s="5"/>
      <c r="S110">
        <v>21486</v>
      </c>
      <c r="T110">
        <v>21486</v>
      </c>
      <c r="Z110" s="4" t="s">
        <v>199</v>
      </c>
      <c r="AA110" s="2">
        <v>45120</v>
      </c>
      <c r="AB110" s="2">
        <v>45107</v>
      </c>
      <c r="AC110" s="6" t="s">
        <v>344</v>
      </c>
    </row>
    <row r="111" spans="1:29" x14ac:dyDescent="0.25">
      <c r="A111">
        <v>2023</v>
      </c>
      <c r="B111" s="2">
        <v>45017</v>
      </c>
      <c r="C111" s="2">
        <v>45107</v>
      </c>
      <c r="D111" t="s">
        <v>74</v>
      </c>
      <c r="E111" s="3" t="s">
        <v>182</v>
      </c>
      <c r="F111" t="s">
        <v>197</v>
      </c>
      <c r="G111" t="s">
        <v>198</v>
      </c>
      <c r="H111" s="4" t="s">
        <v>199</v>
      </c>
      <c r="I111" t="s">
        <v>81</v>
      </c>
      <c r="J111" t="s">
        <v>300</v>
      </c>
      <c r="K111" t="s">
        <v>256</v>
      </c>
      <c r="L111" t="s">
        <v>301</v>
      </c>
      <c r="N111" t="s">
        <v>84</v>
      </c>
      <c r="O111" s="2">
        <v>44927</v>
      </c>
      <c r="P111" s="2">
        <v>45291</v>
      </c>
      <c r="Q111" t="s">
        <v>319</v>
      </c>
      <c r="R111" s="5"/>
      <c r="S111">
        <v>22477</v>
      </c>
      <c r="T111">
        <v>22477</v>
      </c>
      <c r="Z111" s="4" t="s">
        <v>199</v>
      </c>
      <c r="AA111" s="2">
        <v>45120</v>
      </c>
      <c r="AB111" s="2">
        <v>45107</v>
      </c>
      <c r="AC111" s="6" t="s">
        <v>344</v>
      </c>
    </row>
    <row r="112" spans="1:29" x14ac:dyDescent="0.25">
      <c r="A112">
        <v>2023</v>
      </c>
      <c r="B112" s="2">
        <v>45017</v>
      </c>
      <c r="C112" s="2">
        <v>45107</v>
      </c>
      <c r="D112" t="s">
        <v>74</v>
      </c>
      <c r="E112" s="3" t="s">
        <v>183</v>
      </c>
      <c r="F112" t="s">
        <v>197</v>
      </c>
      <c r="G112" t="s">
        <v>198</v>
      </c>
      <c r="H112" s="4" t="s">
        <v>199</v>
      </c>
      <c r="I112" t="s">
        <v>81</v>
      </c>
      <c r="M112" t="s">
        <v>219</v>
      </c>
      <c r="O112" s="2">
        <v>44927</v>
      </c>
      <c r="P112" s="2">
        <v>45291</v>
      </c>
      <c r="Q112" t="s">
        <v>319</v>
      </c>
      <c r="R112" s="5"/>
      <c r="S112">
        <v>45780</v>
      </c>
      <c r="T112">
        <v>45780</v>
      </c>
      <c r="Z112" s="4" t="s">
        <v>199</v>
      </c>
      <c r="AA112" s="2">
        <v>45120</v>
      </c>
      <c r="AB112" s="2">
        <v>45107</v>
      </c>
      <c r="AC112" s="6" t="s">
        <v>344</v>
      </c>
    </row>
    <row r="113" spans="1:29" x14ac:dyDescent="0.25">
      <c r="A113">
        <v>2023</v>
      </c>
      <c r="B113" s="2">
        <v>45017</v>
      </c>
      <c r="C113" s="2">
        <v>45107</v>
      </c>
      <c r="D113" t="s">
        <v>74</v>
      </c>
      <c r="E113" s="3" t="s">
        <v>184</v>
      </c>
      <c r="F113" t="s">
        <v>197</v>
      </c>
      <c r="G113" t="s">
        <v>198</v>
      </c>
      <c r="H113" s="4" t="s">
        <v>199</v>
      </c>
      <c r="I113" t="s">
        <v>81</v>
      </c>
      <c r="J113" t="s">
        <v>302</v>
      </c>
      <c r="K113" t="s">
        <v>289</v>
      </c>
      <c r="L113" t="s">
        <v>303</v>
      </c>
      <c r="N113" t="s">
        <v>85</v>
      </c>
      <c r="O113" s="2">
        <v>44927</v>
      </c>
      <c r="P113" s="2">
        <v>45291</v>
      </c>
      <c r="Q113" t="s">
        <v>319</v>
      </c>
      <c r="R113" s="5"/>
      <c r="S113">
        <v>40867</v>
      </c>
      <c r="T113">
        <v>40867</v>
      </c>
      <c r="Z113" s="4" t="s">
        <v>199</v>
      </c>
      <c r="AA113" s="2">
        <v>45120</v>
      </c>
      <c r="AB113" s="2">
        <v>45107</v>
      </c>
      <c r="AC113" s="6" t="s">
        <v>344</v>
      </c>
    </row>
    <row r="114" spans="1:29" x14ac:dyDescent="0.25">
      <c r="A114">
        <v>2023</v>
      </c>
      <c r="B114" s="2">
        <v>45017</v>
      </c>
      <c r="C114" s="2">
        <v>45107</v>
      </c>
      <c r="D114" t="s">
        <v>74</v>
      </c>
      <c r="E114" s="3" t="s">
        <v>185</v>
      </c>
      <c r="F114" t="s">
        <v>197</v>
      </c>
      <c r="G114" t="s">
        <v>198</v>
      </c>
      <c r="H114" s="4" t="s">
        <v>199</v>
      </c>
      <c r="I114" t="s">
        <v>81</v>
      </c>
      <c r="J114" t="s">
        <v>304</v>
      </c>
      <c r="K114" t="s">
        <v>305</v>
      </c>
      <c r="L114" t="s">
        <v>289</v>
      </c>
      <c r="N114" t="s">
        <v>84</v>
      </c>
      <c r="O114" s="2">
        <v>44927</v>
      </c>
      <c r="P114" s="2">
        <v>45291</v>
      </c>
      <c r="Q114" t="s">
        <v>319</v>
      </c>
      <c r="R114" s="5"/>
      <c r="S114">
        <v>38369</v>
      </c>
      <c r="T114">
        <v>38369</v>
      </c>
      <c r="Z114" s="4" t="s">
        <v>199</v>
      </c>
      <c r="AA114" s="2">
        <v>45120</v>
      </c>
      <c r="AB114" s="2">
        <v>45107</v>
      </c>
      <c r="AC114" s="6" t="s">
        <v>344</v>
      </c>
    </row>
    <row r="115" spans="1:29" x14ac:dyDescent="0.25">
      <c r="A115">
        <v>2023</v>
      </c>
      <c r="B115" s="2">
        <v>45017</v>
      </c>
      <c r="C115" s="2">
        <v>45107</v>
      </c>
      <c r="D115" t="s">
        <v>74</v>
      </c>
      <c r="E115" s="3" t="s">
        <v>186</v>
      </c>
      <c r="F115" t="s">
        <v>197</v>
      </c>
      <c r="G115" t="s">
        <v>198</v>
      </c>
      <c r="H115" s="4" t="s">
        <v>199</v>
      </c>
      <c r="I115" t="s">
        <v>81</v>
      </c>
      <c r="J115" t="s">
        <v>306</v>
      </c>
      <c r="K115" t="s">
        <v>307</v>
      </c>
      <c r="L115" t="s">
        <v>308</v>
      </c>
      <c r="N115" t="s">
        <v>85</v>
      </c>
      <c r="O115" s="2">
        <v>44927</v>
      </c>
      <c r="P115" s="2">
        <v>45291</v>
      </c>
      <c r="Q115" t="s">
        <v>319</v>
      </c>
      <c r="R115" s="5"/>
      <c r="S115">
        <v>35007</v>
      </c>
      <c r="T115">
        <v>35007</v>
      </c>
      <c r="Z115" s="4" t="s">
        <v>199</v>
      </c>
      <c r="AA115" s="2">
        <v>45120</v>
      </c>
      <c r="AB115" s="2">
        <v>45107</v>
      </c>
      <c r="AC115" s="6" t="s">
        <v>344</v>
      </c>
    </row>
    <row r="116" spans="1:29" x14ac:dyDescent="0.25">
      <c r="A116">
        <v>2023</v>
      </c>
      <c r="B116" s="2">
        <v>45017</v>
      </c>
      <c r="C116" s="2">
        <v>45107</v>
      </c>
      <c r="D116" t="s">
        <v>74</v>
      </c>
      <c r="E116" s="3" t="s">
        <v>187</v>
      </c>
      <c r="F116" t="s">
        <v>197</v>
      </c>
      <c r="G116" t="s">
        <v>198</v>
      </c>
      <c r="H116" s="4" t="s">
        <v>199</v>
      </c>
      <c r="I116" t="s">
        <v>81</v>
      </c>
      <c r="J116" t="s">
        <v>309</v>
      </c>
      <c r="K116" t="s">
        <v>289</v>
      </c>
      <c r="L116" t="s">
        <v>310</v>
      </c>
      <c r="N116" t="s">
        <v>85</v>
      </c>
      <c r="O116" s="2">
        <v>44927</v>
      </c>
      <c r="P116" s="2">
        <v>45291</v>
      </c>
      <c r="Q116" t="s">
        <v>319</v>
      </c>
      <c r="R116" s="5"/>
      <c r="S116">
        <v>35007</v>
      </c>
      <c r="T116">
        <v>35007</v>
      </c>
      <c r="Z116" s="4" t="s">
        <v>199</v>
      </c>
      <c r="AA116" s="2">
        <v>45120</v>
      </c>
      <c r="AB116" s="2">
        <v>45107</v>
      </c>
      <c r="AC116" s="6" t="s">
        <v>344</v>
      </c>
    </row>
    <row r="117" spans="1:29" x14ac:dyDescent="0.25">
      <c r="A117">
        <v>2023</v>
      </c>
      <c r="B117" s="2">
        <v>45017</v>
      </c>
      <c r="C117" s="2">
        <v>45107</v>
      </c>
      <c r="D117" t="s">
        <v>74</v>
      </c>
      <c r="E117" s="3" t="s">
        <v>188</v>
      </c>
      <c r="F117" t="s">
        <v>197</v>
      </c>
      <c r="G117" t="s">
        <v>198</v>
      </c>
      <c r="H117" s="4" t="s">
        <v>199</v>
      </c>
      <c r="I117" t="s">
        <v>81</v>
      </c>
      <c r="J117" t="s">
        <v>311</v>
      </c>
      <c r="K117" t="s">
        <v>313</v>
      </c>
      <c r="L117" t="s">
        <v>315</v>
      </c>
      <c r="N117" t="s">
        <v>84</v>
      </c>
      <c r="O117" s="2">
        <v>44927</v>
      </c>
      <c r="P117" s="2">
        <v>45291</v>
      </c>
      <c r="Q117" t="s">
        <v>319</v>
      </c>
      <c r="R117" s="5"/>
      <c r="S117">
        <v>40867</v>
      </c>
      <c r="T117">
        <v>40867</v>
      </c>
      <c r="Z117" s="4" t="s">
        <v>199</v>
      </c>
      <c r="AA117" s="2">
        <v>45120</v>
      </c>
      <c r="AB117" s="2">
        <v>45107</v>
      </c>
      <c r="AC117" s="6" t="s">
        <v>344</v>
      </c>
    </row>
    <row r="118" spans="1:29" x14ac:dyDescent="0.25">
      <c r="A118">
        <v>2023</v>
      </c>
      <c r="B118" s="2">
        <v>45017</v>
      </c>
      <c r="C118" s="2">
        <v>45107</v>
      </c>
      <c r="D118" t="s">
        <v>74</v>
      </c>
      <c r="E118" s="3" t="s">
        <v>189</v>
      </c>
      <c r="F118" t="s">
        <v>197</v>
      </c>
      <c r="G118" t="s">
        <v>198</v>
      </c>
      <c r="H118" s="4" t="s">
        <v>199</v>
      </c>
      <c r="I118" t="s">
        <v>81</v>
      </c>
      <c r="J118" t="s">
        <v>312</v>
      </c>
      <c r="K118" t="s">
        <v>314</v>
      </c>
      <c r="L118" t="s">
        <v>281</v>
      </c>
      <c r="N118" t="s">
        <v>85</v>
      </c>
      <c r="O118" s="2">
        <v>44927</v>
      </c>
      <c r="P118" s="2">
        <v>45291</v>
      </c>
      <c r="Q118" t="s">
        <v>319</v>
      </c>
      <c r="R118" s="5"/>
      <c r="S118">
        <v>35007</v>
      </c>
      <c r="T118">
        <v>35007</v>
      </c>
      <c r="Z118" s="4" t="s">
        <v>199</v>
      </c>
      <c r="AA118" s="2">
        <v>45120</v>
      </c>
      <c r="AB118" s="2">
        <v>45107</v>
      </c>
      <c r="AC118" s="6" t="s">
        <v>344</v>
      </c>
    </row>
    <row r="119" spans="1:29" x14ac:dyDescent="0.25">
      <c r="A119">
        <v>2023</v>
      </c>
      <c r="B119" s="2">
        <v>45017</v>
      </c>
      <c r="C119" s="2">
        <v>45107</v>
      </c>
      <c r="D119" t="s">
        <v>74</v>
      </c>
      <c r="E119" s="3" t="s">
        <v>190</v>
      </c>
      <c r="F119" t="s">
        <v>197</v>
      </c>
      <c r="G119" t="s">
        <v>198</v>
      </c>
      <c r="H119" s="4" t="s">
        <v>199</v>
      </c>
      <c r="I119" t="s">
        <v>81</v>
      </c>
      <c r="M119" t="s">
        <v>201</v>
      </c>
      <c r="O119" s="2">
        <v>44927</v>
      </c>
      <c r="P119" s="2">
        <v>45291</v>
      </c>
      <c r="Q119" t="s">
        <v>319</v>
      </c>
      <c r="R119" s="5"/>
      <c r="S119">
        <v>38869</v>
      </c>
      <c r="T119">
        <v>38869</v>
      </c>
      <c r="Z119" s="4" t="s">
        <v>199</v>
      </c>
      <c r="AA119" s="2">
        <v>45120</v>
      </c>
      <c r="AB119" s="2">
        <v>45107</v>
      </c>
      <c r="AC119" s="6" t="s">
        <v>344</v>
      </c>
    </row>
    <row r="120" spans="1:29" x14ac:dyDescent="0.25">
      <c r="A120">
        <v>2023</v>
      </c>
      <c r="B120" s="2">
        <v>45017</v>
      </c>
      <c r="C120" s="2">
        <v>45107</v>
      </c>
      <c r="D120" t="s">
        <v>74</v>
      </c>
      <c r="E120" s="3" t="s">
        <v>191</v>
      </c>
      <c r="F120" t="s">
        <v>197</v>
      </c>
      <c r="G120" t="s">
        <v>198</v>
      </c>
      <c r="H120" s="4" t="s">
        <v>199</v>
      </c>
      <c r="I120" t="s">
        <v>81</v>
      </c>
      <c r="M120" t="s">
        <v>201</v>
      </c>
      <c r="O120" s="2">
        <v>44927</v>
      </c>
      <c r="P120" s="2">
        <v>45291</v>
      </c>
      <c r="Q120" t="s">
        <v>319</v>
      </c>
      <c r="R120" s="5"/>
      <c r="S120">
        <v>38869</v>
      </c>
      <c r="T120">
        <v>38869</v>
      </c>
      <c r="Z120" s="4" t="s">
        <v>199</v>
      </c>
      <c r="AA120" s="2">
        <v>45120</v>
      </c>
      <c r="AB120" s="2">
        <v>45107</v>
      </c>
      <c r="AC120" s="6" t="s">
        <v>344</v>
      </c>
    </row>
    <row r="121" spans="1:29" x14ac:dyDescent="0.25">
      <c r="A121">
        <v>2023</v>
      </c>
      <c r="B121" s="2">
        <v>45017</v>
      </c>
      <c r="C121" s="2">
        <v>45107</v>
      </c>
      <c r="D121" t="s">
        <v>74</v>
      </c>
      <c r="E121" s="3" t="s">
        <v>192</v>
      </c>
      <c r="F121" t="s">
        <v>197</v>
      </c>
      <c r="G121" t="s">
        <v>198</v>
      </c>
      <c r="H121" s="4" t="s">
        <v>199</v>
      </c>
      <c r="I121" t="s">
        <v>81</v>
      </c>
      <c r="M121" t="s">
        <v>201</v>
      </c>
      <c r="O121" s="2">
        <v>44927</v>
      </c>
      <c r="P121" s="2">
        <v>45291</v>
      </c>
      <c r="Q121" t="s">
        <v>319</v>
      </c>
      <c r="R121" s="5"/>
      <c r="S121">
        <v>38869</v>
      </c>
      <c r="T121">
        <v>38869</v>
      </c>
      <c r="Z121" s="4" t="s">
        <v>199</v>
      </c>
      <c r="AA121" s="2">
        <v>45120</v>
      </c>
      <c r="AB121" s="2">
        <v>45107</v>
      </c>
      <c r="AC121" s="6" t="s">
        <v>344</v>
      </c>
    </row>
    <row r="122" spans="1:29" x14ac:dyDescent="0.25">
      <c r="A122">
        <v>2023</v>
      </c>
      <c r="B122" s="2">
        <v>45017</v>
      </c>
      <c r="C122" s="2">
        <v>45107</v>
      </c>
      <c r="D122" t="s">
        <v>74</v>
      </c>
      <c r="E122" s="3" t="s">
        <v>193</v>
      </c>
      <c r="F122" t="s">
        <v>197</v>
      </c>
      <c r="G122" t="s">
        <v>198</v>
      </c>
      <c r="H122" s="4" t="s">
        <v>199</v>
      </c>
      <c r="I122" t="s">
        <v>81</v>
      </c>
      <c r="M122" t="s">
        <v>220</v>
      </c>
      <c r="O122" s="2">
        <v>44927</v>
      </c>
      <c r="P122" s="2">
        <v>45291</v>
      </c>
      <c r="Q122" t="s">
        <v>319</v>
      </c>
      <c r="R122" s="5"/>
      <c r="S122">
        <v>38869</v>
      </c>
      <c r="T122">
        <v>38869</v>
      </c>
      <c r="Z122" s="4" t="s">
        <v>199</v>
      </c>
      <c r="AA122" s="2">
        <v>45120</v>
      </c>
      <c r="AB122" s="2">
        <v>45107</v>
      </c>
      <c r="AC122" s="6" t="s">
        <v>344</v>
      </c>
    </row>
    <row r="123" spans="1:29" x14ac:dyDescent="0.25">
      <c r="A123">
        <v>2023</v>
      </c>
      <c r="B123" s="2">
        <v>45017</v>
      </c>
      <c r="C123" s="2">
        <v>45107</v>
      </c>
      <c r="D123" t="s">
        <v>74</v>
      </c>
      <c r="E123" s="3" t="s">
        <v>194</v>
      </c>
      <c r="F123" t="s">
        <v>197</v>
      </c>
      <c r="G123" t="s">
        <v>198</v>
      </c>
      <c r="H123" s="4" t="s">
        <v>199</v>
      </c>
      <c r="I123" t="s">
        <v>81</v>
      </c>
      <c r="M123" t="s">
        <v>221</v>
      </c>
      <c r="O123" s="2">
        <v>44927</v>
      </c>
      <c r="P123" s="2">
        <v>45291</v>
      </c>
      <c r="Q123" t="s">
        <v>319</v>
      </c>
      <c r="R123" s="5"/>
      <c r="S123">
        <v>38869</v>
      </c>
      <c r="T123">
        <v>38869</v>
      </c>
      <c r="Z123" s="4" t="s">
        <v>199</v>
      </c>
      <c r="AA123" s="2">
        <v>45120</v>
      </c>
      <c r="AB123" s="2">
        <v>45107</v>
      </c>
      <c r="AC123" s="6" t="s">
        <v>344</v>
      </c>
    </row>
    <row r="124" spans="1:29" x14ac:dyDescent="0.25">
      <c r="A124">
        <v>2023</v>
      </c>
      <c r="B124" s="2">
        <v>45017</v>
      </c>
      <c r="C124" s="2">
        <v>45107</v>
      </c>
      <c r="D124" t="s">
        <v>74</v>
      </c>
      <c r="E124" s="3" t="s">
        <v>195</v>
      </c>
      <c r="F124" t="s">
        <v>197</v>
      </c>
      <c r="G124" t="s">
        <v>198</v>
      </c>
      <c r="H124" s="4" t="s">
        <v>199</v>
      </c>
      <c r="I124" t="s">
        <v>81</v>
      </c>
      <c r="M124" t="s">
        <v>201</v>
      </c>
      <c r="O124" s="2">
        <v>44927</v>
      </c>
      <c r="P124" s="2">
        <v>45291</v>
      </c>
      <c r="Q124" t="s">
        <v>319</v>
      </c>
      <c r="R124" s="5"/>
      <c r="S124">
        <v>38869</v>
      </c>
      <c r="T124">
        <v>38869</v>
      </c>
      <c r="Z124" s="4" t="s">
        <v>199</v>
      </c>
      <c r="AA124" s="2">
        <v>45120</v>
      </c>
      <c r="AB124" s="2">
        <v>45107</v>
      </c>
      <c r="AC124" s="6" t="s">
        <v>344</v>
      </c>
    </row>
    <row r="125" spans="1:29" x14ac:dyDescent="0.25">
      <c r="A125">
        <v>2023</v>
      </c>
      <c r="B125" s="2">
        <v>45017</v>
      </c>
      <c r="C125" s="2">
        <v>45107</v>
      </c>
      <c r="D125" t="s">
        <v>74</v>
      </c>
      <c r="E125" s="3" t="s">
        <v>196</v>
      </c>
      <c r="F125" t="s">
        <v>197</v>
      </c>
      <c r="G125" t="s">
        <v>198</v>
      </c>
      <c r="H125" s="4" t="s">
        <v>199</v>
      </c>
      <c r="I125" t="s">
        <v>81</v>
      </c>
      <c r="M125" t="s">
        <v>222</v>
      </c>
      <c r="O125" s="2">
        <v>44927</v>
      </c>
      <c r="P125" s="2">
        <v>45291</v>
      </c>
      <c r="Q125" t="s">
        <v>319</v>
      </c>
      <c r="R125" s="5"/>
      <c r="S125">
        <v>47752</v>
      </c>
      <c r="T125">
        <v>47752</v>
      </c>
      <c r="Z125" s="4" t="s">
        <v>199</v>
      </c>
      <c r="AA125" s="2">
        <v>45120</v>
      </c>
      <c r="AB125" s="2">
        <v>45107</v>
      </c>
      <c r="AC125" s="6" t="s">
        <v>344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119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9" r:id="rId1" xr:uid="{A00830D0-2917-494D-9AE8-A87D27EC6990}"/>
    <hyperlink ref="R13" r:id="rId2" xr:uid="{903C02FD-EF29-4882-9B58-5967F736A7C2}"/>
    <hyperlink ref="R23" r:id="rId3" xr:uid="{39A21CEA-8957-4F48-B8CB-D46F2E6D0647}"/>
    <hyperlink ref="R31" r:id="rId4" xr:uid="{CEC918DE-1845-4960-8B9B-D9377530FC4C}"/>
    <hyperlink ref="R32" r:id="rId5" xr:uid="{27F05B1F-3966-4F6A-A19A-0B6E8C0F015C}"/>
    <hyperlink ref="R36" r:id="rId6" xr:uid="{39EC0AFB-FCB0-47A0-8AA3-E677B2817653}"/>
    <hyperlink ref="R37" r:id="rId7" xr:uid="{EC1E2BB9-A47A-4C27-B483-014443184892}"/>
    <hyperlink ref="R38" r:id="rId8" xr:uid="{6D925E91-49E7-4458-9FED-548374C9668D}"/>
    <hyperlink ref="R42" r:id="rId9" xr:uid="{5F832AC2-7C7F-4EE6-B818-0434176B7017}"/>
    <hyperlink ref="R43" r:id="rId10" xr:uid="{88E05F45-31CF-479A-A8DF-64A12522185F}"/>
    <hyperlink ref="R45" r:id="rId11" xr:uid="{5AA038AB-11C0-4733-BE2B-B676110CE67A}"/>
    <hyperlink ref="R46" r:id="rId12" xr:uid="{69828854-8927-41A5-9494-F5A4A481A346}"/>
    <hyperlink ref="R47" r:id="rId13" xr:uid="{115C1FDF-7F85-4A26-8648-D046ED6F29FD}"/>
    <hyperlink ref="R48" r:id="rId14" xr:uid="{E5A5F6C9-05C3-4234-81C6-010EBEE3B7B5}"/>
    <hyperlink ref="R50" r:id="rId15" xr:uid="{3F5C20E3-7921-4E38-8AE7-90B704B07DF9}"/>
    <hyperlink ref="R53" r:id="rId16" xr:uid="{68DD66CE-FF23-4BD0-90EC-38A03234F1D4}"/>
    <hyperlink ref="R57" r:id="rId17" xr:uid="{DD817A4C-C8F7-488E-8D86-518CB9B5B17E}"/>
    <hyperlink ref="R67" r:id="rId18" xr:uid="{FBF1B93B-2A94-4EFF-ADBB-DECF25D7AB76}"/>
    <hyperlink ref="R68" r:id="rId19" xr:uid="{77BF3A6B-D434-40B5-A5F5-AC56C6B5A65E}"/>
    <hyperlink ref="R69" r:id="rId20" xr:uid="{A0C0487F-7E9E-436C-82F6-1A8BA190E95A}"/>
    <hyperlink ref="R71" r:id="rId21" xr:uid="{D5F8F12B-2207-469A-818F-5E6424F37370}"/>
    <hyperlink ref="R78" r:id="rId22" xr:uid="{972FCBE9-860F-471C-894C-01A634B0BA3C}"/>
    <hyperlink ref="R80" r:id="rId23" xr:uid="{CBBCC6FE-6A59-4CBC-8014-8D2EBA454D43}"/>
    <hyperlink ref="R87" r:id="rId24" xr:uid="{E7470A0C-C1AE-4246-8C25-32D0F28BA652}"/>
    <hyperlink ref="R35" r:id="rId25" xr:uid="{903A4027-4995-4C50-8F80-5FDD3D70AB24}"/>
  </hyperlinks>
  <pageMargins left="0.7" right="0.7" top="0.75" bottom="0.75" header="0.3" footer="0.3"/>
  <pageSetup orientation="portrait" verticalDpi="597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2023-07-05T18:49:06Z</dcterms:created>
  <dcterms:modified xsi:type="dcterms:W3CDTF">2023-07-13T21:47:01Z</dcterms:modified>
</cp:coreProperties>
</file>