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3er trim 2023\"/>
    </mc:Choice>
  </mc:AlternateContent>
  <xr:revisionPtr revIDLastSave="0" documentId="13_ncr:1_{BA1FC2C6-AD93-498A-8327-354CECDFB5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<sst xmlns="http://schemas.openxmlformats.org/spreadsheetml/2006/main" count="8407" uniqueCount="1862">
  <si>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</si>
  <si>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</si>
  <si>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</si>
  <si>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</si>
  <si>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</si>
  <si>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</si>
  <si>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</si>
  <si>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</si>
  <si>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</si>
  <si>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</si>
  <si>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</si>
  <si>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</si>
  <si>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</si>
  <si>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</si>
  <si>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</si>
  <si>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</si>
  <si>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</si>
  <si>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</si>
  <si>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</si>
  <si>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</si>
  <si>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</si>
  <si>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</si>
  <si>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</si>
  <si>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</si>
  <si>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</si>
  <si>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</si>
  <si>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</si>
  <si>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</si>
  <si>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571663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</si>
  <si>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</si>
  <si>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</si>
  <si>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</si>
  <si>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</si>
  <si>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</si>
  <si>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</si>
  <si>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</si>
  <si>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</si>
  <si>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</si>
  <si>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</si>
  <si>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</si>
  <si>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</si>
  <si>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</si>
  <si>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</si>
  <si>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</si>
  <si>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</si>
  <si>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</si>
  <si>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</si>
  <si>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</si>
  <si>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</si>
  <si>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</si>
  <si>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</si>
  <si>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</si>
  <si>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</si>
  <si>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</si>
  <si>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</si>
  <si>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</si>
  <si>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</si>
  <si>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</si>
  <si>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</si>
  <si>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</si>
  <si>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</si>
  <si>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</si>
  <si>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</si>
  <si>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</si>
  <si>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</si>
  <si>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</si>
  <si>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</si>
  <si>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</si>
  <si>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</si>
  <si>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</si>
  <si>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</si>
  <si>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</si>
  <si>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</si>
  <si>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</si>
  <si>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</si>
  <si>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</si>
  <si>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</si>
  <si>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</si>
  <si>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</si>
  <si>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</si>
  <si>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</si>
  <si>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</si>
  <si>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</si>
  <si>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</si>
  <si>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</si>
  <si>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</si>
  <si>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</si>
  <si>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</si>
  <si>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Permiso de ampliación de horario para operar una o dos horas después del horario de su licencia por un período que no exceda de tres meses</t>
  </si>
  <si>
    <t>Ley sobre Operación y Funcionamiento de Establecimientos destinados a la Producción, Distribución, Venta y Consumo de Bebidas Alcohólicas del Estado de Sinaloa. Reglamento de la Ley sobre Operación y Funcionamiento de Establecimientos destinados a la Producción, Distribución, Venta y Consumo de Bebidas Alcohólicas del Estado de Sinaloa. Reglamento de la Administración Pública del Municipio de Culiacán, Sinaloa.</t>
  </si>
  <si>
    <t>Secretaria del Ayuntamiento y Departamento de  Permisos y Licencias</t>
  </si>
  <si>
    <t>Artículo 32, párrafo segundo de la Ley sobre Operación y Funcionamiento de Establecimientos destinados a la Producción, Distribución, Venta y Consumo de Bebidas Alcohólicas del Estado de Sinaloa. Artículos 26, 27 y 28 del Reglamento de la Ley sobre Operación y Funcionamiento de Establecimientos destinados a la Producción, Distribución, Venta y Consumo de Bebidas Alcohólicas del Estado de Sinaloa. Artículo 87 Frac. XV; Artículo 94 Frac. I, del Reglamento de la Administración Pública del Municipio de Culiacán, Sinaloa.</t>
  </si>
  <si>
    <t xml:space="preserve">Secretaría del Ayuntamiento y Departamento  de Permisos y Licencias </t>
  </si>
  <si>
    <t>p-00825</t>
  </si>
  <si>
    <t>p-02822</t>
  </si>
  <si>
    <t>p-02823</t>
  </si>
  <si>
    <t>p-02824</t>
  </si>
  <si>
    <t>p-02825</t>
  </si>
  <si>
    <t>p-02826</t>
  </si>
  <si>
    <t>p-02827</t>
  </si>
  <si>
    <t>p-02828</t>
  </si>
  <si>
    <t>p-02829</t>
  </si>
  <si>
    <t>p-02830</t>
  </si>
  <si>
    <t>p-02831</t>
  </si>
  <si>
    <t>p-02832</t>
  </si>
  <si>
    <t>p-02833</t>
  </si>
  <si>
    <t>p-02834</t>
  </si>
  <si>
    <t>p-02835</t>
  </si>
  <si>
    <t>p-02836</t>
  </si>
  <si>
    <t>p-02837</t>
  </si>
  <si>
    <t>p-02838</t>
  </si>
  <si>
    <t>p-02839</t>
  </si>
  <si>
    <t>p-02840</t>
  </si>
  <si>
    <t>p-02841</t>
  </si>
  <si>
    <t>p-02845</t>
  </si>
  <si>
    <t>p-02821</t>
  </si>
  <si>
    <t>p-02847</t>
  </si>
  <si>
    <t>p-02820</t>
  </si>
  <si>
    <t>p-02818</t>
  </si>
  <si>
    <t>p-02797</t>
  </si>
  <si>
    <t>p-02798</t>
  </si>
  <si>
    <t>p-02799</t>
  </si>
  <si>
    <t>p-02800</t>
  </si>
  <si>
    <t>p-02801</t>
  </si>
  <si>
    <t>p-02802</t>
  </si>
  <si>
    <t>p-02803</t>
  </si>
  <si>
    <t>p-02804</t>
  </si>
  <si>
    <t>p-02805</t>
  </si>
  <si>
    <t>p-02806</t>
  </si>
  <si>
    <t>p-02807</t>
  </si>
  <si>
    <t>p-02808</t>
  </si>
  <si>
    <t>p-02809</t>
  </si>
  <si>
    <t>p-02810</t>
  </si>
  <si>
    <t>p-02811</t>
  </si>
  <si>
    <t>p-02812</t>
  </si>
  <si>
    <t>p-02813</t>
  </si>
  <si>
    <t>p-02814</t>
  </si>
  <si>
    <t>p-02815</t>
  </si>
  <si>
    <t>p-02816</t>
  </si>
  <si>
    <t>p-02817</t>
  </si>
  <si>
    <t>p-02819</t>
  </si>
  <si>
    <t>p-02796</t>
  </si>
  <si>
    <t>p-02848</t>
  </si>
  <si>
    <t>p-02851</t>
  </si>
  <si>
    <t>p-03351</t>
  </si>
  <si>
    <t>p-03355</t>
  </si>
  <si>
    <t>p-03272</t>
  </si>
  <si>
    <t>p-03271</t>
  </si>
  <si>
    <t>p-03270</t>
  </si>
  <si>
    <t>p-03273</t>
  </si>
  <si>
    <t>p-03274</t>
  </si>
  <si>
    <t>p-03276</t>
  </si>
  <si>
    <t>p-03275</t>
  </si>
  <si>
    <t>p-03361</t>
  </si>
  <si>
    <t>p-03349</t>
  </si>
  <si>
    <t>p-03370</t>
  </si>
  <si>
    <t>p-03329</t>
  </si>
  <si>
    <t>p-03374</t>
  </si>
  <si>
    <t>p-03378</t>
  </si>
  <si>
    <t>p-03380</t>
  </si>
  <si>
    <t>p-03263</t>
  </si>
  <si>
    <t>p-03262</t>
  </si>
  <si>
    <t>p-03264</t>
  </si>
  <si>
    <t>p-03386</t>
  </si>
  <si>
    <t>p-03388</t>
  </si>
  <si>
    <t>p-03330</t>
  </si>
  <si>
    <t>p-02849</t>
  </si>
  <si>
    <t>p-03331</t>
  </si>
  <si>
    <t>p-03339</t>
  </si>
  <si>
    <t>p-02853</t>
  </si>
  <si>
    <t>p-02855</t>
  </si>
  <si>
    <t>p-02857</t>
  </si>
  <si>
    <t>p-02860</t>
  </si>
  <si>
    <t>p-02862</t>
  </si>
  <si>
    <t>p-02864</t>
  </si>
  <si>
    <t>p-02866</t>
  </si>
  <si>
    <t>p-02873</t>
  </si>
  <si>
    <t>p-02875</t>
  </si>
  <si>
    <t>p-02877</t>
  </si>
  <si>
    <t>p-02879</t>
  </si>
  <si>
    <t>p-02881</t>
  </si>
  <si>
    <t>p-02884</t>
  </si>
  <si>
    <t>p-02885</t>
  </si>
  <si>
    <t>p-02886</t>
  </si>
  <si>
    <t>p-02887</t>
  </si>
  <si>
    <t>p-02888</t>
  </si>
  <si>
    <t>p-02889</t>
  </si>
  <si>
    <t>p-02997</t>
  </si>
  <si>
    <t>p-02998</t>
  </si>
  <si>
    <t>p-03049</t>
  </si>
  <si>
    <t>p-03338</t>
  </si>
  <si>
    <t>p-02795</t>
  </si>
  <si>
    <t>p-02762</t>
  </si>
  <si>
    <t>p-02761</t>
  </si>
  <si>
    <t>p-02622</t>
  </si>
  <si>
    <t>p-02640</t>
  </si>
  <si>
    <t>p-02641</t>
  </si>
  <si>
    <t>p-03317</t>
  </si>
  <si>
    <t>p-03318</t>
  </si>
  <si>
    <t>p-03232</t>
  </si>
  <si>
    <t>p-03321</t>
  </si>
  <si>
    <t>p-03322</t>
  </si>
  <si>
    <t>p-03261</t>
  </si>
  <si>
    <t>p-03324</t>
  </si>
  <si>
    <t>p-02642</t>
  </si>
  <si>
    <t>p-02643</t>
  </si>
  <si>
    <t>p-02646</t>
  </si>
  <si>
    <t>p-02649</t>
  </si>
  <si>
    <t>p-02652</t>
  </si>
  <si>
    <t>p-02653</t>
  </si>
  <si>
    <t>p-02655</t>
  </si>
  <si>
    <t>p-02657</t>
  </si>
  <si>
    <t>p-02659</t>
  </si>
  <si>
    <t>p-02661</t>
  </si>
  <si>
    <t>p-02662</t>
  </si>
  <si>
    <t>p-02621</t>
  </si>
  <si>
    <t>p-02664</t>
  </si>
  <si>
    <t>p-02620</t>
  </si>
  <si>
    <t>p-03311</t>
  </si>
  <si>
    <t>p-02605</t>
  </si>
  <si>
    <t>p-02607</t>
  </si>
  <si>
    <t>p-02609</t>
  </si>
  <si>
    <t>p-02611</t>
  </si>
  <si>
    <t>p-02612</t>
  </si>
  <si>
    <t>p-02613</t>
  </si>
  <si>
    <t>p-02614</t>
  </si>
  <si>
    <t>p-02615</t>
  </si>
  <si>
    <t>p-02616</t>
  </si>
  <si>
    <t>p-02617</t>
  </si>
  <si>
    <t>p-02618</t>
  </si>
  <si>
    <t>p-02619</t>
  </si>
  <si>
    <t>p-03238</t>
  </si>
  <si>
    <t>p-03300</t>
  </si>
  <si>
    <t>p-03304</t>
  </si>
  <si>
    <t>p-03303</t>
  </si>
  <si>
    <t>p-03302</t>
  </si>
  <si>
    <t>p-03305</t>
  </si>
  <si>
    <t>p-03267</t>
  </si>
  <si>
    <t>p-03307</t>
  </si>
  <si>
    <t>p-03308</t>
  </si>
  <si>
    <t>p-03315</t>
  </si>
  <si>
    <t>p-02666</t>
  </si>
  <si>
    <t>p-02667</t>
  </si>
  <si>
    <t>p-02671</t>
  </si>
  <si>
    <t>p-02725</t>
  </si>
  <si>
    <t>p-02727</t>
  </si>
  <si>
    <t>p-02728</t>
  </si>
  <si>
    <t>p-02729</t>
  </si>
  <si>
    <t>p-02731</t>
  </si>
  <si>
    <t>p-02736</t>
  </si>
  <si>
    <t>p-02737</t>
  </si>
  <si>
    <t>p-02740</t>
  </si>
  <si>
    <t>p-02742</t>
  </si>
  <si>
    <t>p-02738</t>
  </si>
  <si>
    <t>p-02744</t>
  </si>
  <si>
    <t>p-02748</t>
  </si>
  <si>
    <t>p-02749</t>
  </si>
  <si>
    <t>p-02750</t>
  </si>
  <si>
    <t>p-02753</t>
  </si>
  <si>
    <t>p-02755</t>
  </si>
  <si>
    <t>p-02756</t>
  </si>
  <si>
    <t>p-02757</t>
  </si>
  <si>
    <t>p-02758</t>
  </si>
  <si>
    <t>p-02759</t>
  </si>
  <si>
    <t>p-02760</t>
  </si>
  <si>
    <t>p-02735</t>
  </si>
  <si>
    <t>p-02733</t>
  </si>
  <si>
    <t>p-02723</t>
  </si>
  <si>
    <t>p-02720</t>
  </si>
  <si>
    <t>p-02672</t>
  </si>
  <si>
    <t>p-02673</t>
  </si>
  <si>
    <t>p-02676</t>
  </si>
  <si>
    <t>p-02678</t>
  </si>
  <si>
    <t>p-02680</t>
  </si>
  <si>
    <t>p-02682</t>
  </si>
  <si>
    <t>p-02772</t>
  </si>
  <si>
    <t>p-02694</t>
  </si>
  <si>
    <t>p-02696</t>
  </si>
  <si>
    <t>p-02702</t>
  </si>
  <si>
    <t>p-03390</t>
  </si>
  <si>
    <t>p-02703</t>
  </si>
  <si>
    <t>p-02705</t>
  </si>
  <si>
    <t>p-02706</t>
  </si>
  <si>
    <t>p-02712</t>
  </si>
  <si>
    <t>p-02713</t>
  </si>
  <si>
    <t>p-02714</t>
  </si>
  <si>
    <t>p-02715</t>
  </si>
  <si>
    <t>p-02716</t>
  </si>
  <si>
    <t>p-02717</t>
  </si>
  <si>
    <t>p-02718</t>
  </si>
  <si>
    <t>p-02719</t>
  </si>
  <si>
    <t>p-02704</t>
  </si>
  <si>
    <t>p-02603</t>
  </si>
  <si>
    <t>p-03389</t>
  </si>
  <si>
    <t>p-03408</t>
  </si>
  <si>
    <t>p-04002</t>
  </si>
  <si>
    <t>p-04003</t>
  </si>
  <si>
    <t>p-04009</t>
  </si>
  <si>
    <t>p-04004</t>
  </si>
  <si>
    <t>p-04005</t>
  </si>
  <si>
    <t>p-04006</t>
  </si>
  <si>
    <t>p-04007</t>
  </si>
  <si>
    <t>p-04008</t>
  </si>
  <si>
    <t>p-04010</t>
  </si>
  <si>
    <t>p-04011</t>
  </si>
  <si>
    <t>p-04012</t>
  </si>
  <si>
    <t>p-04013</t>
  </si>
  <si>
    <t>p-04015</t>
  </si>
  <si>
    <t>p-04060</t>
  </si>
  <si>
    <t>p-04061</t>
  </si>
  <si>
    <t>p-04062</t>
  </si>
  <si>
    <t>p-03806</t>
  </si>
  <si>
    <t>p-04063</t>
  </si>
  <si>
    <t>p-04016</t>
  </si>
  <si>
    <t>p-04064</t>
  </si>
  <si>
    <t>p-04018</t>
  </si>
  <si>
    <t>p-04001</t>
  </si>
  <si>
    <t>p-04065</t>
  </si>
  <si>
    <t>p-03999</t>
  </si>
  <si>
    <t>p-04057</t>
  </si>
  <si>
    <t>p-04028</t>
  </si>
  <si>
    <t>p-04030</t>
  </si>
  <si>
    <t>p-04031</t>
  </si>
  <si>
    <t>p-04032</t>
  </si>
  <si>
    <t>p-04033</t>
  </si>
  <si>
    <t>p-04034</t>
  </si>
  <si>
    <t>p-04035</t>
  </si>
  <si>
    <t>p-04036</t>
  </si>
  <si>
    <t>p-04037</t>
  </si>
  <si>
    <t>p-04039</t>
  </si>
  <si>
    <t>p-04040</t>
  </si>
  <si>
    <t>p-04041</t>
  </si>
  <si>
    <t>p-04047</t>
  </si>
  <si>
    <t>p-04048</t>
  </si>
  <si>
    <t>p-04050</t>
  </si>
  <si>
    <t>p-04051</t>
  </si>
  <si>
    <t>p-04052</t>
  </si>
  <si>
    <t>p-04053</t>
  </si>
  <si>
    <t>p-04054</t>
  </si>
  <si>
    <t>p-04055</t>
  </si>
  <si>
    <t>p-04056</t>
  </si>
  <si>
    <t>p-04058</t>
  </si>
  <si>
    <t>p-04027</t>
  </si>
  <si>
    <t>p-04021</t>
  </si>
  <si>
    <t>p-04029</t>
  </si>
  <si>
    <t>p-03578</t>
  </si>
  <si>
    <t>p-02492</t>
  </si>
  <si>
    <t>p-02491</t>
  </si>
  <si>
    <t>p-02486</t>
  </si>
  <si>
    <t>p-02547</t>
  </si>
  <si>
    <t>p-02572</t>
  </si>
  <si>
    <t>p-02670</t>
  </si>
  <si>
    <t>p-02669</t>
  </si>
  <si>
    <t>p-02722</t>
  </si>
  <si>
    <t>p-02711</t>
  </si>
  <si>
    <t>p-02741</t>
  </si>
  <si>
    <t>p-02739</t>
  </si>
  <si>
    <t>p-02732</t>
  </si>
  <si>
    <t>p-02730</t>
  </si>
  <si>
    <t>p-02726</t>
  </si>
  <si>
    <t>p-02747</t>
  </si>
  <si>
    <t>p-02777</t>
  </si>
  <si>
    <t>p-02776</t>
  </si>
  <si>
    <t>p-02775</t>
  </si>
  <si>
    <t>p-02774</t>
  </si>
  <si>
    <t>p-02773</t>
  </si>
  <si>
    <t>p-02524</t>
  </si>
  <si>
    <t>p-04066</t>
  </si>
  <si>
    <t>p-02503</t>
  </si>
  <si>
    <t>p-02590</t>
  </si>
  <si>
    <t>p-04038</t>
  </si>
  <si>
    <t>p-04067</t>
  </si>
  <si>
    <t>p-04042</t>
  </si>
  <si>
    <t>p-04068</t>
  </si>
  <si>
    <t>p-04043</t>
  </si>
  <si>
    <t>p-04069</t>
  </si>
  <si>
    <t>p-04044</t>
  </si>
  <si>
    <t>p-04045</t>
  </si>
  <si>
    <t>p-04000</t>
  </si>
  <si>
    <t>p-04046</t>
  </si>
  <si>
    <t>p-04049</t>
  </si>
  <si>
    <t>p-04059</t>
  </si>
  <si>
    <t>p-03663</t>
  </si>
  <si>
    <t>p-04129</t>
  </si>
  <si>
    <t>p-02945</t>
  </si>
  <si>
    <t>p-02843</t>
  </si>
  <si>
    <t>p-02689</t>
  </si>
  <si>
    <t>p-02794</t>
  </si>
  <si>
    <t>p-02648</t>
  </si>
  <si>
    <t>p-02598</t>
  </si>
  <si>
    <t>p-02592</t>
  </si>
  <si>
    <t>p-02588</t>
  </si>
  <si>
    <t>p-04026</t>
  </si>
  <si>
    <t>p-04025</t>
  </si>
  <si>
    <t>p-04024</t>
  </si>
  <si>
    <t>p-03460</t>
  </si>
  <si>
    <t>p-03455</t>
  </si>
  <si>
    <t>p-03471</t>
  </si>
  <si>
    <t>p-03472</t>
  </si>
  <si>
    <t>p-03477</t>
  </si>
  <si>
    <t>p-03478</t>
  </si>
  <si>
    <t>p-03482</t>
  </si>
  <si>
    <t>p-03490</t>
  </si>
  <si>
    <t>p-03491</t>
  </si>
  <si>
    <t>p-03492</t>
  </si>
  <si>
    <t>p-03499</t>
  </si>
  <si>
    <t>p-03500</t>
  </si>
  <si>
    <t>p-03503</t>
  </si>
  <si>
    <t>p-03504</t>
  </si>
  <si>
    <t>p-03505</t>
  </si>
  <si>
    <t>p-03506</t>
  </si>
  <si>
    <t>p-03488</t>
  </si>
  <si>
    <t>p-03489</t>
  </si>
  <si>
    <t>p-03487</t>
  </si>
  <si>
    <t>p-03486</t>
  </si>
  <si>
    <t>p-03485</t>
  </si>
  <si>
    <t>p-03459</t>
  </si>
  <si>
    <t>p-03484</t>
  </si>
  <si>
    <t>p-03458</t>
  </si>
  <si>
    <t>p-03448</t>
  </si>
  <si>
    <t>p-03412</t>
  </si>
  <si>
    <t>p-03417</t>
  </si>
  <si>
    <t>p-03418</t>
  </si>
  <si>
    <t>p-03394</t>
  </si>
  <si>
    <t>p-03393</t>
  </si>
  <si>
    <t>p-03431</t>
  </si>
  <si>
    <t>p-03428</t>
  </si>
  <si>
    <t>p-03430</t>
  </si>
  <si>
    <t>p-03429</t>
  </si>
  <si>
    <t>p-03427</t>
  </si>
  <si>
    <t>p-03415</t>
  </si>
  <si>
    <t>p-03433</t>
  </si>
  <si>
    <t>p-03419</t>
  </si>
  <si>
    <t>p-03445</t>
  </si>
  <si>
    <t>p-03414</t>
  </si>
  <si>
    <t>p-03446</t>
  </si>
  <si>
    <t>p-03439</t>
  </si>
  <si>
    <t>p-03436</t>
  </si>
  <si>
    <t>p-03434</t>
  </si>
  <si>
    <t>p-03437</t>
  </si>
  <si>
    <t>p-03447</t>
  </si>
  <si>
    <t>p-03457</t>
  </si>
  <si>
    <t>p-03483</t>
  </si>
  <si>
    <t>p-03511</t>
  </si>
  <si>
    <t>p-03501</t>
  </si>
  <si>
    <t>p-04148</t>
  </si>
  <si>
    <t>p-04147</t>
  </si>
  <si>
    <t>p-04186</t>
  </si>
  <si>
    <t>p-04187</t>
  </si>
  <si>
    <t>p-04192</t>
  </si>
  <si>
    <t>p-04108</t>
  </si>
  <si>
    <t>p-04109</t>
  </si>
  <si>
    <t>p-03435</t>
  </si>
  <si>
    <t>p-03438</t>
  </si>
  <si>
    <t>p-04200</t>
  </si>
  <si>
    <t>p-04193</t>
  </si>
  <si>
    <t>p-04196</t>
  </si>
  <si>
    <t>p-04195</t>
  </si>
  <si>
    <t>p-04194</t>
  </si>
  <si>
    <t>p-04189</t>
  </si>
  <si>
    <t>p-04188</t>
  </si>
  <si>
    <t>p-04017</t>
  </si>
  <si>
    <t>p-04019</t>
  </si>
  <si>
    <t>p-04020</t>
  </si>
  <si>
    <t>p-04022</t>
  </si>
  <si>
    <t>p-04023</t>
  </si>
  <si>
    <t>p-04117</t>
  </si>
  <si>
    <t>p-04106</t>
  </si>
  <si>
    <t>p-04107</t>
  </si>
  <si>
    <t>p-04113</t>
  </si>
  <si>
    <t>p-03525</t>
  </si>
  <si>
    <t>p-03526</t>
  </si>
  <si>
    <t>p-03542</t>
  </si>
  <si>
    <t>p-02769</t>
  </si>
  <si>
    <t>p-03547</t>
  </si>
  <si>
    <t>p-03870</t>
  </si>
  <si>
    <t>p-03530</t>
  </si>
  <si>
    <t>p-03529</t>
  </si>
  <si>
    <t>p-03898</t>
  </si>
  <si>
    <t>p-03897</t>
  </si>
  <si>
    <t>p-03407</t>
  </si>
  <si>
    <t>p-03899</t>
  </si>
  <si>
    <t>p-03901</t>
  </si>
  <si>
    <t>p-03988</t>
  </si>
  <si>
    <t>p-03990</t>
  </si>
  <si>
    <t>p-03992</t>
  </si>
  <si>
    <t>p-03991</t>
  </si>
  <si>
    <t>p-03995</t>
  </si>
  <si>
    <t>p-03996</t>
  </si>
  <si>
    <t>p-03896</t>
  </si>
  <si>
    <t>p-04111</t>
  </si>
  <si>
    <t>p-04112</t>
  </si>
  <si>
    <t>p-03900</t>
  </si>
  <si>
    <t>p-02600</t>
  </si>
  <si>
    <t>p-02691</t>
  </si>
  <si>
    <t>p-02594</t>
  </si>
  <si>
    <t>p-02510</t>
  </si>
  <si>
    <t>p-02511</t>
  </si>
  <si>
    <t>p-02512</t>
  </si>
  <si>
    <t>p-02513</t>
  </si>
  <si>
    <t>p-02514</t>
  </si>
  <si>
    <t>p-02515</t>
  </si>
  <si>
    <t>p-02516</t>
  </si>
  <si>
    <t>p-02509</t>
  </si>
  <si>
    <t>p-02517</t>
  </si>
  <si>
    <t>p-02519</t>
  </si>
  <si>
    <t>p-02529</t>
  </si>
  <si>
    <t>p-02629</t>
  </si>
  <si>
    <t>p-02859</t>
  </si>
  <si>
    <t>p-02525</t>
  </si>
  <si>
    <t>p-02523</t>
  </si>
  <si>
    <t>p-02521</t>
  </si>
  <si>
    <t>p-02518</t>
  </si>
  <si>
    <t>p-02528</t>
  </si>
  <si>
    <t>p-02508</t>
  </si>
  <si>
    <t>p-02506</t>
  </si>
  <si>
    <t>p-02475</t>
  </si>
  <si>
    <t>p-02596</t>
  </si>
  <si>
    <t>p-02477</t>
  </si>
  <si>
    <t>p-02478</t>
  </si>
  <si>
    <t>p-02479</t>
  </si>
  <si>
    <t>p-02480</t>
  </si>
  <si>
    <t>p-02482</t>
  </si>
  <si>
    <t>p-02507</t>
  </si>
  <si>
    <t>p-02483</t>
  </si>
  <si>
    <t>p-02487</t>
  </si>
  <si>
    <t>p-02489</t>
  </si>
  <si>
    <t>p-02490</t>
  </si>
  <si>
    <t>p-02495</t>
  </si>
  <si>
    <t>p-02497</t>
  </si>
  <si>
    <t>p-02499</t>
  </si>
  <si>
    <t>p-02505</t>
  </si>
  <si>
    <t>p-02485</t>
  </si>
  <si>
    <t>p-02530</t>
  </si>
  <si>
    <t>p-02531</t>
  </si>
  <si>
    <t>p-02532</t>
  </si>
  <si>
    <t>p-02583</t>
  </si>
  <si>
    <t>p-02585</t>
  </si>
  <si>
    <t>p-02587</t>
  </si>
  <si>
    <t>p-02589</t>
  </si>
  <si>
    <t>p-03277</t>
  </si>
  <si>
    <t>p-02595</t>
  </si>
  <si>
    <t>p-02599</t>
  </si>
  <si>
    <t>p-02581</t>
  </si>
  <si>
    <t>p-02601</t>
  </si>
  <si>
    <t>p-02604</t>
  </si>
  <si>
    <t>p-02606</t>
  </si>
  <si>
    <t>p-02608</t>
  </si>
  <si>
    <t>p-02610</t>
  </si>
  <si>
    <t>p-02623</t>
  </si>
  <si>
    <t>p-02624</t>
  </si>
  <si>
    <t>p-02625</t>
  </si>
  <si>
    <t>p-02602</t>
  </si>
  <si>
    <t>p-02580</t>
  </si>
  <si>
    <t>p-02579</t>
  </si>
  <si>
    <t>p-02568</t>
  </si>
  <si>
    <t>p-02537</t>
  </si>
  <si>
    <t>p-02538</t>
  </si>
  <si>
    <t>p-02540</t>
  </si>
  <si>
    <t>p-02541</t>
  </si>
  <si>
    <t>p-02543</t>
  </si>
  <si>
    <t>p-02544</t>
  </si>
  <si>
    <t>p-02546</t>
  </si>
  <si>
    <t>p-02549</t>
  </si>
  <si>
    <t>p-02552</t>
  </si>
  <si>
    <t>p-02554</t>
  </si>
  <si>
    <t>p-02555</t>
  </si>
  <si>
    <t>p-02556</t>
  </si>
  <si>
    <t>p-02557</t>
  </si>
  <si>
    <t>p-02558</t>
  </si>
  <si>
    <t>p-02560</t>
  </si>
  <si>
    <t>p-02562</t>
  </si>
  <si>
    <t>p-02567</t>
  </si>
  <si>
    <t>p-02474</t>
  </si>
  <si>
    <t>p-02626</t>
  </si>
  <si>
    <t>p-02473</t>
  </si>
  <si>
    <t>p-02471</t>
  </si>
  <si>
    <t>p-03102</t>
  </si>
  <si>
    <t>p-03107</t>
  </si>
  <si>
    <t>p-03070</t>
  </si>
  <si>
    <t>p-03111</t>
  </si>
  <si>
    <t>p-03058</t>
  </si>
  <si>
    <t>p-03055</t>
  </si>
  <si>
    <t>p-03059</t>
  </si>
  <si>
    <t>p-03100</t>
  </si>
  <si>
    <t>p-03056</t>
  </si>
  <si>
    <t>p-03114</t>
  </si>
  <si>
    <t>p-03103</t>
  </si>
  <si>
    <t>p-03108</t>
  </si>
  <si>
    <t>p-03101</t>
  </si>
  <si>
    <t>p-03116</t>
  </si>
  <si>
    <t>p-03160</t>
  </si>
  <si>
    <t>p-03161</t>
  </si>
  <si>
    <t>p-03057</t>
  </si>
  <si>
    <t>p-03180</t>
  </si>
  <si>
    <t>p-03106</t>
  </si>
  <si>
    <t>p-03099</t>
  </si>
  <si>
    <t>p-03041</t>
  </si>
  <si>
    <t>p-03042</t>
  </si>
  <si>
    <t>p-03033</t>
  </si>
  <si>
    <t>p-03034</t>
  </si>
  <si>
    <t>p-03035</t>
  </si>
  <si>
    <t>p-03036</t>
  </si>
  <si>
    <t>p-03038</t>
  </si>
  <si>
    <t>p-03105</t>
  </si>
  <si>
    <t>p-03037</t>
  </si>
  <si>
    <t>p-03052</t>
  </si>
  <si>
    <t>p-03053</t>
  </si>
  <si>
    <t>p-03067</t>
  </si>
  <si>
    <t>p-02453</t>
  </si>
  <si>
    <t>p-03093</t>
  </si>
  <si>
    <t>p-03094</t>
  </si>
  <si>
    <t>p-03068</t>
  </si>
  <si>
    <t>p-03039</t>
  </si>
  <si>
    <t>p-03182</t>
  </si>
  <si>
    <t>p-03185</t>
  </si>
  <si>
    <t>p-03184</t>
  </si>
  <si>
    <t>p-03250</t>
  </si>
  <si>
    <t>p-03251</t>
  </si>
  <si>
    <t>p-03249</t>
  </si>
  <si>
    <t>p-03240</t>
  </si>
  <si>
    <t>p-03239</t>
  </si>
  <si>
    <t>p-03265</t>
  </si>
  <si>
    <t>p-03266</t>
  </si>
  <si>
    <t>p-03248</t>
  </si>
  <si>
    <t>p-03229</t>
  </si>
  <si>
    <t>p-03228</t>
  </si>
  <si>
    <t>p-03234</t>
  </si>
  <si>
    <t>p-03260</t>
  </si>
  <si>
    <t>p-03268</t>
  </si>
  <si>
    <t>p-03269</t>
  </si>
  <si>
    <t>p-02469</t>
  </si>
  <si>
    <t>p-02470</t>
  </si>
  <si>
    <t>p-03230</t>
  </si>
  <si>
    <t>p-03227</t>
  </si>
  <si>
    <t>p-03236</t>
  </si>
  <si>
    <t>p-03237</t>
  </si>
  <si>
    <t>p-03188</t>
  </si>
  <si>
    <t>p-03174</t>
  </si>
  <si>
    <t>p-03190</t>
  </si>
  <si>
    <t>p-03115</t>
  </si>
  <si>
    <t>p-03186</t>
  </si>
  <si>
    <t>p-03165</t>
  </si>
  <si>
    <t>p-03197</t>
  </si>
  <si>
    <t>p-03196</t>
  </si>
  <si>
    <t>p-03128</t>
  </si>
  <si>
    <t>p-03127</t>
  </si>
  <si>
    <t>p-03192</t>
  </si>
  <si>
    <t>p-03193</t>
  </si>
  <si>
    <t>p-03194</t>
  </si>
  <si>
    <t>p-03195</t>
  </si>
  <si>
    <t>p-03220</t>
  </si>
  <si>
    <t>p-03224</t>
  </si>
  <si>
    <t>p-03226</t>
  </si>
  <si>
    <t>p-02472</t>
  </si>
  <si>
    <t>p-02627</t>
  </si>
  <si>
    <t>p-02476</t>
  </si>
  <si>
    <t>p-02630</t>
  </si>
  <si>
    <t>p-02854</t>
  </si>
  <si>
    <t>p-02856</t>
  </si>
  <si>
    <t>p-02858</t>
  </si>
  <si>
    <t>p-02861</t>
  </si>
  <si>
    <t>p-02863</t>
  </si>
  <si>
    <t>p-02865</t>
  </si>
  <si>
    <t>p-02867</t>
  </si>
  <si>
    <t>p-02852</t>
  </si>
  <si>
    <t>p-02868</t>
  </si>
  <si>
    <t>p-02870</t>
  </si>
  <si>
    <t>p-02871</t>
  </si>
  <si>
    <t>p-02872</t>
  </si>
  <si>
    <t>p-02874</t>
  </si>
  <si>
    <t>p-02876</t>
  </si>
  <si>
    <t>p-02878</t>
  </si>
  <si>
    <t>p-02880</t>
  </si>
  <si>
    <t>p-02869</t>
  </si>
  <si>
    <t>p-02882</t>
  </si>
  <si>
    <t>p-02850</t>
  </si>
  <si>
    <t>p-02844</t>
  </si>
  <si>
    <t>p-02779</t>
  </si>
  <si>
    <t>p-02780</t>
  </si>
  <si>
    <t>p-02781</t>
  </si>
  <si>
    <t>p-02782</t>
  </si>
  <si>
    <t>p-02783</t>
  </si>
  <si>
    <t>p-02784</t>
  </si>
  <si>
    <t>p-02785</t>
  </si>
  <si>
    <t>p-02846</t>
  </si>
  <si>
    <t>p-02786</t>
  </si>
  <si>
    <t>p-02788</t>
  </si>
  <si>
    <t>p-02789</t>
  </si>
  <si>
    <t>p-02790</t>
  </si>
  <si>
    <t>p-02791</t>
  </si>
  <si>
    <t>p-02792</t>
  </si>
  <si>
    <t>p-02793</t>
  </si>
  <si>
    <t>p-02842</t>
  </si>
  <si>
    <t>p-02787</t>
  </si>
  <si>
    <t>p-02778</t>
  </si>
  <si>
    <t>p-02883</t>
  </si>
  <si>
    <t>p-02488</t>
  </si>
  <si>
    <t>p-02559</t>
  </si>
  <si>
    <t>p-02561</t>
  </si>
  <si>
    <t>p-02563</t>
  </si>
  <si>
    <t>p-02564</t>
  </si>
  <si>
    <t>p-02565</t>
  </si>
  <si>
    <t>p-02566</t>
  </si>
  <si>
    <t>p-02571</t>
  </si>
  <si>
    <t>p-02553</t>
  </si>
  <si>
    <t>p-02573</t>
  </si>
  <si>
    <t>p-02576</t>
  </si>
  <si>
    <t>p-02577</t>
  </si>
  <si>
    <t>p-02578</t>
  </si>
  <si>
    <t>p-02582</t>
  </si>
  <si>
    <t>p-02584</t>
  </si>
  <si>
    <t>p-02586</t>
  </si>
  <si>
    <t>p-02593</t>
  </si>
  <si>
    <t>p-02575</t>
  </si>
  <si>
    <t>p-02484</t>
  </si>
  <si>
    <t>p-02551</t>
  </si>
  <si>
    <t>p-02548</t>
  </si>
  <si>
    <t>p-02493</t>
  </si>
  <si>
    <t>p-02494</t>
  </si>
  <si>
    <t>p-02496</t>
  </si>
  <si>
    <t>p-02628</t>
  </si>
  <si>
    <t>p-02500</t>
  </si>
  <si>
    <t>p-02504</t>
  </si>
  <si>
    <t>p-02522</t>
  </si>
  <si>
    <t>p-02550</t>
  </si>
  <si>
    <t>p-02526</t>
  </si>
  <si>
    <t>p-02533</t>
  </si>
  <si>
    <t>p-02534</t>
  </si>
  <si>
    <t>p-02535</t>
  </si>
  <si>
    <t>p-02536</t>
  </si>
  <si>
    <t>p-02539</t>
  </si>
  <si>
    <t>p-02542</t>
  </si>
  <si>
    <t>p-02545</t>
  </si>
  <si>
    <t>p-02527</t>
  </si>
  <si>
    <t>p-02768</t>
  </si>
  <si>
    <t>p-02771</t>
  </si>
  <si>
    <t>p-02765</t>
  </si>
  <si>
    <t>p-02674</t>
  </si>
  <si>
    <t>p-02724</t>
  </si>
  <si>
    <t>p-02767</t>
  </si>
  <si>
    <t>p-02710</t>
  </si>
  <si>
    <t>p-02709</t>
  </si>
  <si>
    <t>p-02708</t>
  </si>
  <si>
    <t>p-02707</t>
  </si>
  <si>
    <t>p-02701</t>
  </si>
  <si>
    <t>p-02675</t>
  </si>
  <si>
    <t>p-02677</t>
  </si>
  <si>
    <t>p-02679</t>
  </si>
  <si>
    <t>p-02668</t>
  </si>
  <si>
    <t>p-02681</t>
  </si>
  <si>
    <t>p-02685</t>
  </si>
  <si>
    <t>p-02686</t>
  </si>
  <si>
    <t>p-02687</t>
  </si>
  <si>
    <t>p-02700</t>
  </si>
  <si>
    <t>p-02699</t>
  </si>
  <si>
    <t>p-02698</t>
  </si>
  <si>
    <t>p-02697</t>
  </si>
  <si>
    <t>p-02688</t>
  </si>
  <si>
    <t>p-02695</t>
  </si>
  <si>
    <t>p-02690</t>
  </si>
  <si>
    <t>p-02692</t>
  </si>
  <si>
    <t>p-02683</t>
  </si>
  <si>
    <t>p-02663</t>
  </si>
  <si>
    <t>p-02665</t>
  </si>
  <si>
    <t>p-02751</t>
  </si>
  <si>
    <t>p-02631</t>
  </si>
  <si>
    <t>p-02632</t>
  </si>
  <si>
    <t>p-02633</t>
  </si>
  <si>
    <t>p-02634</t>
  </si>
  <si>
    <t>p-02635</t>
  </si>
  <si>
    <t>p-02636</t>
  </si>
  <si>
    <t>p-02637</t>
  </si>
  <si>
    <t>p-02764</t>
  </si>
  <si>
    <t>p-02638</t>
  </si>
  <si>
    <t>p-02639</t>
  </si>
  <si>
    <t>p-02644</t>
  </si>
  <si>
    <t>p-02645</t>
  </si>
  <si>
    <t>p-02763</t>
  </si>
  <si>
    <t>p-02746</t>
  </si>
  <si>
    <t>p-02754</t>
  </si>
  <si>
    <t>p-02647</t>
  </si>
  <si>
    <t>p-02650</t>
  </si>
  <si>
    <t>p-02651</t>
  </si>
  <si>
    <t>p-02654</t>
  </si>
  <si>
    <t>p-02656</t>
  </si>
  <si>
    <t>p-02658</t>
  </si>
  <si>
    <t>p-02660</t>
  </si>
  <si>
    <t>p-02752</t>
  </si>
  <si>
    <t>p-02693</t>
  </si>
  <si>
    <t>Dicesinsa de CV</t>
  </si>
  <si>
    <t>Controladora de Negocios Comerciales, S.A. de C.V.</t>
  </si>
  <si>
    <t>Cervezas Cuauhtémoc Moctezuma, S.A. de C.V.</t>
  </si>
  <si>
    <t>Mercante de Sinaloa, S.A. de C.V.</t>
  </si>
  <si>
    <t>Las Cervezas Modelo en el Pacífico, S.A. de C.V.</t>
  </si>
  <si>
    <t>Servicios Industriales y Comerciales, SA de CV.</t>
  </si>
  <si>
    <t>Pacheco Noemí</t>
  </si>
  <si>
    <t>Distribuidora Pacífico y Modelo de Culiacán, S.A. de C.V.</t>
  </si>
  <si>
    <t>Integradora del Noroeste La Isla, S.A. de C.V.</t>
  </si>
  <si>
    <t>Comercializadora Cuauhtémoc Moctezuma, S.A. de C.V.</t>
  </si>
  <si>
    <t>Dist. Pacífico y Modelo de Culiacán, S.A. de C.V.</t>
  </si>
  <si>
    <t>Dis. Pacífico y Mod. de Cln., S.A. de C.V</t>
  </si>
  <si>
    <t>Dist. Pac. y Mod. de Culiacán, S.A. de C.V</t>
  </si>
  <si>
    <t>Administradora Mexicana de Hipódromo, S.A. de C.V.</t>
  </si>
  <si>
    <t>Grupo Oceano Haman, S.A. de C.V.</t>
  </si>
  <si>
    <t>Grupo Vamopa, S.A. de C.V.</t>
  </si>
  <si>
    <t>Yunikuna Japanese Restaurant S.A. de C.V.</t>
  </si>
  <si>
    <t>Servicios Comerciales de Conveniencia, S.A. de C.V.</t>
  </si>
  <si>
    <t>Asesoramiento Logístico para la Industria y Comercio, S.A. de C.V.</t>
  </si>
  <si>
    <t>Dispamocusa de CV.</t>
  </si>
  <si>
    <t>El Nuevo Elemento, S.A. de C.V.</t>
  </si>
  <si>
    <t>Dis. Pacífico y Mod. de Cln.,  S.A. de C.V.</t>
  </si>
  <si>
    <t>Op. de Restaurant y Bar del Humaya S.A. CV.</t>
  </si>
  <si>
    <t>Comercializadora y Elaboradora María Doritas, S.A. de C.V.</t>
  </si>
  <si>
    <t>Frama de México, S.A. de C.V.</t>
  </si>
  <si>
    <t>H. Delval Maquinaria, S.A.</t>
  </si>
  <si>
    <t>Restaurant Palomar del Río, S.A. de C.V.</t>
  </si>
  <si>
    <t>Mara Transporte Turístico, S.A. de C.V.</t>
  </si>
  <si>
    <t>Desarrollo Ecoturístico Yacobito, S. de R.L. de C.V.</t>
  </si>
  <si>
    <t>Serv. Indust. y Comerciales, SA de CV.</t>
  </si>
  <si>
    <t>Cadena Comercial Oxxo, S.A.de C.V.</t>
  </si>
  <si>
    <t>Cadena Comercial Oxxo, S.A. de C.V.</t>
  </si>
  <si>
    <t>Servicios y Concesiones, S.A. de C.V.</t>
  </si>
  <si>
    <t>Carta Blanca y Tecate de Sin., S.A. de C.V.</t>
  </si>
  <si>
    <t>Comercializadora del Centro de Sinaloa, S.A. de C.V.</t>
  </si>
  <si>
    <t>Arrendadora Madrid Pacífico, S.A. de C.V.</t>
  </si>
  <si>
    <t>Dist. Pacifico y Modelo de Culiacán, S.A. de C.V.</t>
  </si>
  <si>
    <t>Boliche Galerías, S.A. de C.V.</t>
  </si>
  <si>
    <t>Clips Bar Club, S.A. de C.V.</t>
  </si>
  <si>
    <t>Servicom de la Costa del Pacífico, S.A. de C.V.</t>
  </si>
  <si>
    <t>Vinoteca México, S.A. de C.V.</t>
  </si>
  <si>
    <t>Club Social y Deportivo La Llave, A.C.</t>
  </si>
  <si>
    <t>Compañía Hotelera Lucerna, S.A. de C.V.</t>
  </si>
  <si>
    <t>Inversora de Hoteles, S.A.</t>
  </si>
  <si>
    <t>Proveedores Generales a Mayoreo, S.A. de C.V.</t>
  </si>
  <si>
    <t>Casa Arias Punto de Venta, S.A. de C.V.</t>
  </si>
  <si>
    <t>Dicesinsa de C.V.</t>
  </si>
  <si>
    <t>Dist. de Cervezas de Sinaloa, S.A. de C.V.</t>
  </si>
  <si>
    <t>La Carreta de los Colín S.A. de C.V.</t>
  </si>
  <si>
    <t>Servicios Industriales y Comerciales, S.A. de C.V.</t>
  </si>
  <si>
    <t>Desa. e Integradora de Negocios Sinmex, S.A. de C.V.</t>
  </si>
  <si>
    <t>Serv. de Des. de Negocios del Cto.,  S.A. de C.V.</t>
  </si>
  <si>
    <t>Sicsa de C.V.</t>
  </si>
  <si>
    <t>Serv. Industriales y Comerciales, S.A. de C.V.</t>
  </si>
  <si>
    <t>Super Express Kassandra, S.A. de C.V.</t>
  </si>
  <si>
    <t>Álvarez Corrales Germán</t>
  </si>
  <si>
    <t>Super Elsa, S.A. de C.V.</t>
  </si>
  <si>
    <t>Casa Ley S.A.P.I. de C.V.</t>
  </si>
  <si>
    <t>Almacenes Zaragoza S.A. de C.V.</t>
  </si>
  <si>
    <t>Importaciones Sacramento S.A. de C.V.</t>
  </si>
  <si>
    <t>Corporativo Tres Ríos Hotel, S.A. de C.V.</t>
  </si>
  <si>
    <t>Dispamocusa de CV</t>
  </si>
  <si>
    <t>Cayena Gastronómica, S.A. de C.V.</t>
  </si>
  <si>
    <t>DCS Farallón, S.A. de C.V.</t>
  </si>
  <si>
    <t>Costco de México, S.A. de C.V.</t>
  </si>
  <si>
    <t>Multiclave, S.A. de C.V.</t>
  </si>
  <si>
    <t>Marisarcos SA de CV</t>
  </si>
  <si>
    <t>Entretenimientos y Servicios del Valle, S.A. de C.V.</t>
  </si>
  <si>
    <t>Alaviri, S.A.</t>
  </si>
  <si>
    <t>La Cullita Sinaloa, S.A. de C.V.</t>
  </si>
  <si>
    <t>Fercasin Group, S. A. de C.V.</t>
  </si>
  <si>
    <t>Des. e Integradora de Negocios Sinmex, S.A. de C.V.</t>
  </si>
  <si>
    <t>Corporativo de Servicios Proyden, S.A. de C.V.</t>
  </si>
  <si>
    <t>Comercializadora El Quelite, S.A. de C.V.</t>
  </si>
  <si>
    <t>Supermercados del Noroeste, S.A. de C.V.</t>
  </si>
  <si>
    <t>Estefanía</t>
  </si>
  <si>
    <t>Otañez</t>
  </si>
  <si>
    <t>Gómez</t>
  </si>
  <si>
    <t>Pedro Leobardo</t>
  </si>
  <si>
    <t>Sánchez</t>
  </si>
  <si>
    <t>Lozano</t>
  </si>
  <si>
    <t>Fernando</t>
  </si>
  <si>
    <t>Beltrán</t>
  </si>
  <si>
    <t>Brión</t>
  </si>
  <si>
    <t>Zuleika Araceli</t>
  </si>
  <si>
    <t>Saldivar</t>
  </si>
  <si>
    <t>Imperial</t>
  </si>
  <si>
    <t>Dulce María</t>
  </si>
  <si>
    <t xml:space="preserve">Angulo </t>
  </si>
  <si>
    <t>García</t>
  </si>
  <si>
    <t>Cristina</t>
  </si>
  <si>
    <t>León</t>
  </si>
  <si>
    <t>Mauro Enrique</t>
  </si>
  <si>
    <t>Angulo</t>
  </si>
  <si>
    <t>Camacho</t>
  </si>
  <si>
    <t>Concepción</t>
  </si>
  <si>
    <t xml:space="preserve">Navarro </t>
  </si>
  <si>
    <t>Rivera</t>
  </si>
  <si>
    <t>Lietay</t>
  </si>
  <si>
    <t>Navarro</t>
  </si>
  <si>
    <t>Barreras</t>
  </si>
  <si>
    <t>Margarita María</t>
  </si>
  <si>
    <t>Escobar</t>
  </si>
  <si>
    <t xml:space="preserve">Rosario </t>
  </si>
  <si>
    <t>Pineda</t>
  </si>
  <si>
    <t>Reyna Aida</t>
  </si>
  <si>
    <t>Brion</t>
  </si>
  <si>
    <t>Acosta</t>
  </si>
  <si>
    <t xml:space="preserve"> Joaquin</t>
  </si>
  <si>
    <t>Munguía</t>
  </si>
  <si>
    <t>López</t>
  </si>
  <si>
    <t>Noemí</t>
  </si>
  <si>
    <t>Pacheco</t>
  </si>
  <si>
    <t>Esteban de Jesús</t>
  </si>
  <si>
    <t>Gallardo</t>
  </si>
  <si>
    <t xml:space="preserve">Pacheco </t>
  </si>
  <si>
    <t>Sergio Enrique</t>
  </si>
  <si>
    <t>Cázarez</t>
  </si>
  <si>
    <t>Félix</t>
  </si>
  <si>
    <t>Rocío</t>
  </si>
  <si>
    <t>Rodríguez</t>
  </si>
  <si>
    <t>Luz Karina</t>
  </si>
  <si>
    <t>Reyes</t>
  </si>
  <si>
    <t>Ríos</t>
  </si>
  <si>
    <t>Gustavo Noel</t>
  </si>
  <si>
    <t>Fausto Kevin</t>
  </si>
  <si>
    <t>González</t>
  </si>
  <si>
    <t>Machado</t>
  </si>
  <si>
    <t>Michell Stefania</t>
  </si>
  <si>
    <t>Barrera</t>
  </si>
  <si>
    <t>Cruz</t>
  </si>
  <si>
    <t>Manuel Alejandro</t>
  </si>
  <si>
    <t>Meza</t>
  </si>
  <si>
    <t>Cañedo</t>
  </si>
  <si>
    <t>Jesús Roberto</t>
  </si>
  <si>
    <t>Benítez</t>
  </si>
  <si>
    <t>Quiñonez</t>
  </si>
  <si>
    <t>Oscar</t>
  </si>
  <si>
    <t>Pérez</t>
  </si>
  <si>
    <t>Barros</t>
  </si>
  <si>
    <t>José Martín</t>
  </si>
  <si>
    <t>Crespo</t>
  </si>
  <si>
    <t>Díaz</t>
  </si>
  <si>
    <t>María Alicia</t>
  </si>
  <si>
    <t>Edeza</t>
  </si>
  <si>
    <t>Rigoberto</t>
  </si>
  <si>
    <t>Daniel Alberto</t>
  </si>
  <si>
    <t>Toriz</t>
  </si>
  <si>
    <t>Juan José</t>
  </si>
  <si>
    <t>Espejo</t>
  </si>
  <si>
    <t xml:space="preserve"> Andrade</t>
  </si>
  <si>
    <t>Arnoldo</t>
  </si>
  <si>
    <t>Iriarte</t>
  </si>
  <si>
    <t>Torres</t>
  </si>
  <si>
    <t>Nataly</t>
  </si>
  <si>
    <t xml:space="preserve">Félix </t>
  </si>
  <si>
    <t>Gerardo</t>
  </si>
  <si>
    <t>Serrano</t>
  </si>
  <si>
    <t>Luis Octavio</t>
  </si>
  <si>
    <t>Lugo</t>
  </si>
  <si>
    <t>Olivarría</t>
  </si>
  <si>
    <t>Rodolfo</t>
  </si>
  <si>
    <t>Olea</t>
  </si>
  <si>
    <t>Mendoza</t>
  </si>
  <si>
    <t>Leonel</t>
  </si>
  <si>
    <t>Hernández</t>
  </si>
  <si>
    <t>Ricardo</t>
  </si>
  <si>
    <t>Berrelleza</t>
  </si>
  <si>
    <t>Rivas</t>
  </si>
  <si>
    <t>Karely</t>
  </si>
  <si>
    <t>Ojeda</t>
  </si>
  <si>
    <t>Zúñiga</t>
  </si>
  <si>
    <t>Marco César</t>
  </si>
  <si>
    <t>Ontiveros</t>
  </si>
  <si>
    <t>Franco</t>
  </si>
  <si>
    <t>Adan Uriel</t>
  </si>
  <si>
    <t>Velázquez</t>
  </si>
  <si>
    <t>Bruno Alejandro</t>
  </si>
  <si>
    <t>Núñez</t>
  </si>
  <si>
    <t>Andrade</t>
  </si>
  <si>
    <t>Juan Carlos</t>
  </si>
  <si>
    <t>Lázaro</t>
  </si>
  <si>
    <t xml:space="preserve">Lázaro </t>
  </si>
  <si>
    <t xml:space="preserve">Velázquez </t>
  </si>
  <si>
    <t>Olga Alejandra</t>
  </si>
  <si>
    <t>Valenzuela</t>
  </si>
  <si>
    <t>Salazar</t>
  </si>
  <si>
    <t>José Alfredo</t>
  </si>
  <si>
    <t>Tirado</t>
  </si>
  <si>
    <t>Cisneros</t>
  </si>
  <si>
    <t xml:space="preserve">Carlos Sergio </t>
  </si>
  <si>
    <t>Zazueta</t>
  </si>
  <si>
    <t>Kenia Pamela</t>
  </si>
  <si>
    <t xml:space="preserve">Cerpa </t>
  </si>
  <si>
    <t>Morales</t>
  </si>
  <si>
    <t>Raquel</t>
  </si>
  <si>
    <t>Cerpa</t>
  </si>
  <si>
    <t>Grace Patricia</t>
  </si>
  <si>
    <t>Medrano</t>
  </si>
  <si>
    <t>Pedro Mateo</t>
  </si>
  <si>
    <t>Tamayo</t>
  </si>
  <si>
    <t>Vicente Fernando</t>
  </si>
  <si>
    <t>Lizárraga</t>
  </si>
  <si>
    <t>Medina</t>
  </si>
  <si>
    <t>José Luis</t>
  </si>
  <si>
    <t xml:space="preserve">Ayala </t>
  </si>
  <si>
    <t>Zamudio</t>
  </si>
  <si>
    <t>María Gracia</t>
  </si>
  <si>
    <t>Álvarez</t>
  </si>
  <si>
    <t>Valdez</t>
  </si>
  <si>
    <t>Jorge Arturo</t>
  </si>
  <si>
    <t>Paliza</t>
  </si>
  <si>
    <t>Castañeda</t>
  </si>
  <si>
    <t xml:space="preserve">Gallardo </t>
  </si>
  <si>
    <t>Carmen Elisa</t>
  </si>
  <si>
    <t>Rocha</t>
  </si>
  <si>
    <t>Bernardo</t>
  </si>
  <si>
    <t>Esparragoza</t>
  </si>
  <si>
    <t>Osuna</t>
  </si>
  <si>
    <t>Aída</t>
  </si>
  <si>
    <t>Retamoza</t>
  </si>
  <si>
    <t>Rogelio</t>
  </si>
  <si>
    <t>Moreno</t>
  </si>
  <si>
    <t>Limón</t>
  </si>
  <si>
    <t>Pedro</t>
  </si>
  <si>
    <t>Faviola</t>
  </si>
  <si>
    <t>Herrera</t>
  </si>
  <si>
    <t>Zavala</t>
  </si>
  <si>
    <t>Juana Manuela</t>
  </si>
  <si>
    <t>Vizcarra</t>
  </si>
  <si>
    <t>María Guadalupe</t>
  </si>
  <si>
    <t>Luévano</t>
  </si>
  <si>
    <t>Laura Elena</t>
  </si>
  <si>
    <t>José Lorenzo</t>
  </si>
  <si>
    <t>Guicho</t>
  </si>
  <si>
    <t>Gastélum</t>
  </si>
  <si>
    <t>Lara</t>
  </si>
  <si>
    <t>Vega</t>
  </si>
  <si>
    <t>Héctor Julio</t>
  </si>
  <si>
    <t>Gonzalez</t>
  </si>
  <si>
    <t>Valle</t>
  </si>
  <si>
    <t>Gutiérrez</t>
  </si>
  <si>
    <t>Gladys Berenice</t>
  </si>
  <si>
    <t xml:space="preserve"> Jiménez</t>
  </si>
  <si>
    <t>Faustino</t>
  </si>
  <si>
    <t>Dorame</t>
  </si>
  <si>
    <t>Castillo</t>
  </si>
  <si>
    <t xml:space="preserve">Virginia </t>
  </si>
  <si>
    <t>Allende</t>
  </si>
  <si>
    <t>Jorge</t>
  </si>
  <si>
    <t>Fregoso</t>
  </si>
  <si>
    <t>Martínez</t>
  </si>
  <si>
    <t>Ayala</t>
  </si>
  <si>
    <t>Juan Abel</t>
  </si>
  <si>
    <t>Gastelum</t>
  </si>
  <si>
    <t>Joaquin</t>
  </si>
  <si>
    <t>Ramona</t>
  </si>
  <si>
    <t>Alvarado</t>
  </si>
  <si>
    <t>Anacleto</t>
  </si>
  <si>
    <t>Esquivel</t>
  </si>
  <si>
    <t>Jannet</t>
  </si>
  <si>
    <t>Gaxiola</t>
  </si>
  <si>
    <t>Cueto</t>
  </si>
  <si>
    <t xml:space="preserve">Iriarte </t>
  </si>
  <si>
    <t xml:space="preserve">Torres </t>
  </si>
  <si>
    <t xml:space="preserve">Lugo </t>
  </si>
  <si>
    <t>Germán</t>
  </si>
  <si>
    <t>Villarreal</t>
  </si>
  <si>
    <t>Ibarra</t>
  </si>
  <si>
    <t>José María</t>
  </si>
  <si>
    <t>Espinosa de los Monteros</t>
  </si>
  <si>
    <t>Torrero</t>
  </si>
  <si>
    <t>Saldaña</t>
  </si>
  <si>
    <t>Mariana</t>
  </si>
  <si>
    <t>Villapudúa</t>
  </si>
  <si>
    <t>Ángela</t>
  </si>
  <si>
    <t>Leyson</t>
  </si>
  <si>
    <t>Stamatopulos</t>
  </si>
  <si>
    <t>María de los Ángeles</t>
  </si>
  <si>
    <t>Quiroz</t>
  </si>
  <si>
    <t xml:space="preserve">Juan Abel </t>
  </si>
  <si>
    <t>MarÍa Guadalupe</t>
  </si>
  <si>
    <t>Oñate</t>
  </si>
  <si>
    <t>Verduzco</t>
  </si>
  <si>
    <t>Miguelina</t>
  </si>
  <si>
    <t>Moisés Aarón</t>
  </si>
  <si>
    <t>María Engracia</t>
  </si>
  <si>
    <t>Loaiza</t>
  </si>
  <si>
    <t>Gandarilla</t>
  </si>
  <si>
    <t>María Esthela</t>
  </si>
  <si>
    <t>Gil</t>
  </si>
  <si>
    <t>Chávez</t>
  </si>
  <si>
    <t>Wendy Margarita</t>
  </si>
  <si>
    <t>Roberto</t>
  </si>
  <si>
    <t>Izabal</t>
  </si>
  <si>
    <t>Jiménez</t>
  </si>
  <si>
    <t>Pedro Mario</t>
  </si>
  <si>
    <t>Lorenzo</t>
  </si>
  <si>
    <t>Quintero</t>
  </si>
  <si>
    <t xml:space="preserve">Sánchez </t>
  </si>
  <si>
    <t>Torrecillas</t>
  </si>
  <si>
    <t>Lourdes</t>
  </si>
  <si>
    <t>Karamanus</t>
  </si>
  <si>
    <t>Vda. de Aragón</t>
  </si>
  <si>
    <t>Irma Raquel</t>
  </si>
  <si>
    <t xml:space="preserve">Ponce </t>
  </si>
  <si>
    <t>Alfonso</t>
  </si>
  <si>
    <t>Peña</t>
  </si>
  <si>
    <t>Molina</t>
  </si>
  <si>
    <t>Alma Beatriz</t>
  </si>
  <si>
    <t>Armida</t>
  </si>
  <si>
    <t xml:space="preserve">Salazar </t>
  </si>
  <si>
    <t>Inzunza</t>
  </si>
  <si>
    <t>Damaris Esthela</t>
  </si>
  <si>
    <t xml:space="preserve">Gaxiola </t>
  </si>
  <si>
    <t>Héctor Manuel</t>
  </si>
  <si>
    <t>Avendaño</t>
  </si>
  <si>
    <t>Julio</t>
  </si>
  <si>
    <t>Rosa Celia</t>
  </si>
  <si>
    <t>Barraza</t>
  </si>
  <si>
    <t>Elisa Giselly</t>
  </si>
  <si>
    <t>Plata</t>
  </si>
  <si>
    <t>Canizales</t>
  </si>
  <si>
    <t>Manuel</t>
  </si>
  <si>
    <t>Francisco Manuel</t>
  </si>
  <si>
    <t>Dolores</t>
  </si>
  <si>
    <t>Deisy Karely</t>
  </si>
  <si>
    <t>Ramón Armando</t>
  </si>
  <si>
    <t>Ruiz</t>
  </si>
  <si>
    <t>Verdugo</t>
  </si>
  <si>
    <t>Sergio</t>
  </si>
  <si>
    <t>Martín</t>
  </si>
  <si>
    <t>Rocío Ileana</t>
  </si>
  <si>
    <t>Montijo</t>
  </si>
  <si>
    <t>Adriana</t>
  </si>
  <si>
    <t>Chiquete</t>
  </si>
  <si>
    <t>Trapero</t>
  </si>
  <si>
    <t>Eduardo</t>
  </si>
  <si>
    <t>Manjarrez</t>
  </si>
  <si>
    <t>Sarabia</t>
  </si>
  <si>
    <t>Carlos Ismael</t>
  </si>
  <si>
    <t>Villa</t>
  </si>
  <si>
    <t>Aida</t>
  </si>
  <si>
    <t>Erika Elena</t>
  </si>
  <si>
    <t xml:space="preserve">Román </t>
  </si>
  <si>
    <t>Ramos</t>
  </si>
  <si>
    <t>Ramón Antonio</t>
  </si>
  <si>
    <t>Blanco</t>
  </si>
  <si>
    <t>Bueno</t>
  </si>
  <si>
    <t>José Ramón</t>
  </si>
  <si>
    <t>Izábal</t>
  </si>
  <si>
    <t>Miguel Ángel</t>
  </si>
  <si>
    <t>Lomelí</t>
  </si>
  <si>
    <t>Payán</t>
  </si>
  <si>
    <t>Enrique</t>
  </si>
  <si>
    <t>Romeel</t>
  </si>
  <si>
    <t>Quezada</t>
  </si>
  <si>
    <t>Euclides</t>
  </si>
  <si>
    <t>Márquez</t>
  </si>
  <si>
    <t>Jesús Jorge</t>
  </si>
  <si>
    <t>Esquerra</t>
  </si>
  <si>
    <t>Lupio</t>
  </si>
  <si>
    <t>Víctor</t>
  </si>
  <si>
    <t xml:space="preserve">Meza </t>
  </si>
  <si>
    <t>Jesús</t>
  </si>
  <si>
    <t xml:space="preserve">Melchor </t>
  </si>
  <si>
    <t>Javier</t>
  </si>
  <si>
    <t>Soto</t>
  </si>
  <si>
    <t>Héctor Nemorio</t>
  </si>
  <si>
    <t>Braulio</t>
  </si>
  <si>
    <t>Burgueño</t>
  </si>
  <si>
    <t>Santos</t>
  </si>
  <si>
    <t>Gustavo Eduardo</t>
  </si>
  <si>
    <t>Miguel Arturo</t>
  </si>
  <si>
    <t>Karla Sobeida</t>
  </si>
  <si>
    <t>Landeros</t>
  </si>
  <si>
    <t>Georgina Teresa</t>
  </si>
  <si>
    <t>Marilyn</t>
  </si>
  <si>
    <t>Castro</t>
  </si>
  <si>
    <t>Paola Janet</t>
  </si>
  <si>
    <t>Daniel</t>
  </si>
  <si>
    <t>Clouthier</t>
  </si>
  <si>
    <t>Francisco Javier</t>
  </si>
  <si>
    <t>María Teresa</t>
  </si>
  <si>
    <t>Blanca Nelly</t>
  </si>
  <si>
    <t>Clemencia</t>
  </si>
  <si>
    <t>Diarte</t>
  </si>
  <si>
    <t>Carlos Gabriel</t>
  </si>
  <si>
    <t>Karina</t>
  </si>
  <si>
    <t>Burgos</t>
  </si>
  <si>
    <t>María Santos</t>
  </si>
  <si>
    <t>Bracamontes</t>
  </si>
  <si>
    <t>Humberto</t>
  </si>
  <si>
    <t>Mirna Lilia</t>
  </si>
  <si>
    <t>Ureta</t>
  </si>
  <si>
    <t>Galvez</t>
  </si>
  <si>
    <t>Leonarda</t>
  </si>
  <si>
    <t>Amarillas</t>
  </si>
  <si>
    <t>Terán</t>
  </si>
  <si>
    <t>Lucio</t>
  </si>
  <si>
    <t>Solórzano</t>
  </si>
  <si>
    <t>Ortega</t>
  </si>
  <si>
    <t>Eustorgio</t>
  </si>
  <si>
    <t>Inés Guadalupe</t>
  </si>
  <si>
    <t>Urtusuástegui</t>
  </si>
  <si>
    <t>Diana Ruth</t>
  </si>
  <si>
    <t>Escalante</t>
  </si>
  <si>
    <t>Robles</t>
  </si>
  <si>
    <t>Erasmo</t>
  </si>
  <si>
    <t>Jesús María</t>
  </si>
  <si>
    <t>Fierro</t>
  </si>
  <si>
    <t>Mercado</t>
  </si>
  <si>
    <t xml:space="preserve">Jiménez </t>
  </si>
  <si>
    <t xml:space="preserve">Ortega </t>
  </si>
  <si>
    <t>Villalobos</t>
  </si>
  <si>
    <t>Natanahel</t>
  </si>
  <si>
    <t>Corrrales</t>
  </si>
  <si>
    <t>Miguel Eduardo</t>
  </si>
  <si>
    <t>Ruelas</t>
  </si>
  <si>
    <t>Ignacio Antonio</t>
  </si>
  <si>
    <t>Vargas</t>
  </si>
  <si>
    <t>Aguilar</t>
  </si>
  <si>
    <t>Rosa María</t>
  </si>
  <si>
    <t>Páez</t>
  </si>
  <si>
    <t xml:space="preserve">Páez </t>
  </si>
  <si>
    <t>https://apps.culiacan.gob.mx/transparencia/archivos/anexos/pyl/2023/P_02825_31_07_23.pdf</t>
  </si>
  <si>
    <t>https://apps.culiacan.gob.mx/transparencia/archivos/anexos/pyl/2023/P_02824_31_07_23.pdf</t>
  </si>
  <si>
    <t>https://apps.culiacan.gob.mx/transparencia/archivos/anexos/pyl/2023/P_02826_31_07_23.pdf</t>
  </si>
  <si>
    <t>https://apps.culiacan.gob.mx/transparencia/archivos/anexos/pyl/2023/P_02827_31_07_23.pdf</t>
  </si>
  <si>
    <t>https://apps.culiacan.gob.mx/transparencia/archivos/anexos/pyl/2023/P_02828_31_07_23.pdf</t>
  </si>
  <si>
    <t>https://apps.culiacan.gob.mx/transparencia/archivos/anexos/pyl/2023/P_02829_31_07_23.pdf</t>
  </si>
  <si>
    <t>https://apps.culiacan.gob.mx/transparencia/archivos/anexos/pyl/2023/P_02830_31_07_23.pdf</t>
  </si>
  <si>
    <t>https://apps.culiacan.gob.mx/transparencia/archivos/anexos/pyl/2023/P_02831_31_07_23.pdf</t>
  </si>
  <si>
    <t>https://apps.culiacan.gob.mx/transparencia/archivos/anexos/pyl/2023/P_02832_31_07_23.pdf</t>
  </si>
  <si>
    <t>https://apps.culiacan.gob.mx/transparencia/archivos/anexos/pyl/2023/P_02833_31_07_23.pdf</t>
  </si>
  <si>
    <t>https://apps.culiacan.gob.mx/transparencia/archivos/anexos/pyl/2023/P_02834_31_07_23.pdf</t>
  </si>
  <si>
    <t>https://apps.culiacan.gob.mx/transparencia/archivos/anexos/pyl/2023/P_02836_31_07_23.pdf</t>
  </si>
  <si>
    <t>https://apps.culiacan.gob.mx/transparencia/archivos/anexos/pyl/2023/P_02838_31_07_23.pdf</t>
  </si>
  <si>
    <t>https://apps.culiacan.gob.mx/transparencia/archivos/anexos/pyl/2023/P_02839_31_07_23.pdf</t>
  </si>
  <si>
    <t>https://apps.culiacan.gob.mx/transparencia/archivos/anexos/pyl/2023/P_02840_31_07_23.pdf</t>
  </si>
  <si>
    <t>https://apps.culiacan.gob.mx/transparencia/archivos/anexos/pyl/2023/P_02841_31_07_23.pdf</t>
  </si>
  <si>
    <t>https://apps.culiacan.gob.mx/transparencia/archivos/anexos/pyl/2023/P_02845_31_07_23.pdf</t>
  </si>
  <si>
    <t>https://apps.culiacan.gob.mx/transparencia/archivos/anexos/pyl/2023/P_02821_31_07_23.pdf</t>
  </si>
  <si>
    <t>https://apps.culiacan.gob.mx/transparencia/archivos/anexos/pyl/2023/P_02847_31_07_23.pdf</t>
  </si>
  <si>
    <t>https://apps.culiacan.gob.mx/transparencia/archivos/anexos/pyl/2023/P_02820_31_07_23.pdf</t>
  </si>
  <si>
    <t>https://apps.culiacan.gob.mx/transparencia/archivos/anexos/pyl/2023/P_02818_31_07_23.pdf</t>
  </si>
  <si>
    <t>https://apps.culiacan.gob.mx/transparencia/archivos/anexos/pyl/2023/P_02797_31_07_23.pdf</t>
  </si>
  <si>
    <t>https://apps.culiacan.gob.mx/transparencia/archivos/anexos/pyl/2023/P_02798_31_07_23.pdf</t>
  </si>
  <si>
    <t>https://apps.culiacan.gob.mx/transparencia/archivos/anexos/pyl/2023/P_02799_31_07_23.pdf</t>
  </si>
  <si>
    <t>https://apps.culiacan.gob.mx/transparencia/archivos/anexos/pyl/2023/P_02800_31_07_23.pdf</t>
  </si>
  <si>
    <t>https://apps.culiacan.gob.mx/transparencia/archivos/anexos/pyl/2023/P_02801_31_07_23.pdf</t>
  </si>
  <si>
    <t>https://apps.culiacan.gob.mx/transparencia/archivos/anexos/pyl/2023/P_02802_31_07_23.pdf</t>
  </si>
  <si>
    <t>https://apps.culiacan.gob.mx/transparencia/archivos/anexos/pyl/2023/P_02804_28_07_23.pdf</t>
  </si>
  <si>
    <t>https://apps.culiacan.gob.mx/transparencia/archivos/anexos/pyl/2023/P_02805_31_07_23.pdf</t>
  </si>
  <si>
    <t>https://apps.culiacan.gob.mx/transparencia/archivos/anexos/pyl/2023/P_02806_31_07_23.pdf</t>
  </si>
  <si>
    <t>https://apps.culiacan.gob.mx/transparencia/archivos/anexos/pyl/2023/P_02807_31_07_23.pdf</t>
  </si>
  <si>
    <t>https://apps.culiacan.gob.mx/transparencia/archivos/anexos/pyl/2023/P_02808_31_07_23.pdf</t>
  </si>
  <si>
    <t>https://apps.culiacan.gob.mx/transparencia/archivos/anexos/pyl/2023/P_02810_31_07_23.pdf</t>
  </si>
  <si>
    <t>https://apps.culiacan.gob.mx/transparencia/archivos/anexos/pyl/2023/P_02811_31_07_23.pdf</t>
  </si>
  <si>
    <t>https://apps.culiacan.gob.mx/transparencia/archivos/anexos/pyl/2023/P_02812_31_07_23.pdf</t>
  </si>
  <si>
    <t>https://apps.culiacan.gob.mx/transparencia/archivos/anexos/pyl/2023/P_02813_31_07_23.pdf</t>
  </si>
  <si>
    <t>https://apps.culiacan.gob.mx/transparencia/archivos/anexos/pyl/2023/P_02816_31_07_23.pdf</t>
  </si>
  <si>
    <t>https://apps.culiacan.gob.mx/transparencia/archivos/anexos/pyl/2023/P_02817_31_07_23.pdf</t>
  </si>
  <si>
    <t>https://apps.culiacan.gob.mx/transparencia/archivos/anexos/pyl/2023/P_02819_31_07_23.pdf</t>
  </si>
  <si>
    <t>https://apps.culiacan.gob.mx/transparencia/archivos/anexos/pyl/2023/P_02796_31_07_23.pdf</t>
  </si>
  <si>
    <t>https://apps.culiacan.gob.mx/transparencia/archivos/anexos/pyl/2023/P_02848_31_07_23.pdf</t>
  </si>
  <si>
    <t>https://apps.culiacan.gob.mx/transparencia/archivos/anexos/pyl/2023/P_02851_31_07_23.pdf</t>
  </si>
  <si>
    <t>https://apps.culiacan.gob.mx/transparencia/archivos/anexos/pyl/2023/P_03351_09_08_23.pdf</t>
  </si>
  <si>
    <t>https://apps.culiacan.gob.mx/transparencia/archivos/anexos/pyl/2023/P_03355_10_08_23.pdf</t>
  </si>
  <si>
    <t>https://apps.culiacan.gob.mx/transparencia/archivos/anexos/pyl/2023/P_03272_10_08_23.pdf</t>
  </si>
  <si>
    <t>https://apps.culiacan.gob.mx/transparencia/archivos/anexos/pyl/2023/P_03271_10_08_23.pdf</t>
  </si>
  <si>
    <t>https://apps.culiacan.gob.mx/transparencia/archivos/anexos/pyl/2023/P_03270_10_08_23.pdf</t>
  </si>
  <si>
    <t>https://apps.culiacan.gob.mx/transparencia/archivos/anexos/pyl/2023/P_03273_10_08_23.pdf</t>
  </si>
  <si>
    <t>https://apps.culiacan.gob.mx/transparencia/archivos/anexos/pyl/2023/P_03274_10_08_23.pdf</t>
  </si>
  <si>
    <t>https://apps.culiacan.gob.mx/transparencia/archivos/anexos/pyl/2023/P_03276_10_08_23.pdf</t>
  </si>
  <si>
    <t>https://apps.culiacan.gob.mx/transparencia/archivos/anexos/pyl/2023/P_03275_10_08_23.pdf</t>
  </si>
  <si>
    <t>https://apps.culiacan.gob.mx/transparencia/archivos/anexos/pyl/2023/P_03361_10_08_23.pdf</t>
  </si>
  <si>
    <t>https://apps.culiacan.gob.mx/transparencia/archivos/anexos/pyl/2023/P_03349_08_08_23.pdf</t>
  </si>
  <si>
    <t>https://apps.culiacan.gob.mx/transparencia/archivos/anexos/pyl/2023/P_03370_14_08_23.pdf</t>
  </si>
  <si>
    <t>https://apps.culiacan.gob.mx/transparencia/archivos/anexos/pyl/2023/P_03374_15_08_23.pdf</t>
  </si>
  <si>
    <t>https://apps.culiacan.gob.mx/transparencia/archivos/anexos/pyl/2023/P_03378_16_08_23.pdf</t>
  </si>
  <si>
    <t>https://apps.culiacan.gob.mx/transparencia/archivos/anexos/pyl/2023/P_03380_17_08_23.pdf</t>
  </si>
  <si>
    <t>https://apps.culiacan.gob.mx/transparencia/archivos/anexos/pyl/2023/P_03263_17_08_23.pdf</t>
  </si>
  <si>
    <t>https://apps.culiacan.gob.mx/transparencia/archivos/anexos/pyl/2023/P_03262_17_08_23.pdf</t>
  </si>
  <si>
    <t>https://apps.culiacan.gob.mx/transparencia/archivos/anexos/pyl/2023/P_03264_17_08_23.pdf</t>
  </si>
  <si>
    <t>https://apps.culiacan.gob.mx/transparencia/archivos/anexos/pyl/2023/P_03386_18_08_23.pdf</t>
  </si>
  <si>
    <t>https://apps.culiacan.gob.mx/transparencia/archivos/anexos/pyl/2023/P_03388_18_08_23.pdf</t>
  </si>
  <si>
    <t>https://apps.culiacan.gob.mx/transparencia/archivos/anexos/pyl/2023/P_03330_09_08_23.pdf</t>
  </si>
  <si>
    <t>https://apps.culiacan.gob.mx/transparencia/archivos/anexos/pyl/2023/P_02849_31_07_23.pdf</t>
  </si>
  <si>
    <t>https://apps.culiacan.gob.mx/transparencia/archivos/anexos/pyl/2023/P_03331_09_08_23.pdf</t>
  </si>
  <si>
    <t>https://apps.culiacan.gob.mx/transparencia/archivos/anexos/pyl/2023/P_03339_08_08_23.pdf</t>
  </si>
  <si>
    <t>https://apps.culiacan.gob.mx/transparencia/archivos/anexos/pyl/2023/P_02853_31_07_23.pdf</t>
  </si>
  <si>
    <t>https://apps.culiacan.gob.mx/transparencia/archivos/anexos/pyl/2023/P_02855_31_07_23.pdf</t>
  </si>
  <si>
    <t>https://apps.culiacan.gob.mx/transparencia/archivos/anexos/pyl/2023/P_02857_31_07_23.pdf</t>
  </si>
  <si>
    <t>https://apps.culiacan.gob.mx/transparencia/archivos/anexos/pyl/2023/P_02860_31_07_23.pdf</t>
  </si>
  <si>
    <t>https://apps.culiacan.gob.mx/transparencia/archivos/anexos/pyl/2023/P_02862_31_07_23.pdf</t>
  </si>
  <si>
    <t>https://apps.culiacan.gob.mx/transparencia/archivos/anexos/pyl/2023/P_02864_31_07_23.pdf</t>
  </si>
  <si>
    <t>https://apps.culiacan.gob.mx/transparencia/archivos/anexos/pyl/2023/P_02866_31_07_23.pdf</t>
  </si>
  <si>
    <t>https://apps.culiacan.gob.mx/transparencia/archivos/anexos/pyl/2023/P_02873_31_07_23.pdf</t>
  </si>
  <si>
    <t>https://apps.culiacan.gob.mx/transparencia/archivos/anexos/pyl/2023/P_02875_31_07_23.pdf</t>
  </si>
  <si>
    <t>https://apps.culiacan.gob.mx/transparencia/archivos/anexos/pyl/2023/P_02877_31_07_23.pdf</t>
  </si>
  <si>
    <t>https://apps.culiacan.gob.mx/transparencia/archivos/anexos/pyl/2023/P_02879_31_07_23.pdf</t>
  </si>
  <si>
    <t>https://apps.culiacan.gob.mx/transparencia/archivos/anexos/pyl/2023/P_02881_31_07_23.pdf</t>
  </si>
  <si>
    <t>https://apps.culiacan.gob.mx/transparencia/archivos/anexos/pyl/2023/P_02884_31_07_23.pdf</t>
  </si>
  <si>
    <t>https://apps.culiacan.gob.mx/transparencia/archivos/anexos/pyl/2023/P_02885_31_07_23.pdf</t>
  </si>
  <si>
    <t>https://apps.culiacan.gob.mx/transparencia/archivos/anexos/pyl/2023/P_02886_31_07_23.pdf</t>
  </si>
  <si>
    <t>https://apps.culiacan.gob.mx/transparencia/archivos/anexos/pyl/2023/P_02887_31_07_23.pdf</t>
  </si>
  <si>
    <t>https://apps.culiacan.gob.mx/transparencia/archivos/anexos/pyl/2023/P_02888_31_07_23.pdf</t>
  </si>
  <si>
    <t>https://apps.culiacan.gob.mx/transparencia/archivos/anexos/pyl/2023/P_02889_31_07_23.pdf</t>
  </si>
  <si>
    <t>https://apps.culiacan.gob.mx/transparencia/archivos/anexos/pyl/2023/P_02997_31_07_23.pdf</t>
  </si>
  <si>
    <t>https://apps.culiacan.gob.mx/transparencia/archivos/anexos/pyl/2023/P_02998_31_07_23.pdf</t>
  </si>
  <si>
    <t>https://apps.culiacan.gob.mx/transparencia/archivos/anexos/pyl/2023/P_03049_03_07_23.pdf</t>
  </si>
  <si>
    <t>https://apps.culiacan.gob.mx/transparencia/archivos/anexos/pyl/2023/P_03338_08_08_23.pdf</t>
  </si>
  <si>
    <t>https://apps.culiacan.gob.mx/transparencia/archivos/anexos/pyl/2023/P_02795_31_07_23.pdf</t>
  </si>
  <si>
    <t>https://apps.culiacan.gob.mx/transparencia/archivos/anexos/pyl/2023/P_02762_31_07_23.pdf</t>
  </si>
  <si>
    <t>https://apps.culiacan.gob.mx/transparencia/archivos/anexos/pyl/2023/P_02761_31_07_23.pdf</t>
  </si>
  <si>
    <t>https://apps.culiacan.gob.mx/transparencia/archivos/anexos/pyl/2023/P_02622_31_07_23.pdf</t>
  </si>
  <si>
    <t>https://apps.culiacan.gob.mx/transparencia/archivos/anexos/pyl/2023/P_02640_28_07_23.pdf</t>
  </si>
  <si>
    <t>https://apps.culiacan.gob.mx/transparencia/archivos/anexos/pyl/2023/P_02641_28_07_23.pdf</t>
  </si>
  <si>
    <t>https://apps.culiacan.gob.mx/transparencia/archivos/anexos/pyl/2023/P_03317_04_08_23.pdf</t>
  </si>
  <si>
    <t>https://apps.culiacan.gob.mx/transparencia/archivos/anexos/pyl/2023/P_03232_02_08_23.pdf</t>
  </si>
  <si>
    <t>https://apps.culiacan.gob.mx/transparencia/archivos/anexos/pyl/2023/P_03321_04_08_23.pdf</t>
  </si>
  <si>
    <t>https://apps.culiacan.gob.mx/transparencia/archivos/anexos/pyl/2023/P_03322_04_08_23.pdf</t>
  </si>
  <si>
    <t>https://apps.culiacan.gob.mx/transparencia/archivos/anexos/pyl/2023/P_03261_04_08_23.pdf</t>
  </si>
  <si>
    <t>https://apps.culiacan.gob.mx/transparencia/archivos/anexos/pyl/2023/P_03324_04_08_23.pdf</t>
  </si>
  <si>
    <t>https://apps.culiacan.gob.mx/transparencia/archivos/anexos/pyl/2023/P_02642_31_07_23.pdf</t>
  </si>
  <si>
    <t>https://apps.culiacan.gob.mx/transparencia/archivos/anexos/pyl/2023/P_02643_31_07_23.pdf</t>
  </si>
  <si>
    <t>https://apps.culiacan.gob.mx/transparencia/archivos/anexos/pyl/2023/P_02646_28_07_23.pdf</t>
  </si>
  <si>
    <t>https://apps.culiacan.gob.mx/transparencia/archivos/anexos/pyl/2023/P_02649_31_07_23.pdf</t>
  </si>
  <si>
    <t>https://apps.culiacan.gob.mx/transparencia/archivos/anexos/pyl/2023/P_02652_31_07_23.pdf</t>
  </si>
  <si>
    <t>https://apps.culiacan.gob.mx/transparencia/archivos/anexos/pyl/2023/P_02653_31_07_23.pdf</t>
  </si>
  <si>
    <t>https://apps.culiacan.gob.mx/transparencia/archivos/anexos/pyl/2023/P_02655_31_07_23.pdf</t>
  </si>
  <si>
    <t>https://apps.culiacan.gob.mx/transparencia/archivos/anexos/pyl/2023/P_02657_31_07_23.pdf</t>
  </si>
  <si>
    <t>https://apps.culiacan.gob.mx/transparencia/archivos/anexos/pyl/2023/P_02659_31_07_23.pdf</t>
  </si>
  <si>
    <t>https://apps.culiacan.gob.mx/transparencia/archivos/anexos/pyl/2023/P_02661_31_07_23.pdf</t>
  </si>
  <si>
    <t>https://apps.culiacan.gob.mx/transparencia/archivos/anexos/pyl/2023/P_02662_31_07_23.pdf</t>
  </si>
  <si>
    <t>https://apps.culiacan.gob.mx/transparencia/archivos/anexos/pyl/2023/P_02621_31_07_23.pdf</t>
  </si>
  <si>
    <t>https://apps.culiacan.gob.mx/transparencia/archivos/anexos/pyl/2023/P_02664_31_07_23.pdf</t>
  </si>
  <si>
    <t>https://apps.culiacan.gob.mx/transparencia/archivos/anexos/pyl/2023/P_02620_28_07_23.pdf</t>
  </si>
  <si>
    <t>https://apps.culiacan.gob.mx/transparencia/archivos/anexos/pyl/2023/P_03311_03_08_23.pdf</t>
  </si>
  <si>
    <t>https://apps.culiacan.gob.mx/transparencia/archivos/anexos/pyl/2023/P_02605_28_07_23.pdf</t>
  </si>
  <si>
    <t>https://apps.culiacan.gob.mx/transparencia/archivos/anexos/pyl/2023/P_02609_31_07_23.pdf</t>
  </si>
  <si>
    <t>https://apps.culiacan.gob.mx/transparencia/archivos/anexos/pyl/2023/P_02611_31_07_23.pdf</t>
  </si>
  <si>
    <t>https://apps.culiacan.gob.mx/transparencia/archivos/anexos/pyl/2023/P_02612_31_07_23.pdf</t>
  </si>
  <si>
    <t>https://apps.culiacan.gob.mx/transparencia/archivos/anexos/pyl/2023/P_02613_31_07_23.pdf</t>
  </si>
  <si>
    <t>https://apps.culiacan.gob.mx/transparencia/archivos/anexos/pyl/2023/P_02614_31_07_23.pdf</t>
  </si>
  <si>
    <t>https://apps.culiacan.gob.mx/transparencia/archivos/anexos/pyl/2023/P_02615_31_07_23.pdf</t>
  </si>
  <si>
    <t>https://apps.culiacan.gob.mx/transparencia/archivos/anexos/pyl/2023/P_02617_31_07_23.pdf</t>
  </si>
  <si>
    <t>https://apps.culiacan.gob.mx/transparencia/archivos/anexos/pyl/2023/P_02618_31_07_23.pdf</t>
  </si>
  <si>
    <t>https://apps.culiacan.gob.mx/transparencia/archivos/anexos/pyl/2023/P_02619_31_07_23.pdf</t>
  </si>
  <si>
    <t>https://apps.culiacan.gob.mx/transparencia/archivos/anexos/pyl/2023/P_03238_02_08_23.pdf</t>
  </si>
  <si>
    <t>https://apps.culiacan.gob.mx/transparencia/archivos/anexos/pyl/2023/P_03300_02_08_23.pdf</t>
  </si>
  <si>
    <t>https://apps.culiacan.gob.mx/transparencia/archivos/anexos/pyl/2023/P_03304_03_08_23.pdf</t>
  </si>
  <si>
    <t>https://apps.culiacan.gob.mx/transparencia/archivos/anexos/pyl/2023/P_03303_03_08_23.pdf</t>
  </si>
  <si>
    <t>https://apps.culiacan.gob.mx/transparencia/archivos/anexos/pyl/2023/P_03302_03_08_23.pdf</t>
  </si>
  <si>
    <t>https://apps.culiacan.gob.mx/transparencia/archivos/anexos/pyl/2023/P_03305_03_08_23.pdf</t>
  </si>
  <si>
    <t>https://apps.culiacan.gob.mx/transparencia/archivos/anexos/pyl/2023/P_03307_03_08_23.pdf</t>
  </si>
  <si>
    <t>https://apps.culiacan.gob.mx/transparencia/archivos/anexos/pyl/2023/P_03308_03_08_23.pdf</t>
  </si>
  <si>
    <t>https://apps.culiacan.gob.mx/transparencia/archivos/anexos/pyl/2023/P_03315_04_08_23.pdf</t>
  </si>
  <si>
    <t>https://apps.culiacan.gob.mx/transparencia/archivos/anexos/pyl/2023/P_02666_28_07_23.pdf</t>
  </si>
  <si>
    <t>https://apps.culiacan.gob.mx/transparencia/archivos/anexos/pyl/2023/P_02667_28_07_23.pdf</t>
  </si>
  <si>
    <t>https://apps.culiacan.gob.mx/transparencia/archivos/anexos/pyl/2023/P_02671_28_07_23.pdf</t>
  </si>
  <si>
    <t>https://apps.culiacan.gob.mx/transparencia/archivos/anexos/pyl/2023/P_02725_31_07_23.pdf</t>
  </si>
  <si>
    <t>https://apps.culiacan.gob.mx/transparencia/archivos/anexos/pyl/2023/P_02727_31_07_23.pdf</t>
  </si>
  <si>
    <t>https://apps.culiacan.gob.mx/transparencia/archivos/anexos/pyl/2023/P_02728_31_07_23.pdf</t>
  </si>
  <si>
    <t>https://apps.culiacan.gob.mx/transparencia/archivos/anexos/pyl/2023/P_02729_31_07_23.pdf</t>
  </si>
  <si>
    <t>https://apps.culiacan.gob.mx/transparencia/archivos/anexos/pyl/2023/P_02731_31_07_23.pdf</t>
  </si>
  <si>
    <t>https://apps.culiacan.gob.mx/transparencia/archivos/anexos/pyl/2023/P_02736_31_07_23.pdf</t>
  </si>
  <si>
    <t>https://apps.culiacan.gob.mx/transparencia/archivos/anexos/pyl/2023/P_02737_31_07_23.pdf</t>
  </si>
  <si>
    <t>https://apps.culiacan.gob.mx/transparencia/archivos/anexos/pyl/2023/P_02740_31_07_23.pdf</t>
  </si>
  <si>
    <t>https://apps.culiacan.gob.mx/transparencia/archivos/anexos/pyl/2023/P_02742_31_07_23.pdf</t>
  </si>
  <si>
    <t>https://apps.culiacan.gob.mx/transparencia/archivos/anexos/pyl/2023/P_02738_31_07_23.pdf</t>
  </si>
  <si>
    <t>https://apps.culiacan.gob.mx/transparencia/archivos/anexos/pyl/2023/P_02744_31_07_23.pdf</t>
  </si>
  <si>
    <t>https://apps.culiacan.gob.mx/transparencia/archivos/anexos/pyl/2023/P_02748_31_07_23.pdf</t>
  </si>
  <si>
    <t>https://apps.culiacan.gob.mx/transparencia/archivos/anexos/pyl/2023/P_02749_31_07_23.pdf</t>
  </si>
  <si>
    <t>https://apps.culiacan.gob.mx/transparencia/archivos/anexos/pyl/2023/P_02750_31_07_23.pdf</t>
  </si>
  <si>
    <t>https://apps.culiacan.gob.mx/transparencia/archivos/anexos/pyl/2023/P_02753_31_07_23.pdf</t>
  </si>
  <si>
    <t>https://apps.culiacan.gob.mx/transparencia/archivos/anexos/pyl/2023/P_02755_31_07_23.pdf</t>
  </si>
  <si>
    <t>https://apps.culiacan.gob.mx/transparencia/archivos/anexos/pyl/2023/P_02756_31_07_23.pdf</t>
  </si>
  <si>
    <t>https://apps.culiacan.gob.mx/transparencia/archivos/anexos/pyl/2023/P_02757_31_07_23.pdf</t>
  </si>
  <si>
    <t>https://apps.culiacan.gob.mx/transparencia/archivos/anexos/pyl/2023/P_02758_31_07_23.pdf</t>
  </si>
  <si>
    <t>https://apps.culiacan.gob.mx/transparencia/archivos/anexos/pyl/2023/P_02759_31_07_23.pdf</t>
  </si>
  <si>
    <t>https://apps.culiacan.gob.mx/transparencia/archivos/anexos/pyl/2023/P_02760_31_07_23.pdf</t>
  </si>
  <si>
    <t>https://apps.culiacan.gob.mx/transparencia/archivos/anexos/pyl/2023/P_02735_31_07_23.pdf</t>
  </si>
  <si>
    <t>https://apps.culiacan.gob.mx/transparencia/archivos/anexos/pyl/2023/P_02733_31_07_23.pdf</t>
  </si>
  <si>
    <t>https://apps.culiacan.gob.mx/transparencia/archivos/anexos/pyl/2023/P_02723_31_07_23.pdf</t>
  </si>
  <si>
    <t>https://apps.culiacan.gob.mx/transparencia/archivos/anexos/pyl/2023/P_02720_31_07_23.pdf</t>
  </si>
  <si>
    <t>https://apps.culiacan.gob.mx/transparencia/archivos/anexos/pyl/2023/P_02672_28_07_23.pdf</t>
  </si>
  <si>
    <t>https://apps.culiacan.gob.mx/transparencia/archivos/anexos/pyl/2023/P_02673_31_07_23.pdf</t>
  </si>
  <si>
    <t>https://apps.culiacan.gob.mx/transparencia/archivos/anexos/pyl/2023/P_02676_28_07_23.pdf</t>
  </si>
  <si>
    <t>https://apps.culiacan.gob.mx/transparencia/archivos/anexos/pyl/2023/P_02678_28_07_23.pdf</t>
  </si>
  <si>
    <t>https://apps.culiacan.gob.mx/transparencia/archivos/anexos/pyl/2023/P_02680_31_07_23.pdf</t>
  </si>
  <si>
    <t>https://apps.culiacan.gob.mx/transparencia/archivos/anexos/pyl/2023/P_02682_28_07_23.pdf</t>
  </si>
  <si>
    <t>https://apps.culiacan.gob.mx/transparencia/archivos/anexos/pyl/2023/P_02772_28_07_23.pdf</t>
  </si>
  <si>
    <t>https://apps.culiacan.gob.mx/transparencia/archivos/anexos/pyl/2023/P_02694_28_07_23.pdf</t>
  </si>
  <si>
    <t>https://apps.culiacan.gob.mx/transparencia/archivos/anexos/pyl/2023/P_02696_28_07_23.pdf</t>
  </si>
  <si>
    <t>https://apps.culiacan.gob.mx/transparencia/archivos/anexos/pyl/2023/P_02702_28_07_23.pdf</t>
  </si>
  <si>
    <t>https://apps.culiacan.gob.mx/transparencia/archivos/anexos/pyl/2023/P_03390_23_08_23.pdf</t>
  </si>
  <si>
    <t>https://apps.culiacan.gob.mx/transparencia/archivos/anexos/pyl/2023/P_02703_28_07_23.pdf</t>
  </si>
  <si>
    <t>https://apps.culiacan.gob.mx/transparencia/archivos/anexos/pyl/2023/P_02705_28_07_23.pdf</t>
  </si>
  <si>
    <t>https://apps.culiacan.gob.mx/transparencia/archivos/anexos/pyl/2023/P_02706_28_07_23.pdf</t>
  </si>
  <si>
    <t>https://apps.culiacan.gob.mx/transparencia/archivos/anexos/pyl/2023/P_02712_28_07_23.pdf</t>
  </si>
  <si>
    <t>https://apps.culiacan.gob.mx/transparencia/archivos/anexos/pyl/2023/P_02713_28_07_23.pdf</t>
  </si>
  <si>
    <t>https://apps.culiacan.gob.mx/transparencia/archivos/anexos/pyl/2023/P_02714_28_07_23.pdf</t>
  </si>
  <si>
    <t>https://apps.culiacan.gob.mx/transparencia/archivos/anexos/pyl/2023/P_02715_28_07_23.pdf</t>
  </si>
  <si>
    <t>https://apps.culiacan.gob.mx/transparencia/archivos/anexos/pyl/2023/P_02716_28_07_23.pdf</t>
  </si>
  <si>
    <t>https://apps.culiacan.gob.mx/transparencia/archivos/anexos/pyl/2023/P_02717_28_07_23.pdf</t>
  </si>
  <si>
    <t>https://apps.culiacan.gob.mx/transparencia/archivos/anexos/pyl/2023/P_02718_28_07_23.pdf</t>
  </si>
  <si>
    <t>https://apps.culiacan.gob.mx/transparencia/archivos/anexos/pyl/2023/P_02719_31_07_23.pdf</t>
  </si>
  <si>
    <t>https://apps.culiacan.gob.mx/transparencia/archivos/anexos/pyl/2023/P_02704_28_07_23.pdf</t>
  </si>
  <si>
    <t>https://apps.culiacan.gob.mx/transparencia/archivos/anexos/pyl/2023/P_02603_28_07_23.pdf</t>
  </si>
  <si>
    <t>https://apps.culiacan.gob.mx/transparencia/archivos/anexos/pyl/2023/P_03389_23_08_23.pdf</t>
  </si>
  <si>
    <t>https://apps.culiacan.gob.mx/transparencia/archivos/anexos/pyl/2023/P_03408_24_08_23.pdf</t>
  </si>
  <si>
    <t>https://apps.culiacan.gob.mx/transparencia/archivos/anexos/pyl/2023/P_04002_29_09_23.pdf</t>
  </si>
  <si>
    <t>https://apps.culiacan.gob.mx/transparencia/archivos/anexos/pyl/2023/P_04003_29_09_23.pdf</t>
  </si>
  <si>
    <t>https://apps.culiacan.gob.mx/transparencia/archivos/anexos/pyl/2023/P_04009_29_09_23.pdf</t>
  </si>
  <si>
    <t>https://apps.culiacan.gob.mx/transparencia/archivos/anexos/pyl/2023/P_04004_29_09_23.pdf</t>
  </si>
  <si>
    <t>https://apps.culiacan.gob.mx/transparencia/archivos/anexos/pyl/2023/P_04005_29_09_23.pdf</t>
  </si>
  <si>
    <t>https://apps.culiacan.gob.mx/transparencia/archivos/anexos/pyl/2023/P_04006_29_09_23.pdf</t>
  </si>
  <si>
    <t>https://apps.culiacan.gob.mx/transparencia/archivos/anexos/pyl/2023/P_04007_29_09_23.pdf</t>
  </si>
  <si>
    <t>https://apps.culiacan.gob.mx/transparencia/archivos/anexos/pyl/2023/P_04008_29_09_23.pdf</t>
  </si>
  <si>
    <t>https://apps.culiacan.gob.mx/transparencia/archivos/anexos/pyl/2023/P_04010_29_09_23.pdf</t>
  </si>
  <si>
    <t>https://apps.culiacan.gob.mx/transparencia/archivos/anexos/pyl/2023/P_04011_29_09_23.pdf</t>
  </si>
  <si>
    <t>https://apps.culiacan.gob.mx/transparencia/archivos/anexos/pyl/2023/P_04012_29_09_23.pdf</t>
  </si>
  <si>
    <t>https://apps.culiacan.gob.mx/transparencia/archivos/anexos/pyl/2023/P_04013_29_09_23.pdf</t>
  </si>
  <si>
    <t>https://apps.culiacan.gob.mx/transparencia/archivos/anexos/pyl/2023/P_04015_29_09_23.pdf</t>
  </si>
  <si>
    <t>https://apps.culiacan.gob.mx/transparencia/archivos/anexos/pyl/2023/P_04060_29_09_23.pdf</t>
  </si>
  <si>
    <t>https://apps.culiacan.gob.mx/transparencia/archivos/anexos/pyl/2023/P_04061_29_09_23.pdf</t>
  </si>
  <si>
    <t>https://apps.culiacan.gob.mx/transparencia/archivos/anexos/pyl/2023/P_04062_29_09_23.pdf</t>
  </si>
  <si>
    <t>https://apps.culiacan.gob.mx/transparencia/archivos/anexos/pyl/2023/P_04063_29_09_23.pdf</t>
  </si>
  <si>
    <t>https://apps.culiacan.gob.mx/transparencia/archivos/anexos/pyl/2023/P_04016_29_09_23.pdf</t>
  </si>
  <si>
    <t>https://apps.culiacan.gob.mx/transparencia/archivos/anexos/pyl/2023/P_04064_29_09_23.pdf</t>
  </si>
  <si>
    <t>https://apps.culiacan.gob.mx/transparencia/archivos/anexos/pyl/2023/P_04018_29_09_23.pdf</t>
  </si>
  <si>
    <t>https://apps.culiacan.gob.mx/transparencia/archivos/anexos/pyl/2023/P_04001_29_09_23.pdf</t>
  </si>
  <si>
    <t>https://apps.culiacan.gob.mx/transparencia/archivos/anexos/pyl/2023/P_04065_29_09_23.pdf</t>
  </si>
  <si>
    <t>https://apps.culiacan.gob.mx/transparencia/archivos/anexos/pyl/2023/P_03999_29_09_23.pdf</t>
  </si>
  <si>
    <t>https://apps.culiacan.gob.mx/transparencia/archivos/anexos/pyl/2023/P_04057_29_09_23.pdf</t>
  </si>
  <si>
    <t>https://apps.culiacan.gob.mx/transparencia/archivos/anexos/pyl/2023/P_04028_29_09_23.pdf</t>
  </si>
  <si>
    <t>https://apps.culiacan.gob.mx/transparencia/archivos/anexos/pyl/2023/P_04030_29_09_23.pdf</t>
  </si>
  <si>
    <t>https://apps.culiacan.gob.mx/transparencia/archivos/anexos/pyl/2023/P_04031_29_09_23.pdf</t>
  </si>
  <si>
    <t>https://apps.culiacan.gob.mx/transparencia/archivos/anexos/pyl/2023/P_04032_29_09_23.pdf</t>
  </si>
  <si>
    <t>https://apps.culiacan.gob.mx/transparencia/archivos/anexos/pyl/2023/P_04033_29_09_23.pdf</t>
  </si>
  <si>
    <t>https://apps.culiacan.gob.mx/transparencia/archivos/anexos/pyl/2023/P_04034_29_09_23.pdf</t>
  </si>
  <si>
    <t>https://apps.culiacan.gob.mx/transparencia/archivos/anexos/pyl/2023/P_04035_29_09_23.pdf</t>
  </si>
  <si>
    <t>https://apps.culiacan.gob.mx/transparencia/archivos/anexos/pyl/2023/P_04036_29_09_23.pdf</t>
  </si>
  <si>
    <t>https://apps.culiacan.gob.mx/transparencia/archivos/anexos/pyl/2023/P_04037_29_09_23.pdf</t>
  </si>
  <si>
    <t>https://apps.culiacan.gob.mx/transparencia/archivos/anexos/pyl/2023/P_04039_29_09_23.pdf</t>
  </si>
  <si>
    <t>https://apps.culiacan.gob.mx/transparencia/archivos/anexos/pyl/2023/P_04040_29_09_23.pdf</t>
  </si>
  <si>
    <t>https://apps.culiacan.gob.mx/transparencia/archivos/anexos/pyl/2023/P_04041_29_09_23.pdf</t>
  </si>
  <si>
    <t>https://apps.culiacan.gob.mx/transparencia/archivos/anexos/pyl/2023/P_04047_29_09_23.pdf</t>
  </si>
  <si>
    <t>https://apps.culiacan.gob.mx/transparencia/archivos/anexos/pyl/2023/P_04048_29_09_23.pdf</t>
  </si>
  <si>
    <t>https://apps.culiacan.gob.mx/transparencia/archivos/anexos/pyl/2023/P_04050_29_09_23.pdf</t>
  </si>
  <si>
    <t>https://apps.culiacan.gob.mx/transparencia/archivos/anexos/pyl/2023/P_04051_29_09_23.pdf</t>
  </si>
  <si>
    <t>https://apps.culiacan.gob.mx/transparencia/archivos/anexos/pyl/2023/P_04052_29_09_23.pdf</t>
  </si>
  <si>
    <t>https://apps.culiacan.gob.mx/transparencia/archivos/anexos/pyl/2023/P_04053_29_09_23.pdf</t>
  </si>
  <si>
    <t>https://apps.culiacan.gob.mx/transparencia/archivos/anexos/pyl/2023/P_04054_29_09_23.pdf</t>
  </si>
  <si>
    <t>https://apps.culiacan.gob.mx/transparencia/archivos/anexos/pyl/2023/P_04055_29_09_23.pdf</t>
  </si>
  <si>
    <t>https://apps.culiacan.gob.mx/transparencia/archivos/anexos/pyl/2023/P_04056_29_09_23.pdf</t>
  </si>
  <si>
    <t>https://apps.culiacan.gob.mx/transparencia/archivos/anexos/pyl/2023/P_04058_29_09_23.pdf</t>
  </si>
  <si>
    <t>https://apps.culiacan.gob.mx/transparencia/archivos/anexos/pyl/2023/P_04027_29_09_23.pdf</t>
  </si>
  <si>
    <t>https://apps.culiacan.gob.mx/transparencia/archivos/anexos/pyl/2023/P_04021_29_09_23.pdf</t>
  </si>
  <si>
    <t>https://apps.culiacan.gob.mx/transparencia/archivos/anexos/pyl/2023/P_04029_29_09_23.pdf</t>
  </si>
  <si>
    <t>https://apps.culiacan.gob.mx/transparencia/archivos/anexos/pyl/2023/P_02492_28_07_23.pdf</t>
  </si>
  <si>
    <t>https://apps.culiacan.gob.mx/transparencia/archivos/anexos/pyl/2023/P_02491_28_07_23.pdf</t>
  </si>
  <si>
    <t>https://apps.culiacan.gob.mx/transparencia/archivos/anexos/pyl/2023/P_02486_28_07_23.pdf</t>
  </si>
  <si>
    <t>https://apps.culiacan.gob.mx/transparencia/archivos/anexos/pyl/2023/P_02547_27_07_23.pdf</t>
  </si>
  <si>
    <t>https://apps.culiacan.gob.mx/transparencia/archivos/anexos/pyl/2023/P_02572_28_07_23.pdf</t>
  </si>
  <si>
    <t>https://apps.culiacan.gob.mx/transparencia/archivos/anexos/pyl/2023/P_02670_31_07_23.pdf</t>
  </si>
  <si>
    <t>https://apps.culiacan.gob.mx/transparencia/archivos/anexos/pyl/2023/P_02669_28_07_23.pdf</t>
  </si>
  <si>
    <t>https://apps.culiacan.gob.mx/transparencia/archivos/anexos/pyl/2023/P_02722_28_07_23.pdf</t>
  </si>
  <si>
    <t>https://apps.culiacan.gob.mx/transparencia/archivos/anexos/pyl/2023/P_02711_28_07_23.pdf</t>
  </si>
  <si>
    <t>https://apps.culiacan.gob.mx/transparencia/archivos/anexos/pyl/2023/P_02741_28_07_23.pdf</t>
  </si>
  <si>
    <t>https://apps.culiacan.gob.mx/transparencia/archivos/anexos/pyl/2023/P_02739_28_07_23.pdf</t>
  </si>
  <si>
    <t>https://apps.culiacan.gob.mx/transparencia/archivos/anexos/pyl/2023/P_02732_28_07_23.pdf</t>
  </si>
  <si>
    <t>https://apps.culiacan.gob.mx/transparencia/archivos/anexos/pyl/2023/P_02730_28_07_23.pdf</t>
  </si>
  <si>
    <t>https://apps.culiacan.gob.mx/transparencia/archivos/anexos/pyl/2023/P_02726_28_07_23.pdf</t>
  </si>
  <si>
    <t>https://apps.culiacan.gob.mx/transparencia/archivos/anexos/pyl/2023/P_02747_28_07_23.pdf</t>
  </si>
  <si>
    <t>https://apps.culiacan.gob.mx/transparencia/archivos/anexos/pyl/2023/P_02777_28_07_23.pdf</t>
  </si>
  <si>
    <t>https://apps.culiacan.gob.mx/transparencia/archivos/anexos/pyl/2023/P_02776_31_07_23.pdf</t>
  </si>
  <si>
    <t>https://apps.culiacan.gob.mx/transparencia/archivos/anexos/pyl/2023/P_02775_28_07_23.pdf</t>
  </si>
  <si>
    <t>https://apps.culiacan.gob.mx/transparencia/archivos/anexos/pyl/2023/P_02774_28_07_23.pdf</t>
  </si>
  <si>
    <t>https://apps.culiacan.gob.mx/transparencia/archivos/anexos/pyl/2023/P_02773_28_07_23.pdf</t>
  </si>
  <si>
    <t>https://apps.culiacan.gob.mx/transparencia/archivos/anexos/pyl/2023/P_02524_28_07_23.pdf</t>
  </si>
  <si>
    <t>https://apps.culiacan.gob.mx/transparencia/archivos/anexos/pyl/2023/P_04066_29_09_23.pdf</t>
  </si>
  <si>
    <t>https://apps.culiacan.gob.mx/transparencia/archivos/anexos/pyl/2023/P_04038_29_09_23.pdf</t>
  </si>
  <si>
    <t>https://apps.culiacan.gob.mx/transparencia/archivos/anexos/pyl/2023/P_04067_29_09_23.pdf</t>
  </si>
  <si>
    <t>https://apps.culiacan.gob.mx/transparencia/archivos/anexos/pyl/2023/P_04042_29_09_23.pdf</t>
  </si>
  <si>
    <t>https://apps.culiacan.gob.mx/transparencia/archivos/anexos/pyl/2023/P_04068_29_09_23.pdf</t>
  </si>
  <si>
    <t>https://apps.culiacan.gob.mx/transparencia/archivos/anexos/pyl/2023/P_04043_29_09_23.pdf</t>
  </si>
  <si>
    <t>https://apps.culiacan.gob.mx/transparencia/archivos/anexos/pyl/2023/P_04069_29_09_23.pdf</t>
  </si>
  <si>
    <t>https://apps.culiacan.gob.mx/transparencia/archivos/anexos/pyl/2023/P_04044_29_09_23.pdf</t>
  </si>
  <si>
    <t>https://apps.culiacan.gob.mx/transparencia/archivos/anexos/pyl/2023/P_04045_29_09_23.pdf</t>
  </si>
  <si>
    <t>https://apps.culiacan.gob.mx/transparencia/archivos/anexos/pyl/2023/P_04000_29_09_23.pdf</t>
  </si>
  <si>
    <t>https://apps.culiacan.gob.mx/transparencia/archivos/anexos/pyl/2023/P_04046_29_09_23.pdf</t>
  </si>
  <si>
    <t>https://apps.culiacan.gob.mx/transparencia/archivos/anexos/pyl/2023/P_04049_29_09_23.pdf</t>
  </si>
  <si>
    <t>https://apps.culiacan.gob.mx/transparencia/archivos/anexos/pyl/2023/P_04059_29_09_23.pdf</t>
  </si>
  <si>
    <t>https://apps.culiacan.gob.mx/transparencia/archivos/anexos/pyl/2023/P_02945_28_07_23.pdf</t>
  </si>
  <si>
    <t>https://apps.culiacan.gob.mx/transparencia/archivos/anexos/pyl/2023/P_02843_31_07_23.pdf</t>
  </si>
  <si>
    <t>https://apps.culiacan.gob.mx/transparencia/archivos/anexos/pyl/2023/P_02648_31_07_23.pdf</t>
  </si>
  <si>
    <t>https://apps.culiacan.gob.mx/transparencia/archivos/anexos/pyl/2023/P_02598_28_07_23.pdf</t>
  </si>
  <si>
    <t>https://apps.culiacan.gob.mx/transparencia/archivos/anexos/pyl/2023/P_02592_28_07_23.pdf</t>
  </si>
  <si>
    <t>https://apps.culiacan.gob.mx/transparencia/archivos/anexos/pyl/2023/P_02588_28_07_23.pdf</t>
  </si>
  <si>
    <t>https://apps.culiacan.gob.mx/transparencia/archivos/anexos/pyl/2023/P_04026_29_09_23.pdf</t>
  </si>
  <si>
    <t>https://apps.culiacan.gob.mx/transparencia/archivos/anexos/pyl/2023/P_04025_29_09_23.pdf</t>
  </si>
  <si>
    <t>https://apps.culiacan.gob.mx/transparencia/archivos/anexos/pyl/2023/P_04024_29_09_23.pdf</t>
  </si>
  <si>
    <t>https://apps.culiacan.gob.mx/transparencia/archivos/anexos/pyl/2023/P_03460_31_08_23.pdf</t>
  </si>
  <si>
    <t>https://apps.culiacan.gob.mx/transparencia/archivos/anexos/pyl/2023/P_03455_31_08_23.pdf</t>
  </si>
  <si>
    <t>https://apps.culiacan.gob.mx/transparencia/archivos/anexos/pyl/2023/P_03471_01_09_23.pdf</t>
  </si>
  <si>
    <t>https://apps.culiacan.gob.mx/transparencia/archivos/anexos/pyl/2023/P_03478_01_09_23.pdf</t>
  </si>
  <si>
    <t>https://apps.culiacan.gob.mx/transparencia/archivos/anexos/pyl/2023/P_03482_04_09_23.pdf</t>
  </si>
  <si>
    <t>https://apps.culiacan.gob.mx/transparencia/archivos/anexos/pyl/2023/P_03490_05_09_23.pdf</t>
  </si>
  <si>
    <t>https://apps.culiacan.gob.mx/transparencia/archivos/anexos/pyl/2023/P_03491_05_09_23.pdf</t>
  </si>
  <si>
    <t>https://apps.culiacan.gob.mx/transparencia/archivos/anexos/pyl/2023/P_03492_05_09_23.pdf</t>
  </si>
  <si>
    <t>https://apps.culiacan.gob.mx/transparencia/archivos/anexos/pyl/2023/P_03499_06_09_23.pdf</t>
  </si>
  <si>
    <t>https://apps.culiacan.gob.mx/transparencia/archivos/anexos/pyl/2023/P_03503_06_09_23.pdf</t>
  </si>
  <si>
    <t>https://apps.culiacan.gob.mx/transparencia/archivos/anexos/pyl/2023/P_03504_06_09_23.pdf</t>
  </si>
  <si>
    <t>https://apps.culiacan.gob.mx/transparencia/archivos/anexos/pyl/2023/P_03505_07_09_23.pdf</t>
  </si>
  <si>
    <t>https://apps.culiacan.gob.mx/transparencia/archivos/anexos/pyl/2023/P_03506_07_09_23.pdf</t>
  </si>
  <si>
    <t>https://apps.culiacan.gob.mx/transparencia/archivos/anexos/pyl/2023/P_03488_07_09_23.pdf</t>
  </si>
  <si>
    <t>https://apps.culiacan.gob.mx/transparencia/archivos/anexos/pyl/2023/P_03489_07_09_23.pdf</t>
  </si>
  <si>
    <t>https://apps.culiacan.gob.mx/transparencia/archivos/anexos/pyl/2023/P_03487_07_09_23.pdf</t>
  </si>
  <si>
    <t>https://apps.culiacan.gob.mx/transparencia/archivos/anexos/pyl/2023/P_03486_07_09_23.pdf</t>
  </si>
  <si>
    <t>https://apps.culiacan.gob.mx/transparencia/archivos/anexos/pyl/2023/P_03485_07_09_23.pdf</t>
  </si>
  <si>
    <t>https://apps.culiacan.gob.mx/transparencia/archivos/anexos/pyl/2023/P_03459_31_08_23.pdf</t>
  </si>
  <si>
    <t>https://apps.culiacan.gob.mx/transparencia/archivos/anexos/pyl/2023/P_03484_07_09_23.pdf</t>
  </si>
  <si>
    <t>https://apps.culiacan.gob.mx/transparencia/archivos/anexos/pyl/2023/P_03458_31_08_23.pdf</t>
  </si>
  <si>
    <t>https://apps.culiacan.gob.mx/transparencia/archivos/anexos/pyl/2023/P_03448_31_08_23.pdf</t>
  </si>
  <si>
    <t>https://apps.culiacan.gob.mx/transparencia/archivos/anexos/pyl/2023/P_03412_24_08_23.pdf</t>
  </si>
  <si>
    <t>https://apps.culiacan.gob.mx/transparencia/archivos/anexos/pyl/2023/P_03417_25_08_23.pdf</t>
  </si>
  <si>
    <t>https://apps.culiacan.gob.mx/transparencia/archivos/anexos/pyl/2023/P_03418_28_08_23.pdf</t>
  </si>
  <si>
    <t>https://apps.culiacan.gob.mx/transparencia/archivos/anexos/pyl/2023/P_03394_29_08_23.pdf</t>
  </si>
  <si>
    <t>https://apps.culiacan.gob.mx/transparencia/archivos/anexos/pyl/2023/P_03393_29_08_23.pdf</t>
  </si>
  <si>
    <t>https://apps.culiacan.gob.mx/transparencia/archivos/anexos/pyl/2023/P_03431_29_08_23.pdf</t>
  </si>
  <si>
    <t>https://apps.culiacan.gob.mx/transparencia/archivos/anexos/pyl/2023/P_03428_29_08_23.pdf</t>
  </si>
  <si>
    <t>https://apps.culiacan.gob.mx/transparencia/archivos/anexos/pyl/2023/P_03430_29_08_23.pdf</t>
  </si>
  <si>
    <t>https://apps.culiacan.gob.mx/transparencia/archivos/anexos/pyl/2023/P_03429_29_08_23.pdf</t>
  </si>
  <si>
    <t>https://apps.culiacan.gob.mx/transparencia/archivos/anexos/pyl/2023/P_03427_29_08_23.pdf</t>
  </si>
  <si>
    <t>https://apps.culiacan.gob.mx/transparencia/archivos/anexos/pyl/2023/P_03415_29_08_23.pdf</t>
  </si>
  <si>
    <t>https://apps.culiacan.gob.mx/transparencia/archivos/anexos/pyl/2023/P_03433_29_08_23.pdf</t>
  </si>
  <si>
    <t>https://apps.culiacan.gob.mx/transparencia/archivos/anexos/pyl/2023/P_03419_30_08_23.pdf</t>
  </si>
  <si>
    <t>https://apps.culiacan.gob.mx/transparencia/archivos/anexos/pyl/2023/P_03445_30_08_23.pdf</t>
  </si>
  <si>
    <t>https://apps.culiacan.gob.mx/transparencia/archivos/anexos/pyl/2023/P_03414_31_08_23.pdf</t>
  </si>
  <si>
    <t>https://apps.culiacan.gob.mx/transparencia/archivos/anexos/pyl/2023/P_03446_31_08_23.pdf</t>
  </si>
  <si>
    <t>https://apps.culiacan.gob.mx/transparencia/archivos/anexos/pyl/2023/P_03434_31_08_23.pdf</t>
  </si>
  <si>
    <t>https://apps.culiacan.gob.mx/transparencia/archivos/anexos/pyl/2023/P_03437_31_08_23.pdf</t>
  </si>
  <si>
    <t>https://apps.culiacan.gob.mx/transparencia/archivos/anexos/pyl/2023/P_03447_31_08_23.pdf</t>
  </si>
  <si>
    <t>https://apps.culiacan.gob.mx/transparencia/archivos/anexos/pyl/2023/P_03457_31_08_23.pdf</t>
  </si>
  <si>
    <t>https://apps.culiacan.gob.mx/transparencia/archivos/anexos/pyl/2023/P_03483_07_09_23.pdf</t>
  </si>
  <si>
    <t>https://apps.culiacan.gob.mx/transparencia/archivos/anexos/pyl/2023/P_03511_07_09_23.pdf</t>
  </si>
  <si>
    <t>https://apps.culiacan.gob.mx/transparencia/archivos/anexos/pyl/2023/P_03501_07_09_23.pdf</t>
  </si>
  <si>
    <t>https://apps.culiacan.gob.mx/transparencia/archivos/anexos/pyl/2023/P_04148_22_09_23.pdf</t>
  </si>
  <si>
    <t>https://apps.culiacan.gob.mx/transparencia/archivos/anexos/pyl/2023/P_04147_28_09_23.pdf</t>
  </si>
  <si>
    <t>https://apps.culiacan.gob.mx/transparencia/archivos/anexos/pyl/2023/P_04186_28_09_23.pdf</t>
  </si>
  <si>
    <t>https://apps.culiacan.gob.mx/transparencia/archivos/anexos/pyl/2023/P_04192_28_09_23.pdf</t>
  </si>
  <si>
    <t>https://apps.culiacan.gob.mx/transparencia/archivos/anexos/pyl/2023/P_04108_28_09_23.pdf</t>
  </si>
  <si>
    <t>https://apps.culiacan.gob.mx/transparencia/archivos/anexos/pyl/2023/P_04109_28_09_23.pdf</t>
  </si>
  <si>
    <t>https://apps.culiacan.gob.mx/transparencia/archivos/anexos/pyl/2023/P_03435_29_09_23.pdf</t>
  </si>
  <si>
    <t>https://apps.culiacan.gob.mx/transparencia/archivos/anexos/pyl/2023/P_03438_29_09_23.pdf</t>
  </si>
  <si>
    <t>https://apps.culiacan.gob.mx/transparencia/archivos/anexos/pyl/2023/P_04200_29_09_23.pdf</t>
  </si>
  <si>
    <t>https://apps.culiacan.gob.mx/transparencia/archivos/anexos/pyl/2023/P_04193_29_09_23.pdf</t>
  </si>
  <si>
    <t>https://apps.culiacan.gob.mx/transparencia/archivos/anexos/pyl/2023/P_04196_29_09_23.pdf</t>
  </si>
  <si>
    <t>https://apps.culiacan.gob.mx/transparencia/archivos/anexos/pyl/2023/P_04195_29_09_23.pdf</t>
  </si>
  <si>
    <t>https://apps.culiacan.gob.mx/transparencia/archivos/anexos/pyl/2023/P_04194_29_09_23.pdf</t>
  </si>
  <si>
    <t>https://apps.culiacan.gob.mx/transparencia/archivos/anexos/pyl/2023/P_04019_29_09_23.pdf</t>
  </si>
  <si>
    <t>https://apps.culiacan.gob.mx/transparencia/archivos/anexos/pyl/2023/P_04020_29_09_23.pdf</t>
  </si>
  <si>
    <t>https://apps.culiacan.gob.mx/transparencia/archivos/anexos/pyl/2023/P_04022_29_09_23.pdf</t>
  </si>
  <si>
    <t>https://apps.culiacan.gob.mx/transparencia/archivos/anexos/pyl/2023/P_04023_29_09_23.pdf</t>
  </si>
  <si>
    <t>https://apps.culiacan.gob.mx/transparencia/archivos/anexos/pyl/2023/P_04117_20_09_23.pdf</t>
  </si>
  <si>
    <t>https://apps.culiacan.gob.mx/transparencia/archivos/anexos/pyl/2023/P_04106_19_09_23.pdf</t>
  </si>
  <si>
    <t>https://apps.culiacan.gob.mx/transparencia/archivos/anexos/pyl/2023/P_04107_19_09_23.pdf</t>
  </si>
  <si>
    <t>https://apps.culiacan.gob.mx/transparencia/archivos/anexos/pyl/2023/P_04113_19_09_23.pdf</t>
  </si>
  <si>
    <t>https://apps.culiacan.gob.mx/transparencia/archivos/anexos/pyl/2023/P_03525_08_09_23.pdf</t>
  </si>
  <si>
    <t>https://apps.culiacan.gob.mx/transparencia/archivos/anexos/pyl/2023/P_03526_08_09_23.pdf</t>
  </si>
  <si>
    <t>https://apps.culiacan.gob.mx/transparencia/archivos/anexos/pyl/2023/P_03542_11_09_23.pdf</t>
  </si>
  <si>
    <t>https://apps.culiacan.gob.mx/transparencia/archivos/anexos/pyl/2023/P_02769_28_07_23.pdf</t>
  </si>
  <si>
    <t>https://apps.culiacan.gob.mx/transparencia/archivos/anexos/pyl/2023/P_03547_12_09_23.pdf</t>
  </si>
  <si>
    <t>https://apps.culiacan.gob.mx/transparencia/archivos/anexos/pyl/2023/P_03870_13_09_23.pdf</t>
  </si>
  <si>
    <t>https://apps.culiacan.gob.mx/transparencia/archivos/anexos/pyl/2023/P_03530_13_09_23.pdf</t>
  </si>
  <si>
    <t>https://apps.culiacan.gob.mx/transparencia/archivos/anexos/pyl/2023/P_03529_13_09_23.pdf</t>
  </si>
  <si>
    <t>https://apps.culiacan.gob.mx/transparencia/archivos/anexos/pyl/2023/P_03898_13_09_23.pdf</t>
  </si>
  <si>
    <t>https://apps.culiacan.gob.mx/transparencia/archivos/anexos/pyl/2023/P_03897_13_09_23.pdf</t>
  </si>
  <si>
    <t>https://apps.culiacan.gob.mx/transparencia/archivos/anexos/pyl/2023/P_03407_23_08_23.pdf</t>
  </si>
  <si>
    <t>https://apps.culiacan.gob.mx/transparencia/archivos/anexos/pyl/2023/P_03901_13_09_23.pdf</t>
  </si>
  <si>
    <t>https://apps.culiacan.gob.mx/transparencia/archivos/anexos/pyl/2023/P_03988_14_09_23.pdf</t>
  </si>
  <si>
    <t>https://apps.culiacan.gob.mx/transparencia/archivos/anexos/pyl/2023/P_03990_14_09_23.pdf</t>
  </si>
  <si>
    <t>https://apps.culiacan.gob.mx/transparencia/archivos/anexos/pyl/2023/P_03992_14_09_23.pdf</t>
  </si>
  <si>
    <t>https://apps.culiacan.gob.mx/transparencia/archivos/anexos/pyl/2023/P_03991_14_09_23.pdf</t>
  </si>
  <si>
    <t>https://apps.culiacan.gob.mx/transparencia/archivos/anexos/pyl/2023/P_03995_14_09_23.pdf</t>
  </si>
  <si>
    <t>https://apps.culiacan.gob.mx/transparencia/archivos/anexos/pyl/2023/P_03996_14_09_23.pdf</t>
  </si>
  <si>
    <t>https://apps.culiacan.gob.mx/transparencia/archivos/anexos/pyl/2023/P_03896_15_09_23.pdf</t>
  </si>
  <si>
    <t>https://apps.culiacan.gob.mx/transparencia/archivos/anexos/pyl/2023/P_04111_18_09_23.pdf</t>
  </si>
  <si>
    <t>https://apps.culiacan.gob.mx/transparencia/archivos/anexos/pyl/2023/P_04112_18_09_23.pdf</t>
  </si>
  <si>
    <t>https://apps.culiacan.gob.mx/transparencia/archivos/anexos/pyl/2023/P_03900_13_09_23.pdf</t>
  </si>
  <si>
    <t>https://apps.culiacan.gob.mx/transparencia/archivos/anexos/pyl/2023/P_02600_31_07_23.pdf</t>
  </si>
  <si>
    <t>https://apps.culiacan.gob.mx/transparencia/archivos/anexos/pyl/2023/P_02691_28_07_23.pdf</t>
  </si>
  <si>
    <t>https://apps.culiacan.gob.mx/transparencia/archivos/anexos/pyl/2023/P_02510_27_07_23.pdf</t>
  </si>
  <si>
    <t>https://apps.culiacan.gob.mx/transparencia/archivos/anexos/pyl/2023/P_02511_27_07_23.pdf</t>
  </si>
  <si>
    <t>https://apps.culiacan.gob.mx/transparencia/archivos/anexos/pyl/2023/P_02512_27_07_23.pdf</t>
  </si>
  <si>
    <t>https://apps.culiacan.gob.mx/transparencia/archivos/anexos/pyl/2023/P_02513_27_07_23.pdf</t>
  </si>
  <si>
    <t>https://apps.culiacan.gob.mx/transparencia/archivos/anexos/pyl/2023/P_02514_27_07_23.pdf</t>
  </si>
  <si>
    <t>https://apps.culiacan.gob.mx/transparencia/archivos/anexos/pyl/2023/P_02515_27_07_23.pdf</t>
  </si>
  <si>
    <t>https://apps.culiacan.gob.mx/transparencia/archivos/anexos/pyl/2023/P_02516_27_07_23.pdf</t>
  </si>
  <si>
    <t>https://apps.culiacan.gob.mx/transparencia/archivos/anexos/pyl/2023/P_02509_27_07_23.pdf</t>
  </si>
  <si>
    <t>https://apps.culiacan.gob.mx/transparencia/archivos/anexos/pyl/2023/P_02517_27_07_23.pdf</t>
  </si>
  <si>
    <t>https://apps.culiacan.gob.mx/transparencia/archivos/anexos/pyl/2023/P_02519_27_07_23.pdf</t>
  </si>
  <si>
    <t>https://apps.culiacan.gob.mx/transparencia/archivos/anexos/pyl/2023/P_02529_27_07_23.pdf</t>
  </si>
  <si>
    <t>https://apps.culiacan.gob.mx/transparencia/archivos/anexos/pyl/2023/P_02523_27_07_23.pdf</t>
  </si>
  <si>
    <t>https://apps.culiacan.gob.mx/transparencia/archivos/anexos/pyl/2023/P_02528_27_07_23.pdf</t>
  </si>
  <si>
    <t>https://apps.culiacan.gob.mx/transparencia/archivos/anexos/pyl/2023/P_02508_27_07_23.pdf</t>
  </si>
  <si>
    <t>https://apps.culiacan.gob.mx/transparencia/archivos/anexos/pyl/2023/P_02506_27_07_23.pdf</t>
  </si>
  <si>
    <t>https://apps.culiacan.gob.mx/transparencia/archivos/anexos/pyl/2023/P_02475_27_07_23.pdf</t>
  </si>
  <si>
    <t>https://apps.culiacan.gob.mx/transparencia/archivos/anexos/pyl/2023/P_02596_28_07_23.pdf</t>
  </si>
  <si>
    <t>https://apps.culiacan.gob.mx/transparencia/archivos/anexos/pyl/2023/P_02477_27_07_23.pdf</t>
  </si>
  <si>
    <t>https://apps.culiacan.gob.mx/transparencia/archivos/anexos/pyl/2023/P_02478_27_07_23.pdf</t>
  </si>
  <si>
    <t>https://apps.culiacan.gob.mx/transparencia/archivos/anexos/pyl/2023/P_02479_27_07_23.pdf</t>
  </si>
  <si>
    <t>https://apps.culiacan.gob.mx/transparencia/archivos/anexos/pyl/2023/P_02480_27_07_23.pdf</t>
  </si>
  <si>
    <t>https://apps.culiacan.gob.mx/transparencia/archivos/anexos/pyl/2023/P_02482_27_07_23.pdf</t>
  </si>
  <si>
    <t>https://apps.culiacan.gob.mx/transparencia/archivos/anexos/pyl/2023/P_02507_27_07_23.pdf</t>
  </si>
  <si>
    <t>https://apps.culiacan.gob.mx/transparencia/archivos/anexos/pyl/2023/P_02483_27_07_23.pdf</t>
  </si>
  <si>
    <t>https://apps.culiacan.gob.mx/transparencia/archivos/anexos/pyl/2023/P_02490_27_07_23.pdf</t>
  </si>
  <si>
    <t>https://apps.culiacan.gob.mx/transparencia/archivos/anexos/pyl/2023/P_02497_27_07_23.pdf</t>
  </si>
  <si>
    <t>https://apps.culiacan.gob.mx/transparencia/archivos/anexos/pyl/2023/P_02499_27_07_23.pdf</t>
  </si>
  <si>
    <t>https://apps.culiacan.gob.mx/transparencia/archivos/anexos/pyl/2023/P_02505_27_07_23.pdf</t>
  </si>
  <si>
    <t>https://apps.culiacan.gob.mx/transparencia/archivos/anexos/pyl/2023/P_02485_27_07_23.pdf</t>
  </si>
  <si>
    <t>https://apps.culiacan.gob.mx/transparencia/archivos/anexos/pyl/2023/P_02530_27_07_23.pdf</t>
  </si>
  <si>
    <t>https://apps.culiacan.gob.mx/transparencia/archivos/anexos/pyl/2023/P_02531_27_07_23.pdf</t>
  </si>
  <si>
    <t>https://apps.culiacan.gob.mx/transparencia/archivos/anexos/pyl/2023/P_02532_27_07_23.pdf</t>
  </si>
  <si>
    <t>https://apps.culiacan.gob.mx/transparencia/archivos/anexos/pyl/2023/P_02583_31_07_23.pdf</t>
  </si>
  <si>
    <t>https://apps.culiacan.gob.mx/transparencia/archivos/anexos/pyl/2023/P_02585_28_07_23.pdf</t>
  </si>
  <si>
    <t>https://apps.culiacan.gob.mx/transparencia/archivos/anexos/pyl/2023/P_02587_28_07_23.pdf</t>
  </si>
  <si>
    <t>https://apps.culiacan.gob.mx/transparencia/archivos/anexos/pyl/2023/P_02589_28_07_23.pdf</t>
  </si>
  <si>
    <t>https://apps.culiacan.gob.mx/transparencia/archivos/anexos/pyl/2023/P_03277_01_08_23.pdf</t>
  </si>
  <si>
    <t>https://apps.culiacan.gob.mx/transparencia/archivos/anexos/pyl/2023/P_02595_28_07_23.pdf</t>
  </si>
  <si>
    <t>https://apps.culiacan.gob.mx/transparencia/archivos/anexos/pyl/2023/P_02599_28_07_23.pdf</t>
  </si>
  <si>
    <t>https://apps.culiacan.gob.mx/transparencia/archivos/anexos/pyl/2023/P_02581_28_07_23.pdf</t>
  </si>
  <si>
    <t>https://apps.culiacan.gob.mx/transparencia/archivos/anexos/pyl/2023/P_02601_28_07_23.pdf</t>
  </si>
  <si>
    <t>https://apps.culiacan.gob.mx/transparencia/archivos/anexos/pyl/2023/P_02604_28_07_23.pdf</t>
  </si>
  <si>
    <t>https://apps.culiacan.gob.mx/transparencia/archivos/anexos/pyl/2023/P_02606_28_07_23.pdf</t>
  </si>
  <si>
    <t>https://apps.culiacan.gob.mx/transparencia/archivos/anexos/pyl/2023/P_02608_31_07_23.pdf</t>
  </si>
  <si>
    <t>https://apps.culiacan.gob.mx/transparencia/archivos/anexos/pyl/2023/P_02610_28_07_23.pdf</t>
  </si>
  <si>
    <t>https://apps.culiacan.gob.mx/transparencia/archivos/anexos/pyl/2023/P_02623_28_07_23.pdf</t>
  </si>
  <si>
    <t>https://apps.culiacan.gob.mx/transparencia/archivos/anexos/pyl/2023/P_02624_28_07_23.pdf</t>
  </si>
  <si>
    <t>https://apps.culiacan.gob.mx/transparencia/archivos/anexos/pyl/2023/P_02625_31_07_23.pdf</t>
  </si>
  <si>
    <t>https://apps.culiacan.gob.mx/transparencia/archivos/anexos/pyl/2023/P_02602_28_07_23.pdf</t>
  </si>
  <si>
    <t>https://apps.culiacan.gob.mx/transparencia/archivos/anexos/pyl/2023/P_02580_28_07_23.pdf</t>
  </si>
  <si>
    <t>https://apps.culiacan.gob.mx/transparencia/archivos/anexos/pyl/2023/P_02579_31_07_23.pdf</t>
  </si>
  <si>
    <t>https://apps.culiacan.gob.mx/transparencia/archivos/anexos/pyl/2023/P_02568_28_07_23.pdf</t>
  </si>
  <si>
    <t>https://apps.culiacan.gob.mx/transparencia/archivos/anexos/pyl/2023/P_02537_27_07_23.pdf</t>
  </si>
  <si>
    <t>https://apps.culiacan.gob.mx/transparencia/archivos/anexos/pyl/2023/P_02538_27_07_23.pdf</t>
  </si>
  <si>
    <t>https://apps.culiacan.gob.mx/transparencia/archivos/anexos/pyl/2023/P_02540_27_07_23.pdf</t>
  </si>
  <si>
    <t>https://apps.culiacan.gob.mx/transparencia/archivos/anexos/pyl/2023/P_02541_27_07_23.pdf</t>
  </si>
  <si>
    <t>https://apps.culiacan.gob.mx/transparencia/archivos/anexos/pyl/2023/P_02543_27_07_23.pdf</t>
  </si>
  <si>
    <t>https://apps.culiacan.gob.mx/transparencia/archivos/anexos/pyl/2023/P_02544_27_07_23.pdf</t>
  </si>
  <si>
    <t>https://apps.culiacan.gob.mx/transparencia/archivos/anexos/pyl/2023/P_02546_27_07_23.pdf</t>
  </si>
  <si>
    <t>https://apps.culiacan.gob.mx/transparencia/archivos/anexos/pyl/2023/P_02554_31_07_23.pdf</t>
  </si>
  <si>
    <t>https://apps.culiacan.gob.mx/transparencia/archivos/anexos/pyl/2023/P_02555_31_07_23.pdf</t>
  </si>
  <si>
    <t>https://apps.culiacan.gob.mx/transparencia/archivos/anexos/pyl/2023/P_02556_27_07_23.pdf</t>
  </si>
  <si>
    <t>https://apps.culiacan.gob.mx/transparencia/archivos/anexos/pyl/2023/P_02557_27_07_23.pdf</t>
  </si>
  <si>
    <t>https://apps.culiacan.gob.mx/transparencia/archivos/anexos/pyl/2023/P_02558_28_07_23.pdf</t>
  </si>
  <si>
    <t>https://apps.culiacan.gob.mx/transparencia/archivos/anexos/pyl/2023/P_02560_28_07_23.pdf</t>
  </si>
  <si>
    <t>https://apps.culiacan.gob.mx/transparencia/archivos/anexos/pyl/2023/P_02562_28_07_23.pdf</t>
  </si>
  <si>
    <t>https://apps.culiacan.gob.mx/transparencia/archivos/anexos/pyl/2023/P_02567_28_07_23.pdf</t>
  </si>
  <si>
    <t>https://apps.culiacan.gob.mx/transparencia/archivos/anexos/pyl/2023/P_02626_28_07_23.pdf</t>
  </si>
  <si>
    <t>https://apps.culiacan.gob.mx/transparencia/archivos/anexos/pyl/2023/P_02473_27_07_23.pdf</t>
  </si>
  <si>
    <t>https://apps.culiacan.gob.mx/transparencia/archivos/anexos/pyl/2023/P_02471_27_07_23.pdf</t>
  </si>
  <si>
    <t>https://apps.culiacan.gob.mx/transparencia/archivos/anexos/pyl/2023/P_03102_06_07_23.pdf</t>
  </si>
  <si>
    <t>https://apps.culiacan.gob.mx/transparencia/archivos/anexos/pyl/2023/P_03107_06_07_23.pdf</t>
  </si>
  <si>
    <t>https://apps.culiacan.gob.mx/transparencia/archivos/anexos/pyl/2023/P_03070_06_07_23.pdf</t>
  </si>
  <si>
    <t>https://apps.culiacan.gob.mx/transparencia/archivos/anexos/pyl/2023/P_03058_07_07_23.pdf</t>
  </si>
  <si>
    <t>https://apps.culiacan.gob.mx/transparencia/archivos/anexos/pyl/2023/P_03055_07_07_23.pdf</t>
  </si>
  <si>
    <t>https://apps.culiacan.gob.mx/transparencia/archivos/anexos/pyl/2023/P_03059_07_07_23.pdf</t>
  </si>
  <si>
    <t>https://apps.culiacan.gob.mx/transparencia/archivos/anexos/pyl/2023/P_03100_06_07_23.pdf</t>
  </si>
  <si>
    <t>https://apps.culiacan.gob.mx/transparencia/archivos/anexos/pyl/2023/P_03056_07_07_23.pdf</t>
  </si>
  <si>
    <t>https://apps.culiacan.gob.mx/transparencia/archivos/anexos/pyl/2023/P_03114_07_07_23.pdf</t>
  </si>
  <si>
    <t>https://apps.culiacan.gob.mx/transparencia/archivos/anexos/pyl/2023/P_03103_07_07_23.pdf</t>
  </si>
  <si>
    <t>https://apps.culiacan.gob.mx/transparencia/archivos/anexos/pyl/2023/P_03108_07_07_23.pdf</t>
  </si>
  <si>
    <t>https://apps.culiacan.gob.mx/transparencia/archivos/anexos/pyl/2023/P_03116_07_07_23.pdf</t>
  </si>
  <si>
    <t>https://apps.culiacan.gob.mx/transparencia/archivos/anexos/pyl/2023/P_03160_11_07_23.pdf</t>
  </si>
  <si>
    <t>https://apps.culiacan.gob.mx/transparencia/archivos/anexos/pyl/2023/P_03161_11_07_23.pdf</t>
  </si>
  <si>
    <t>https://apps.culiacan.gob.mx/transparencia/archivos/anexos/pyl/2023/P_03057_07_07_23.pdf</t>
  </si>
  <si>
    <t>https://apps.culiacan.gob.mx/transparencia/archivos/anexos/pyl/2023/P_03106_06_07_23.pdf</t>
  </si>
  <si>
    <t>https://apps.culiacan.gob.mx/transparencia/archivos/anexos/pyl/2023/P_03041_03_07_23.pdf</t>
  </si>
  <si>
    <t>https://apps.culiacan.gob.mx/transparencia/archivos/anexos/pyl/2023/P_03042_03_07_23.pdf</t>
  </si>
  <si>
    <t>https://apps.culiacan.gob.mx/transparencia/archivos/anexos/pyl/2023/P_03033_03_07_23.pdf</t>
  </si>
  <si>
    <t>https://apps.culiacan.gob.mx/transparencia/archivos/anexos/pyl/2023/P_03034_03_07_23.pdf</t>
  </si>
  <si>
    <t>https://apps.culiacan.gob.mx/transparencia/archivos/anexos/pyl/2023/P_03035_03_07_23.pdf</t>
  </si>
  <si>
    <t>https://apps.culiacan.gob.mx/transparencia/archivos/anexos/pyl/2023/P_03036_03_07_23.pdf</t>
  </si>
  <si>
    <t>https://apps.culiacan.gob.mx/transparencia/archivos/anexos/pyl/2023/P_03038_03_07_23.pdf</t>
  </si>
  <si>
    <t>https://apps.culiacan.gob.mx/transparencia/archivos/anexos/pyl/2023/P_03105_06_07_23.pdf</t>
  </si>
  <si>
    <t>https://apps.culiacan.gob.mx/transparencia/archivos/anexos/pyl/2023/P_03037_03_07_23.pdf</t>
  </si>
  <si>
    <t>https://apps.culiacan.gob.mx/transparencia/archivos/anexos/pyl/2023/P_03052_04_07_23.pdf</t>
  </si>
  <si>
    <t>https://apps.culiacan.gob.mx/transparencia/archivos/anexos/pyl/2023/P_03053_04_07_23.pdf</t>
  </si>
  <si>
    <t>https://apps.culiacan.gob.mx/transparencia/archivos/anexos/pyl/2023/P_03067_04_07_23.pdf</t>
  </si>
  <si>
    <t>https://apps.culiacan.gob.mx/transparencia/archivos/anexos/pyl/2023/P_02453_05_07_23.pdf</t>
  </si>
  <si>
    <t>https://apps.culiacan.gob.mx/transparencia/archivos/anexos/pyl/2023/P_03093_05_07_23.pdf</t>
  </si>
  <si>
    <t>https://apps.culiacan.gob.mx/transparencia/archivos/anexos/pyl/2023/P_03094_06_07_23.pdf</t>
  </si>
  <si>
    <t>https://apps.culiacan.gob.mx/transparencia/archivos/anexos/pyl/2023/P_03068_06_07_23.pdf</t>
  </si>
  <si>
    <t>https://apps.culiacan.gob.mx/transparencia/archivos/anexos/pyl/2023/P_03039_03_07_23.pdf</t>
  </si>
  <si>
    <t>https://apps.culiacan.gob.mx/transparencia/archivos/anexos/pyl/2023/P_03182_13_07_23.pdf</t>
  </si>
  <si>
    <t>https://apps.culiacan.gob.mx/transparencia/archivos/anexos/pyl/2023/P_03185_14_07_23.pdf</t>
  </si>
  <si>
    <t>https://apps.culiacan.gob.mx/transparencia/archivos/anexos/pyl/2023/P_03250_28_07_23.pdf</t>
  </si>
  <si>
    <t>https://apps.culiacan.gob.mx/transparencia/archivos/anexos/pyl/2023/P_03251_28_07_23.pdf</t>
  </si>
  <si>
    <t>https://apps.culiacan.gob.mx/transparencia/archivos/anexos/pyl/2023/P_03249_28_07_23.pdf</t>
  </si>
  <si>
    <t>https://apps.culiacan.gob.mx/transparencia/archivos/anexos/pyl/2023/P_03240_28_07_23.pdf</t>
  </si>
  <si>
    <t>https://apps.culiacan.gob.mx/transparencia/archivos/anexos/pyl/2023/P_03239_28_07_23.pdf</t>
  </si>
  <si>
    <t>https://apps.culiacan.gob.mx/transparencia/archivos/anexos/pyl/2023/P_03265_31_07_23.pdf</t>
  </si>
  <si>
    <t>https://apps.culiacan.gob.mx/transparencia/archivos/anexos/pyl/2023/P_03266_31_07_23.pdf</t>
  </si>
  <si>
    <t>https://apps.culiacan.gob.mx/transparencia/archivos/anexos/pyl/2023/P_03248_28_07_23.pdf</t>
  </si>
  <si>
    <t>https://apps.culiacan.gob.mx/transparencia/archivos/anexos/pyl/2023/P_03229_31_07_23.pdf</t>
  </si>
  <si>
    <t>https://apps.culiacan.gob.mx/transparencia/archivos/anexos/pyl/2023/P_03228_31_07_23.pdf</t>
  </si>
  <si>
    <t>https://apps.culiacan.gob.mx/transparencia/archivos/anexos/pyl/2023/P_03234_31_07_23.pdf</t>
  </si>
  <si>
    <t>https://apps.culiacan.gob.mx/transparencia/archivos/anexos/pyl/2023/P_03260_31_07_23.pdf</t>
  </si>
  <si>
    <t>https://apps.culiacan.gob.mx/transparencia/archivos/anexos/pyl/2023/P_03268_01_08_23.pdf</t>
  </si>
  <si>
    <t>https://apps.culiacan.gob.mx/transparencia/archivos/anexos/pyl/2023/P_03269_01_08_23.pdf</t>
  </si>
  <si>
    <t>https://apps.culiacan.gob.mx/transparencia/archivos/anexos/pyl/2023/P_02469_27_07_23.pdf</t>
  </si>
  <si>
    <t>https://apps.culiacan.gob.mx/transparencia/archivos/anexos/pyl/2023/P_02470_27_07_23.pdf</t>
  </si>
  <si>
    <t>https://apps.culiacan.gob.mx/transparencia/archivos/anexos/pyl/2023/P_03230_31_07_23.pdf</t>
  </si>
  <si>
    <t>https://apps.culiacan.gob.mx/transparencia/archivos/anexos/pyl/2023/P_03227_28_07_23.pdf</t>
  </si>
  <si>
    <t>https://apps.culiacan.gob.mx/transparencia/archivos/anexos/pyl/2023/P_03236_27_07_23.pdf</t>
  </si>
  <si>
    <t>https://apps.culiacan.gob.mx/transparencia/archivos/anexos/pyl/2023/P_03237_27_07_23.pdf</t>
  </si>
  <si>
    <t>https://apps.culiacan.gob.mx/transparencia/archivos/anexos/pyl/2023/P_03188_14_07_23.pdf</t>
  </si>
  <si>
    <t>https://apps.culiacan.gob.mx/transparencia/archivos/anexos/pyl/2023/P_03190_14_07_23.pdf</t>
  </si>
  <si>
    <t>https://apps.culiacan.gob.mx/transparencia/archivos/anexos/pyl/2023/P_03115_19_07_23.pdf</t>
  </si>
  <si>
    <t>https://apps.culiacan.gob.mx/transparencia/archivos/anexos/pyl/2023/P_03186_20_07_23.pdf</t>
  </si>
  <si>
    <t>https://apps.culiacan.gob.mx/transparencia/archivos/anexos/pyl/2023/P_03165_20_07_23.pdf</t>
  </si>
  <si>
    <t>https://apps.culiacan.gob.mx/transparencia/archivos/anexos/pyl/2023/P_03197_21_07_23.pdf</t>
  </si>
  <si>
    <t>https://apps.culiacan.gob.mx/transparencia/archivos/anexos/pyl/2023/P_03196_21_07_23.pdf</t>
  </si>
  <si>
    <t>https://apps.culiacan.gob.mx/transparencia/archivos/anexos/pyl/2023/P_03128_21_07_23.pdf</t>
  </si>
  <si>
    <t>https://apps.culiacan.gob.mx/transparencia/archivos/anexos/pyl/2023/P_03127_21_07_23.pdf</t>
  </si>
  <si>
    <t>https://apps.culiacan.gob.mx/transparencia/archivos/anexos/pyl/2023/P_03192_25_07_23.pdf</t>
  </si>
  <si>
    <t>https://apps.culiacan.gob.mx/transparencia/archivos/anexos/pyl/2023/P_03193_25_07_23.pdf</t>
  </si>
  <si>
    <t>https://apps.culiacan.gob.mx/transparencia/archivos/anexos/pyl/2023/P_03194_25_07_23.pdf</t>
  </si>
  <si>
    <t>https://apps.culiacan.gob.mx/transparencia/archivos/anexos/pyl/2023/P_03195_25_07_23.pdf</t>
  </si>
  <si>
    <t>https://apps.culiacan.gob.mx/transparencia/archivos/anexos/pyl/2023/P_03220_26_07_23.pdf</t>
  </si>
  <si>
    <t>https://apps.culiacan.gob.mx/transparencia/archivos/anexos/pyl/2023/P_03224_26_07_23.pdf</t>
  </si>
  <si>
    <t>https://apps.culiacan.gob.mx/transparencia/archivos/anexos/pyl/2023/P_03226_26_07_23.pdf</t>
  </si>
  <si>
    <t>https://apps.culiacan.gob.mx/transparencia/archivos/anexos/pyl/2023/P_02472_27_07_23.pdf</t>
  </si>
  <si>
    <t>https://apps.culiacan.gob.mx/transparencia/archivos/anexos/pyl/2023/P_02627_28_07_23.pdf</t>
  </si>
  <si>
    <t>https://apps.culiacan.gob.mx/transparencia/archivos/anexos/pyl/2023/P_02476_27_07_23.pdf</t>
  </si>
  <si>
    <t>https://apps.culiacan.gob.mx/transparencia/archivos/anexos/pyl/2023/P_02630_28_07_23.pdf</t>
  </si>
  <si>
    <t>https://apps.culiacan.gob.mx/transparencia/archivos/anexos/pyl/2023/P_02854_28_07_23.pdf</t>
  </si>
  <si>
    <t>https://apps.culiacan.gob.mx/transparencia/archivos/anexos/pyl/2023/P_02856_28_07_23.pdf</t>
  </si>
  <si>
    <t>https://apps.culiacan.gob.mx/transparencia/archivos/anexos/pyl/2023/P_02858_28_07_23.pdf</t>
  </si>
  <si>
    <t>https://apps.culiacan.gob.mx/transparencia/archivos/anexos/pyl/2023/P_02861_28_07_23.pdf</t>
  </si>
  <si>
    <t>https://apps.culiacan.gob.mx/transparencia/archivos/anexos/pyl/2023/P_02863_28_07_23.pdf</t>
  </si>
  <si>
    <t>https://apps.culiacan.gob.mx/transparencia/archivos/anexos/pyl/2023/P_02865_28_07_23.pdf</t>
  </si>
  <si>
    <t>https://apps.culiacan.gob.mx/transparencia/archivos/anexos/pyl/2023/P_02867_31_07_23.pdf</t>
  </si>
  <si>
    <t>https://apps.culiacan.gob.mx/transparencia/archivos/anexos/pyl/2023/P_02852_28_07_23.pdf</t>
  </si>
  <si>
    <t>https://apps.culiacan.gob.mx/transparencia/archivos/anexos/pyl/2023/P_02868_31_07_23.pdf</t>
  </si>
  <si>
    <t>https://apps.culiacan.gob.mx/transparencia/archivos/anexos/pyl/2023/P_02870_28_07_23.pdf</t>
  </si>
  <si>
    <t>https://apps.culiacan.gob.mx/transparencia/archivos/anexos/pyl/2023/P_02871_28_07_23.pdf</t>
  </si>
  <si>
    <t>https://apps.culiacan.gob.mx/transparencia/archivos/anexos/pyl/2023/P_02872_28_07_23.pdf</t>
  </si>
  <si>
    <t>https://apps.culiacan.gob.mx/transparencia/archivos/anexos/pyl/2023/P_02874_28_07_23.pdf</t>
  </si>
  <si>
    <t>https://apps.culiacan.gob.mx/transparencia/archivos/anexos/pyl/2023/P_02876_28_07_23.pdf</t>
  </si>
  <si>
    <t>https://apps.culiacan.gob.mx/transparencia/archivos/anexos/pyl/2023/P_02878_28_07_23.pdf</t>
  </si>
  <si>
    <t>https://apps.culiacan.gob.mx/transparencia/archivos/anexos/pyl/2023/P_02880_28_07_23.pdf</t>
  </si>
  <si>
    <t>https://apps.culiacan.gob.mx/transparencia/archivos/anexos/pyl/2023/P_02869_28_07_23.pdf</t>
  </si>
  <si>
    <t>https://apps.culiacan.gob.mx/transparencia/archivos/anexos/pyl/2023/P_02882_28_07_23.pdf</t>
  </si>
  <si>
    <t>https://apps.culiacan.gob.mx/transparencia/archivos/anexos/pyl/2023/P_02850_28_07_23.pdf</t>
  </si>
  <si>
    <t>https://apps.culiacan.gob.mx/transparencia/archivos/anexos/pyl/2023/P_02844_31_07_23.pdf</t>
  </si>
  <si>
    <t>https://apps.culiacan.gob.mx/transparencia/archivos/anexos/pyl/2023/P_02780_28_07_23.pdf</t>
  </si>
  <si>
    <t>https://apps.culiacan.gob.mx/transparencia/archivos/anexos/pyl/2023/P_02781_28_07_23.pdf</t>
  </si>
  <si>
    <t>https://apps.culiacan.gob.mx/transparencia/archivos/anexos/pyl/2023/P_02782_28_07_23.pdf</t>
  </si>
  <si>
    <t>https://apps.culiacan.gob.mx/transparencia/archivos/anexos/pyl/2023/P_02783_28_07_23.pdf</t>
  </si>
  <si>
    <t>https://apps.culiacan.gob.mx/transparencia/archivos/anexos/pyl/2023/P_02784_28_07_23.pdf</t>
  </si>
  <si>
    <t>https://apps.culiacan.gob.mx/transparencia/archivos/anexos/pyl/2023/P_02785_28_07_23.pdf</t>
  </si>
  <si>
    <t>https://apps.culiacan.gob.mx/transparencia/archivos/anexos/pyl/2023/P_02846_28_07_23.pdf</t>
  </si>
  <si>
    <t>https://apps.culiacan.gob.mx/transparencia/archivos/anexos/pyl/2023/P_02786_28_07_23.pdf</t>
  </si>
  <si>
    <t>https://apps.culiacan.gob.mx/transparencia/archivos/anexos/pyl/2023/P_02788_28_07_23.pdf</t>
  </si>
  <si>
    <t>https://apps.culiacan.gob.mx/transparencia/archivos/anexos/pyl/2023/P_02789_28_07_23.pdf</t>
  </si>
  <si>
    <t>https://apps.culiacan.gob.mx/transparencia/archivos/anexos/pyl/2023/P_02790_28_07_23.pdf</t>
  </si>
  <si>
    <t>https://apps.culiacan.gob.mx/transparencia/archivos/anexos/pyl/2023/P_02791_31_07_23.pdf</t>
  </si>
  <si>
    <t>https://apps.culiacan.gob.mx/transparencia/archivos/anexos/pyl/2023/P_02792_31_07_23.pdf</t>
  </si>
  <si>
    <t>https://apps.culiacan.gob.mx/transparencia/archivos/anexos/pyl/2023/P_02793_28_07_23.pdf</t>
  </si>
  <si>
    <t>https://apps.culiacan.gob.mx/transparencia/archivos/anexos/pyl/2023/P_02842_28_07_23.pdf</t>
  </si>
  <si>
    <t>https://apps.culiacan.gob.mx/transparencia/archivos/anexos/pyl/2023/P_02787_28_07_23.pdf</t>
  </si>
  <si>
    <t>https://apps.culiacan.gob.mx/transparencia/archivos/anexos/pyl/2023/P_02778_28_07_23.pdf</t>
  </si>
  <si>
    <t>https://apps.culiacan.gob.mx/transparencia/archivos/anexos/pyl/2023/P_02883_28_07_23.pdf</t>
  </si>
  <si>
    <t>https://apps.culiacan.gob.mx/transparencia/archivos/anexos/pyl/2023/P_02488_28_07_23.pdf</t>
  </si>
  <si>
    <t>https://apps.culiacan.gob.mx/transparencia/archivos/anexos/pyl/2023/P_02559_28_07_23.pdf</t>
  </si>
  <si>
    <t>https://apps.culiacan.gob.mx/transparencia/archivos/anexos/pyl/2023/P_02561_28_07_23.pdf</t>
  </si>
  <si>
    <t>https://apps.culiacan.gob.mx/transparencia/archivos/anexos/pyl/2023/P_02563_28_07_23.pdf</t>
  </si>
  <si>
    <t>https://apps.culiacan.gob.mx/transparencia/archivos/anexos/pyl/2023/P_02564_28_07_23.pdf</t>
  </si>
  <si>
    <t>https://apps.culiacan.gob.mx/transparencia/archivos/anexos/pyl/2023/P_02565_28_07_23.pdf</t>
  </si>
  <si>
    <t>https://apps.culiacan.gob.mx/transparencia/archivos/anexos/pyl/2023/P_02566_31_07_23.pdf</t>
  </si>
  <si>
    <t>https://apps.culiacan.gob.mx/transparencia/archivos/anexos/pyl/2023/P_02553_28_07_23.pdf</t>
  </si>
  <si>
    <t>https://apps.culiacan.gob.mx/transparencia/archivos/anexos/pyl/2023/P_02576_31_07_23.pdf</t>
  </si>
  <si>
    <t>https://apps.culiacan.gob.mx/transparencia/archivos/anexos/pyl/2023/P_02577_31_07_23.pdf</t>
  </si>
  <si>
    <t>https://apps.culiacan.gob.mx/transparencia/archivos/anexos/pyl/2023/P_02578_28_07_23.pdf</t>
  </si>
  <si>
    <t>https://apps.culiacan.gob.mx/transparencia/archivos/anexos/pyl/2023/P_02582_31_07_23.pdf</t>
  </si>
  <si>
    <t>https://apps.culiacan.gob.mx/transparencia/archivos/anexos/pyl/2023/P_02584_28_07_23.pdf</t>
  </si>
  <si>
    <t>https://apps.culiacan.gob.mx/transparencia/archivos/anexos/pyl/2023/P_02586_28_07_23.pdf</t>
  </si>
  <si>
    <t>https://apps.culiacan.gob.mx/transparencia/archivos/anexos/pyl/2023/P_02593_28_07_23.pdf</t>
  </si>
  <si>
    <t>https://apps.culiacan.gob.mx/transparencia/archivos/anexos/pyl/2023/P_02575_31_07_23.pdf</t>
  </si>
  <si>
    <t>https://apps.culiacan.gob.mx/transparencia/archivos/anexos/pyl/2023/P_02484_28_07_23.pdf</t>
  </si>
  <si>
    <t>https://apps.culiacan.gob.mx/transparencia/archivos/anexos/pyl/2023/P_02551_28_07_23.pdf</t>
  </si>
  <si>
    <t>https://apps.culiacan.gob.mx/transparencia/archivos/anexos/pyl/2023/P_02548_28_07_23.pdf</t>
  </si>
  <si>
    <t>https://apps.culiacan.gob.mx/transparencia/archivos/anexos/pyl/2023/P_02493_28_07_23.pdf</t>
  </si>
  <si>
    <t>https://apps.culiacan.gob.mx/transparencia/archivos/anexos/pyl/2023/P_02494_28_07_23.pdf</t>
  </si>
  <si>
    <t>https://apps.culiacan.gob.mx/transparencia/archivos/anexos/pyl/2023/P_02496_28_07_23.pdf</t>
  </si>
  <si>
    <t>https://apps.culiacan.gob.mx/transparencia/archivos/anexos/pyl/2023/P_02628_28_07_23.pdf</t>
  </si>
  <si>
    <t>https://apps.culiacan.gob.mx/transparencia/archivos/anexos/pyl/2023/P_02500_28_07_23.pdf</t>
  </si>
  <si>
    <t>https://apps.culiacan.gob.mx/transparencia/archivos/anexos/pyl/2023/P_02504_28_07_23.pdf</t>
  </si>
  <si>
    <t>https://apps.culiacan.gob.mx/transparencia/archivos/anexos/pyl/2023/P_02522_28_07_23.pdf</t>
  </si>
  <si>
    <t>https://apps.culiacan.gob.mx/transparencia/archivos/anexos/pyl/2023/P_02550_28_07_23.pdf</t>
  </si>
  <si>
    <t>https://apps.culiacan.gob.mx/transparencia/archivos/anexos/pyl/2023/P_02526_28_07_23.pdf</t>
  </si>
  <si>
    <t>https://apps.culiacan.gob.mx/transparencia/archivos/anexos/pyl/2023/P_02533_28_07_23.pdf</t>
  </si>
  <si>
    <t>https://apps.culiacan.gob.mx/transparencia/archivos/anexos/pyl/2023/P_02534_28_07_23.pdf</t>
  </si>
  <si>
    <t>https://apps.culiacan.gob.mx/transparencia/archivos/anexos/pyl/2023/P_02535_31_07_23.pdf</t>
  </si>
  <si>
    <t>https://apps.culiacan.gob.mx/transparencia/archivos/anexos/pyl/2023/P_02536_28_07_23.pdf</t>
  </si>
  <si>
    <t>https://apps.culiacan.gob.mx/transparencia/archivos/anexos/pyl/2023/P_02539_28_07_23.pdf</t>
  </si>
  <si>
    <t>https://apps.culiacan.gob.mx/transparencia/archivos/anexos/pyl/2023/P_02542_28_07_23.pdf</t>
  </si>
  <si>
    <t>https://apps.culiacan.gob.mx/transparencia/archivos/anexos/pyl/2023/P_02545_28_07_23.pdf</t>
  </si>
  <si>
    <t>https://apps.culiacan.gob.mx/transparencia/archivos/anexos/pyl/2023/P_02527_28_07_23.pdf</t>
  </si>
  <si>
    <t>https://apps.culiacan.gob.mx/transparencia/archivos/anexos/pyl/2023/P_02771_28_07_23.pdf</t>
  </si>
  <si>
    <t>https://apps.culiacan.gob.mx/transparencia/archivos/anexos/pyl/2023/P_02765_28_07_23.pdf</t>
  </si>
  <si>
    <t>https://apps.culiacan.gob.mx/transparencia/archivos/anexos/pyl/2023/P_02674_28_07_23.pdf</t>
  </si>
  <si>
    <t>https://apps.culiacan.gob.mx/transparencia/archivos/anexos/pyl/2023/P_02724_28_07_23.pdf</t>
  </si>
  <si>
    <t>https://apps.culiacan.gob.mx/transparencia/archivos/anexos/pyl/2023/P_02767_28_07_23.pdf</t>
  </si>
  <si>
    <t>https://apps.culiacan.gob.mx/transparencia/archivos/anexos/pyl/2023/P_02710_28_07_23.pdf</t>
  </si>
  <si>
    <t>https://apps.culiacan.gob.mx/transparencia/archivos/anexos/pyl/2023/P_02709_28_07_23.pdf</t>
  </si>
  <si>
    <t>https://apps.culiacan.gob.mx/transparencia/archivos/anexos/pyl/2023/P_02708_28_07_23.pdf</t>
  </si>
  <si>
    <t>https://apps.culiacan.gob.mx/transparencia/archivos/anexos/pyl/2023/P_02707_28_07_23.pdf</t>
  </si>
  <si>
    <t>https://apps.culiacan.gob.mx/transparencia/archivos/anexos/pyl/2023/P_02701_28_07_23.pdf</t>
  </si>
  <si>
    <t>https://apps.culiacan.gob.mx/transparencia/archivos/anexos/pyl/2023/P_02675_28_07_23.pdf</t>
  </si>
  <si>
    <t>https://apps.culiacan.gob.mx/transparencia/archivos/anexos/pyl/2023/P_02677_31_07_23.pdf</t>
  </si>
  <si>
    <t>https://apps.culiacan.gob.mx/transparencia/archivos/anexos/pyl/2023/P_02679_31_07_23.pdf</t>
  </si>
  <si>
    <t>https://apps.culiacan.gob.mx/transparencia/archivos/anexos/pyl/2023/P_02668_31_07_23.pdf</t>
  </si>
  <si>
    <t>https://apps.culiacan.gob.mx/transparencia/archivos/anexos/pyl/2023/P_02681_31_07_23.pdf</t>
  </si>
  <si>
    <t>https://apps.culiacan.gob.mx/transparencia/archivos/anexos/pyl/2023/P_02685_28_07_23.pdf</t>
  </si>
  <si>
    <t>https://apps.culiacan.gob.mx/transparencia/archivos/anexos/pyl/2023/P_02686_28_07_23.pdf</t>
  </si>
  <si>
    <t>https://apps.culiacan.gob.mx/transparencia/archivos/anexos/pyl/2023/P_02687_28_07_23.pdf</t>
  </si>
  <si>
    <t>https://apps.culiacan.gob.mx/transparencia/archivos/anexos/pyl/2023/P_02700_28_07_23.pdf</t>
  </si>
  <si>
    <t>https://apps.culiacan.gob.mx/transparencia/archivos/anexos/pyl/2023/P_02699_28_07_23.pdf</t>
  </si>
  <si>
    <t>https://apps.culiacan.gob.mx/transparencia/archivos/anexos/pyl/2023/P_02698_28_07_23.pdf</t>
  </si>
  <si>
    <t>https://apps.culiacan.gob.mx/transparencia/archivos/anexos/pyl/2023/P_02697_28_07_23.pdf</t>
  </si>
  <si>
    <t>https://apps.culiacan.gob.mx/transparencia/archivos/anexos/pyl/2023/P_02688_31_07_23.pdf</t>
  </si>
  <si>
    <t>https://apps.culiacan.gob.mx/transparencia/archivos/anexos/pyl/2023/P_02695_28_07_23.pdf</t>
  </si>
  <si>
    <t>https://apps.culiacan.gob.mx/transparencia/archivos/anexos/pyl/2023/P_02690_31_07_23.pdf</t>
  </si>
  <si>
    <t>https://apps.culiacan.gob.mx/transparencia/archivos/anexos/pyl/2023/P_02692_28_07_23.pdf</t>
  </si>
  <si>
    <t>https://apps.culiacan.gob.mx/transparencia/archivos/anexos/pyl/2023/P_02683_28_07_23.pdf</t>
  </si>
  <si>
    <t>https://apps.culiacan.gob.mx/transparencia/archivos/anexos/pyl/2023/P_02663_28_07_23.pdf</t>
  </si>
  <si>
    <t>https://apps.culiacan.gob.mx/transparencia/archivos/anexos/pyl/2023/P_02665_31_07_23.pdf</t>
  </si>
  <si>
    <t>https://apps.culiacan.gob.mx/transparencia/archivos/anexos/pyl/2023/P_02751_28_07_23.pdf</t>
  </si>
  <si>
    <t>https://apps.culiacan.gob.mx/transparencia/archivos/anexos/pyl/2023/P_02631_28_07_23.pdf</t>
  </si>
  <si>
    <t>https://apps.culiacan.gob.mx/transparencia/archivos/anexos/pyl/2023/P_02632_31_07_23.pdf</t>
  </si>
  <si>
    <t>https://apps.culiacan.gob.mx/transparencia/archivos/anexos/pyl/2023/P_02633_31_07_23.pdf</t>
  </si>
  <si>
    <t>https://apps.culiacan.gob.mx/transparencia/archivos/anexos/pyl/2023/P_02634_28_07_23.pdf</t>
  </si>
  <si>
    <t>https://apps.culiacan.gob.mx/transparencia/archivos/anexos/pyl/2023/P_02635_28_07_23.pdf</t>
  </si>
  <si>
    <t>https://apps.culiacan.gob.mx/transparencia/archivos/anexos/pyl/2023/P_02637_28_07_23.pdf</t>
  </si>
  <si>
    <t>https://apps.culiacan.gob.mx/transparencia/archivos/anexos/pyl/2023/P_02764_28_07_23.pdf</t>
  </si>
  <si>
    <t>https://apps.culiacan.gob.mx/transparencia/archivos/anexos/pyl/2023/P_02638_28_07_23.pdf</t>
  </si>
  <si>
    <t>https://apps.culiacan.gob.mx/transparencia/archivos/anexos/pyl/2023/P_02639_28_07_23.pdf</t>
  </si>
  <si>
    <t>https://apps.culiacan.gob.mx/transparencia/archivos/anexos/pyl/2023/P_02644_28_07_23.pdf</t>
  </si>
  <si>
    <t>https://apps.culiacan.gob.mx/transparencia/archivos/anexos/pyl/2023/P_02645_28_07_23.pdf</t>
  </si>
  <si>
    <t>https://apps.culiacan.gob.mx/transparencia/archivos/anexos/pyl/2023/P_02763_28_07_23.pdf</t>
  </si>
  <si>
    <t>https://apps.culiacan.gob.mx/transparencia/archivos/anexos/pyl/2023/P_02746_28_07_23.pdf</t>
  </si>
  <si>
    <t>https://apps.culiacan.gob.mx/transparencia/archivos/anexos/pyl/2023/P_02754_28_07_23.pdf</t>
  </si>
  <si>
    <t>https://apps.culiacan.gob.mx/transparencia/archivos/anexos/pyl/2023/P_02647_28_07_23.pdf</t>
  </si>
  <si>
    <t>https://apps.culiacan.gob.mx/transparencia/archivos/anexos/pyl/2023/P_02650_28_07_23.pdf</t>
  </si>
  <si>
    <t>https://apps.culiacan.gob.mx/transparencia/archivos/anexos/pyl/2023/P_02651_28_07_23.pdf</t>
  </si>
  <si>
    <t>https://apps.culiacan.gob.mx/transparencia/archivos/anexos/pyl/2023/P_02654_28_07_23.pdf</t>
  </si>
  <si>
    <t>https://apps.culiacan.gob.mx/transparencia/archivos/anexos/pyl/2023/P_02656_28_07_23.pdf</t>
  </si>
  <si>
    <t>https://apps.culiacan.gob.mx/transparencia/archivos/anexos/pyl/2023/P_02658_28_07_23.pdf</t>
  </si>
  <si>
    <t>https://apps.culiacan.gob.mx/transparencia/archivos/anexos/pyl/2023/P_02660_31_07_23.pdf</t>
  </si>
  <si>
    <t>https://apps.culiacan.gob.mx/transparencia/archivos/anexos/pyl/2023/P_02752_28_07_23.pdf</t>
  </si>
  <si>
    <t>https://apps.culiacan.gob.mx/transparencia/archivos/anexos/pyl/2023/P_02693_28_07_23.pdf</t>
  </si>
  <si>
    <t>https://apps.culiacan.gob.mx/transparencia/archivos/anexos/pyl/2023/P_02822_31_07_23.pdf</t>
  </si>
  <si>
    <t>https://apps.culiacan.gob.mx/transparencia/archivos/anexos/pyl/2023/P_02823_31_07_23.pdf</t>
  </si>
  <si>
    <t>https://apps.culiacan.gob.mx/transparencia/archivos/anexos/pyl/2023/P_02837_31_07_23.pdf</t>
  </si>
  <si>
    <t>En los casos donde el criterio 10 (sexo) se encuentre sin información es debido a que esta es una razón social y no se puede definir; En los criterios del 17 al 21 no se exhibe información ya que no se elabora contrato plurianual.</t>
  </si>
  <si>
    <t>En los casos donde el criterio 10 (sexo) se encuentre sin información es debido a que esta es una razón social y no se puede definir; En el criterio 14, hipervínculo al contrato, convenio, permiso y licencia, no se exhibe información ya que el usuario no culmino su trámite, en los criterios del 17 al 21 no se agrega información ya que no se elabora contrato plurianual.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</si>
</sst>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pps.culiacan.gob.mx/transparencia/archivos/anexos/pyl/2023/P_02561_28_07_23.pdf" TargetMode="External"/><Relationship Id="rId21" Type="http://schemas.openxmlformats.org/officeDocument/2006/relationships/hyperlink" Target="https://apps.culiacan.gob.mx/transparencia/archivos/anexos/pyl/2023/P_02847_31_07_23.pdf" TargetMode="External"/><Relationship Id="rId324" Type="http://schemas.openxmlformats.org/officeDocument/2006/relationships/hyperlink" Target="https://apps.culiacan.gob.mx/transparencia/archivos/anexos/pyl/2023/P_02540_27_07_23.pdf" TargetMode="External"/><Relationship Id="rId531" Type="http://schemas.openxmlformats.org/officeDocument/2006/relationships/hyperlink" Target="https://apps.culiacan.gob.mx/transparencia/archivos/anexos/pyl/2023/P_02547_27_07_23.pdf" TargetMode="External"/><Relationship Id="rId629" Type="http://schemas.openxmlformats.org/officeDocument/2006/relationships/hyperlink" Target="https://apps.culiacan.gob.mx/transparencia/archivos/anexos/pyl/2023/P_04022_29_09_23.pdf" TargetMode="External"/><Relationship Id="rId170" Type="http://schemas.openxmlformats.org/officeDocument/2006/relationships/hyperlink" Target="https://apps.culiacan.gob.mx/transparencia/archivos/anexos/pyl/2023/P_02877_31_07_23.pdf" TargetMode="External"/><Relationship Id="rId268" Type="http://schemas.openxmlformats.org/officeDocument/2006/relationships/hyperlink" Target="https://apps.culiacan.gob.mx/transparencia/archivos/anexos/pyl/2023/P_03037_03_07_23.pdf" TargetMode="External"/><Relationship Id="rId475" Type="http://schemas.openxmlformats.org/officeDocument/2006/relationships/hyperlink" Target="https://apps.culiacan.gob.mx/transparencia/archivos/anexos/pyl/2023/P_02704_28_07_23.pdf" TargetMode="External"/><Relationship Id="rId32" Type="http://schemas.openxmlformats.org/officeDocument/2006/relationships/hyperlink" Target="https://apps.culiacan.gob.mx/transparencia/archivos/anexos/pyl/2023/P_02804_28_07_23.pdf" TargetMode="External"/><Relationship Id="rId128" Type="http://schemas.openxmlformats.org/officeDocument/2006/relationships/hyperlink" Target="https://apps.culiacan.gob.mx/transparencia/archivos/anexos/pyl/2023/P_02811_31_07_23.pdf" TargetMode="External"/><Relationship Id="rId335" Type="http://schemas.openxmlformats.org/officeDocument/2006/relationships/hyperlink" Target="https://apps.culiacan.gob.mx/transparencia/archivos/anexos/pyl/2023/P_02538_27_07_23.pdf" TargetMode="External"/><Relationship Id="rId542" Type="http://schemas.openxmlformats.org/officeDocument/2006/relationships/hyperlink" Target="https://apps.culiacan.gob.mx/transparencia/archivos/anexos/pyl/2023/P_02747_28_07_23.pdf" TargetMode="External"/><Relationship Id="rId181" Type="http://schemas.openxmlformats.org/officeDocument/2006/relationships/hyperlink" Target="https://apps.culiacan.gob.mx/transparencia/archivos/anexos/pyl/2023/P_03338_08_08_23.pdf" TargetMode="External"/><Relationship Id="rId402" Type="http://schemas.openxmlformats.org/officeDocument/2006/relationships/hyperlink" Target="https://apps.culiacan.gob.mx/transparencia/archivos/anexos/pyl/2023/P_02621_31_07_23.pdf" TargetMode="External"/><Relationship Id="rId279" Type="http://schemas.openxmlformats.org/officeDocument/2006/relationships/hyperlink" Target="https://apps.culiacan.gob.mx/transparencia/archivos/anexos/pyl/2023/P_03250_28_07_23.pdf" TargetMode="External"/><Relationship Id="rId486" Type="http://schemas.openxmlformats.org/officeDocument/2006/relationships/hyperlink" Target="https://apps.culiacan.gob.mx/transparencia/archivos/anexos/pyl/2023/P_04008_29_09_23.pdf" TargetMode="External"/><Relationship Id="rId43" Type="http://schemas.openxmlformats.org/officeDocument/2006/relationships/hyperlink" Target="https://apps.culiacan.gob.mx/transparencia/archivos/anexos/pyl/2023/P_02763_28_07_23.pdf" TargetMode="External"/><Relationship Id="rId139" Type="http://schemas.openxmlformats.org/officeDocument/2006/relationships/hyperlink" Target="https://apps.culiacan.gob.mx/transparencia/archivos/anexos/pyl/2023/P_03272_10_08_23.pdf" TargetMode="External"/><Relationship Id="rId346" Type="http://schemas.openxmlformats.org/officeDocument/2006/relationships/hyperlink" Target="https://apps.culiacan.gob.mx/transparencia/archivos/anexos/pyl/2023/P_02532_27_07_23.pdf" TargetMode="External"/><Relationship Id="rId553" Type="http://schemas.openxmlformats.org/officeDocument/2006/relationships/hyperlink" Target="https://apps.culiacan.gob.mx/transparencia/archivos/anexos/pyl/2023/P_04068_29_09_23.pdf" TargetMode="External"/><Relationship Id="rId192" Type="http://schemas.openxmlformats.org/officeDocument/2006/relationships/hyperlink" Target="https://apps.culiacan.gob.mx/transparencia/archivos/anexos/pyl/2023/P_03261_04_08_23.pdf" TargetMode="External"/><Relationship Id="rId206" Type="http://schemas.openxmlformats.org/officeDocument/2006/relationships/hyperlink" Target="https://apps.culiacan.gob.mx/transparencia/archivos/anexos/pyl/2023/P_02842_28_07_23.pdf" TargetMode="External"/><Relationship Id="rId413" Type="http://schemas.openxmlformats.org/officeDocument/2006/relationships/hyperlink" Target="https://apps.culiacan.gob.mx/transparencia/archivos/anexos/pyl/2023/P_02617_31_07_23.pdf" TargetMode="External"/><Relationship Id="rId497" Type="http://schemas.openxmlformats.org/officeDocument/2006/relationships/hyperlink" Target="https://apps.culiacan.gob.mx/transparencia/archivos/anexos/pyl/2023/P_04064_29_09_23.pdf" TargetMode="External"/><Relationship Id="rId620" Type="http://schemas.openxmlformats.org/officeDocument/2006/relationships/hyperlink" Target="https://apps.culiacan.gob.mx/transparencia/archivos/anexos/pyl/2023/P_03435_29_09_23.pdf" TargetMode="External"/><Relationship Id="rId357" Type="http://schemas.openxmlformats.org/officeDocument/2006/relationships/hyperlink" Target="https://apps.culiacan.gob.mx/transparencia/archivos/anexos/pyl/2023/P_02529_27_07_23.pdf" TargetMode="External"/><Relationship Id="rId54" Type="http://schemas.openxmlformats.org/officeDocument/2006/relationships/hyperlink" Target="https://apps.culiacan.gob.mx/transparencia/archivos/anexos/pyl/2023/P_02632_31_07_23.pdf" TargetMode="External"/><Relationship Id="rId217" Type="http://schemas.openxmlformats.org/officeDocument/2006/relationships/hyperlink" Target="https://apps.culiacan.gob.mx/transparencia/archivos/anexos/pyl/2023/P_02783_28_07_23.pdf" TargetMode="External"/><Relationship Id="rId564" Type="http://schemas.openxmlformats.org/officeDocument/2006/relationships/hyperlink" Target="https://apps.culiacan.gob.mx/transparencia/archivos/anexos/pyl/2023/P_02598_28_07_23.pdf" TargetMode="External"/><Relationship Id="rId424" Type="http://schemas.openxmlformats.org/officeDocument/2006/relationships/hyperlink" Target="https://apps.culiacan.gob.mx/transparencia/archivos/anexos/pyl/2023/P_03315_04_08_23.pdf" TargetMode="External"/><Relationship Id="rId631" Type="http://schemas.openxmlformats.org/officeDocument/2006/relationships/hyperlink" Target="https://apps.culiacan.gob.mx/transparencia/archivos/anexos/pyl/2023/P_04117_20_09_23.pdf" TargetMode="External"/><Relationship Id="rId270" Type="http://schemas.openxmlformats.org/officeDocument/2006/relationships/hyperlink" Target="https://apps.culiacan.gob.mx/transparencia/archivos/anexos/pyl/2023/P_03053_04_07_23.pdf" TargetMode="External"/><Relationship Id="rId65" Type="http://schemas.openxmlformats.org/officeDocument/2006/relationships/hyperlink" Target="https://apps.culiacan.gob.mx/transparencia/archivos/anexos/pyl/2023/P_02698_28_07_23.pdf" TargetMode="External"/><Relationship Id="rId130" Type="http://schemas.openxmlformats.org/officeDocument/2006/relationships/hyperlink" Target="https://apps.culiacan.gob.mx/transparencia/archivos/anexos/pyl/2023/P_02812_31_07_23.pdf" TargetMode="External"/><Relationship Id="rId368" Type="http://schemas.openxmlformats.org/officeDocument/2006/relationships/hyperlink" Target="https://apps.culiacan.gob.mx/transparencia/archivos/anexos/pyl/2023/P_02482_27_07_23.pdf" TargetMode="External"/><Relationship Id="rId575" Type="http://schemas.openxmlformats.org/officeDocument/2006/relationships/hyperlink" Target="https://apps.culiacan.gob.mx/transparencia/archivos/anexos/pyl/2023/P_03490_05_09_23.pdf" TargetMode="External"/><Relationship Id="rId228" Type="http://schemas.openxmlformats.org/officeDocument/2006/relationships/hyperlink" Target="https://apps.culiacan.gob.mx/transparencia/archivos/anexos/pyl/2023/P_02874_28_07_23.pdf" TargetMode="External"/><Relationship Id="rId435" Type="http://schemas.openxmlformats.org/officeDocument/2006/relationships/hyperlink" Target="https://apps.culiacan.gob.mx/transparencia/archivos/anexos/pyl/2023/P_02740_31_07_23.pdf" TargetMode="External"/><Relationship Id="rId642" Type="http://schemas.openxmlformats.org/officeDocument/2006/relationships/hyperlink" Target="https://apps.culiacan.gob.mx/transparencia/archivos/anexos/pyl/2023/P_03992_14_09_23.pdf" TargetMode="External"/><Relationship Id="rId281" Type="http://schemas.openxmlformats.org/officeDocument/2006/relationships/hyperlink" Target="https://apps.culiacan.gob.mx/transparencia/archivos/anexos/pyl/2023/P_03230_31_07_23.pdf" TargetMode="External"/><Relationship Id="rId502" Type="http://schemas.openxmlformats.org/officeDocument/2006/relationships/hyperlink" Target="https://apps.culiacan.gob.mx/transparencia/archivos/anexos/pyl/2023/P_04057_29_09_23.pdf" TargetMode="External"/><Relationship Id="rId76" Type="http://schemas.openxmlformats.org/officeDocument/2006/relationships/hyperlink" Target="https://apps.culiacan.gob.mx/transparencia/archivos/anexos/pyl/2023/P_02701_28_07_23.pdf" TargetMode="External"/><Relationship Id="rId141" Type="http://schemas.openxmlformats.org/officeDocument/2006/relationships/hyperlink" Target="https://apps.culiacan.gob.mx/transparencia/archivos/anexos/pyl/2023/P_03273_10_08_23.pdf" TargetMode="External"/><Relationship Id="rId379" Type="http://schemas.openxmlformats.org/officeDocument/2006/relationships/hyperlink" Target="https://apps.culiacan.gob.mx/transparencia/archivos/anexos/pyl/2023/P_04111_18_09_23.pdf" TargetMode="External"/><Relationship Id="rId586" Type="http://schemas.openxmlformats.org/officeDocument/2006/relationships/hyperlink" Target="https://apps.culiacan.gob.mx/transparencia/archivos/anexos/pyl/2023/P_03486_07_09_23.pdf" TargetMode="External"/><Relationship Id="rId7" Type="http://schemas.openxmlformats.org/officeDocument/2006/relationships/hyperlink" Target="https://apps.culiacan.gob.mx/transparencia/archivos/anexos/pyl/2023/P_02828_31_07_23.pdf" TargetMode="External"/><Relationship Id="rId239" Type="http://schemas.openxmlformats.org/officeDocument/2006/relationships/hyperlink" Target="https://apps.culiacan.gob.mx/transparencia/archivos/anexos/pyl/2023/P_02856_28_07_23.pdf" TargetMode="External"/><Relationship Id="rId446" Type="http://schemas.openxmlformats.org/officeDocument/2006/relationships/hyperlink" Target="https://apps.culiacan.gob.mx/transparencia/archivos/anexos/pyl/2023/P_02758_31_07_23.pdf" TargetMode="External"/><Relationship Id="rId292" Type="http://schemas.openxmlformats.org/officeDocument/2006/relationships/hyperlink" Target="https://apps.culiacan.gob.mx/transparencia/archivos/anexos/pyl/2023/P_03265_31_07_23.pdf" TargetMode="External"/><Relationship Id="rId306" Type="http://schemas.openxmlformats.org/officeDocument/2006/relationships/hyperlink" Target="https://apps.culiacan.gob.mx/transparencia/archivos/anexos/pyl/2023/P_03103_07_07_23.pdf" TargetMode="External"/><Relationship Id="rId87" Type="http://schemas.openxmlformats.org/officeDocument/2006/relationships/hyperlink" Target="https://apps.culiacan.gob.mx/transparencia/archivos/anexos/pyl/2023/P_02545_28_07_23.pdf" TargetMode="External"/><Relationship Id="rId513" Type="http://schemas.openxmlformats.org/officeDocument/2006/relationships/hyperlink" Target="https://apps.culiacan.gob.mx/transparencia/archivos/anexos/pyl/2023/P_04040_29_09_23.pdf" TargetMode="External"/><Relationship Id="rId597" Type="http://schemas.openxmlformats.org/officeDocument/2006/relationships/hyperlink" Target="https://apps.culiacan.gob.mx/transparencia/archivos/anexos/pyl/2023/P_03431_29_08_23.pdf" TargetMode="External"/><Relationship Id="rId152" Type="http://schemas.openxmlformats.org/officeDocument/2006/relationships/hyperlink" Target="https://apps.culiacan.gob.mx/transparencia/archivos/anexos/pyl/2023/P_03263_17_08_23.pdf" TargetMode="External"/><Relationship Id="rId457" Type="http://schemas.openxmlformats.org/officeDocument/2006/relationships/hyperlink" Target="https://apps.culiacan.gob.mx/transparencia/archivos/anexos/pyl/2023/P_02680_31_07_23.pdf" TargetMode="External"/><Relationship Id="rId14" Type="http://schemas.openxmlformats.org/officeDocument/2006/relationships/hyperlink" Target="https://apps.culiacan.gob.mx/transparencia/archivos/anexos/pyl/2023/P_02836_31_07_23.pdf" TargetMode="External"/><Relationship Id="rId317" Type="http://schemas.openxmlformats.org/officeDocument/2006/relationships/hyperlink" Target="https://apps.culiacan.gob.mx/transparencia/archivos/anexos/pyl/2023/P_03055_07_07_23.pdf" TargetMode="External"/><Relationship Id="rId524" Type="http://schemas.openxmlformats.org/officeDocument/2006/relationships/hyperlink" Target="https://apps.culiacan.gob.mx/transparencia/archivos/anexos/pyl/2023/P_04058_29_09_23.pdf" TargetMode="External"/><Relationship Id="rId98" Type="http://schemas.openxmlformats.org/officeDocument/2006/relationships/hyperlink" Target="https://apps.culiacan.gob.mx/transparencia/archivos/anexos/pyl/2023/P_02500_28_07_23.pdf" TargetMode="External"/><Relationship Id="rId163" Type="http://schemas.openxmlformats.org/officeDocument/2006/relationships/hyperlink" Target="https://apps.culiacan.gob.mx/transparencia/archivos/anexos/pyl/2023/P_02860_31_07_23.pdf" TargetMode="External"/><Relationship Id="rId370" Type="http://schemas.openxmlformats.org/officeDocument/2006/relationships/hyperlink" Target="https://apps.culiacan.gob.mx/transparencia/archivos/anexos/pyl/2023/P_02483_27_07_23.pdf" TargetMode="External"/><Relationship Id="rId230" Type="http://schemas.openxmlformats.org/officeDocument/2006/relationships/hyperlink" Target="https://apps.culiacan.gob.mx/transparencia/archivos/anexos/pyl/2023/P_02871_28_07_23.pdf" TargetMode="External"/><Relationship Id="rId468" Type="http://schemas.openxmlformats.org/officeDocument/2006/relationships/hyperlink" Target="https://apps.culiacan.gob.mx/transparencia/archivos/anexos/pyl/2023/P_02713_28_07_23.pdf" TargetMode="External"/><Relationship Id="rId25" Type="http://schemas.openxmlformats.org/officeDocument/2006/relationships/hyperlink" Target="https://apps.culiacan.gob.mx/transparencia/archivos/anexos/pyl/2023/P_02797_31_07_23.pdf" TargetMode="External"/><Relationship Id="rId328" Type="http://schemas.openxmlformats.org/officeDocument/2006/relationships/hyperlink" Target="https://apps.culiacan.gob.mx/transparencia/archivos/anexos/pyl/2023/P_02546_27_07_23.pdf" TargetMode="External"/><Relationship Id="rId535" Type="http://schemas.openxmlformats.org/officeDocument/2006/relationships/hyperlink" Target="https://apps.culiacan.gob.mx/transparencia/archivos/anexos/pyl/2023/P_02730_28_07_23.pdf" TargetMode="External"/><Relationship Id="rId174" Type="http://schemas.openxmlformats.org/officeDocument/2006/relationships/hyperlink" Target="https://apps.culiacan.gob.mx/transparencia/archivos/anexos/pyl/2023/P_02885_31_07_23.pdf" TargetMode="External"/><Relationship Id="rId381" Type="http://schemas.openxmlformats.org/officeDocument/2006/relationships/hyperlink" Target="https://apps.culiacan.gob.mx/transparencia/archivos/anexos/pyl/2023/P_03900_13_09_23.pdf" TargetMode="External"/><Relationship Id="rId602" Type="http://schemas.openxmlformats.org/officeDocument/2006/relationships/hyperlink" Target="https://apps.culiacan.gob.mx/transparencia/archivos/anexos/pyl/2023/P_03433_29_08_23.pdf" TargetMode="External"/><Relationship Id="rId241" Type="http://schemas.openxmlformats.org/officeDocument/2006/relationships/hyperlink" Target="https://apps.culiacan.gob.mx/transparencia/archivos/anexos/pyl/2023/P_02630_28_07_23.pdf" TargetMode="External"/><Relationship Id="rId479" Type="http://schemas.openxmlformats.org/officeDocument/2006/relationships/hyperlink" Target="https://apps.culiacan.gob.mx/transparencia/archivos/anexos/pyl/2023/P_04002_29_09_23.pdf" TargetMode="External"/><Relationship Id="rId36" Type="http://schemas.openxmlformats.org/officeDocument/2006/relationships/hyperlink" Target="https://apps.culiacan.gob.mx/transparencia/archivos/anexos/pyl/2023/P_02658_28_07_23.pdf" TargetMode="External"/><Relationship Id="rId339" Type="http://schemas.openxmlformats.org/officeDocument/2006/relationships/hyperlink" Target="https://apps.culiacan.gob.mx/transparencia/archivos/anexos/pyl/2023/P_02624_28_07_23.pdf" TargetMode="External"/><Relationship Id="rId546" Type="http://schemas.openxmlformats.org/officeDocument/2006/relationships/hyperlink" Target="https://apps.culiacan.gob.mx/transparencia/archivos/anexos/pyl/2023/P_02774_28_07_23.pdf" TargetMode="External"/><Relationship Id="rId101" Type="http://schemas.openxmlformats.org/officeDocument/2006/relationships/hyperlink" Target="https://apps.culiacan.gob.mx/transparencia/archivos/anexos/pyl/2023/P_02494_28_07_23.pdf" TargetMode="External"/><Relationship Id="rId185" Type="http://schemas.openxmlformats.org/officeDocument/2006/relationships/hyperlink" Target="https://apps.culiacan.gob.mx/transparencia/archivos/anexos/pyl/2023/P_02761_31_07_23.pdf" TargetMode="External"/><Relationship Id="rId406" Type="http://schemas.openxmlformats.org/officeDocument/2006/relationships/hyperlink" Target="https://apps.culiacan.gob.mx/transparencia/archivos/anexos/pyl/2023/P_02605_28_07_23.pdf" TargetMode="External"/><Relationship Id="rId392" Type="http://schemas.openxmlformats.org/officeDocument/2006/relationships/hyperlink" Target="https://apps.culiacan.gob.mx/transparencia/archivos/anexos/pyl/2023/P_02517_27_07_23.pdf" TargetMode="External"/><Relationship Id="rId613" Type="http://schemas.openxmlformats.org/officeDocument/2006/relationships/hyperlink" Target="https://apps.culiacan.gob.mx/transparencia/archivos/anexos/pyl/2023/P_03511_07_09_23.pdf" TargetMode="External"/><Relationship Id="rId252" Type="http://schemas.openxmlformats.org/officeDocument/2006/relationships/hyperlink" Target="https://apps.culiacan.gob.mx/transparencia/archivos/anexos/pyl/2023/P_03127_21_07_23.pdf" TargetMode="External"/><Relationship Id="rId47" Type="http://schemas.openxmlformats.org/officeDocument/2006/relationships/hyperlink" Target="https://apps.culiacan.gob.mx/transparencia/archivos/anexos/pyl/2023/P_02639_28_07_23.pdf" TargetMode="External"/><Relationship Id="rId112" Type="http://schemas.openxmlformats.org/officeDocument/2006/relationships/hyperlink" Target="https://apps.culiacan.gob.mx/transparencia/archivos/anexos/pyl/2023/P_02577_31_07_23.pdf" TargetMode="External"/><Relationship Id="rId557" Type="http://schemas.openxmlformats.org/officeDocument/2006/relationships/hyperlink" Target="https://apps.culiacan.gob.mx/transparencia/archivos/anexos/pyl/2023/P_04045_29_09_23.pdf" TargetMode="External"/><Relationship Id="rId196" Type="http://schemas.openxmlformats.org/officeDocument/2006/relationships/hyperlink" Target="https://apps.culiacan.gob.mx/transparencia/archivos/anexos/pyl/2023/P_02643_31_07_23.pdf" TargetMode="External"/><Relationship Id="rId417" Type="http://schemas.openxmlformats.org/officeDocument/2006/relationships/hyperlink" Target="https://apps.culiacan.gob.mx/transparencia/archivos/anexos/pyl/2023/P_03300_02_08_23.pdf" TargetMode="External"/><Relationship Id="rId459" Type="http://schemas.openxmlformats.org/officeDocument/2006/relationships/hyperlink" Target="https://apps.culiacan.gob.mx/transparencia/archivos/anexos/pyl/2023/P_02772_28_07_23.pdf" TargetMode="External"/><Relationship Id="rId624" Type="http://schemas.openxmlformats.org/officeDocument/2006/relationships/hyperlink" Target="https://apps.culiacan.gob.mx/transparencia/archivos/anexos/pyl/2023/P_04196_29_09_23.pdf" TargetMode="External"/><Relationship Id="rId16" Type="http://schemas.openxmlformats.org/officeDocument/2006/relationships/hyperlink" Target="https://apps.culiacan.gob.mx/transparencia/archivos/anexos/pyl/2023/P_02839_31_07_23.pdf" TargetMode="External"/><Relationship Id="rId221" Type="http://schemas.openxmlformats.org/officeDocument/2006/relationships/hyperlink" Target="https://apps.culiacan.gob.mx/transparencia/archivos/anexos/pyl/2023/P_02844_31_07_23.pdf" TargetMode="External"/><Relationship Id="rId263" Type="http://schemas.openxmlformats.org/officeDocument/2006/relationships/hyperlink" Target="https://apps.culiacan.gob.mx/transparencia/archivos/anexos/pyl/2023/P_03227_28_07_23.pdf" TargetMode="External"/><Relationship Id="rId319" Type="http://schemas.openxmlformats.org/officeDocument/2006/relationships/hyperlink" Target="https://apps.culiacan.gob.mx/transparencia/archivos/anexos/pyl/2023/P_02562_28_07_23.pdf" TargetMode="External"/><Relationship Id="rId470" Type="http://schemas.openxmlformats.org/officeDocument/2006/relationships/hyperlink" Target="https://apps.culiacan.gob.mx/transparencia/archivos/anexos/pyl/2023/P_02716_28_07_23.pdf" TargetMode="External"/><Relationship Id="rId526" Type="http://schemas.openxmlformats.org/officeDocument/2006/relationships/hyperlink" Target="https://apps.culiacan.gob.mx/transparencia/archivos/anexos/pyl/2023/P_04021_29_09_23.pdf" TargetMode="External"/><Relationship Id="rId58" Type="http://schemas.openxmlformats.org/officeDocument/2006/relationships/hyperlink" Target="https://apps.culiacan.gob.mx/transparencia/archivos/anexos/pyl/2023/P_02683_28_07_23.pdf" TargetMode="External"/><Relationship Id="rId123" Type="http://schemas.openxmlformats.org/officeDocument/2006/relationships/hyperlink" Target="https://apps.culiacan.gob.mx/transparencia/archivos/anexos/pyl/2023/P_02576_31_07_23.pdf" TargetMode="External"/><Relationship Id="rId330" Type="http://schemas.openxmlformats.org/officeDocument/2006/relationships/hyperlink" Target="https://apps.culiacan.gob.mx/transparencia/archivos/anexos/pyl/2023/P_02555_31_07_23.pdf" TargetMode="External"/><Relationship Id="rId568" Type="http://schemas.openxmlformats.org/officeDocument/2006/relationships/hyperlink" Target="https://apps.culiacan.gob.mx/transparencia/archivos/anexos/pyl/2023/P_04025_29_09_23.pdf" TargetMode="External"/><Relationship Id="rId165" Type="http://schemas.openxmlformats.org/officeDocument/2006/relationships/hyperlink" Target="https://apps.culiacan.gob.mx/transparencia/archivos/anexos/pyl/2023/P_02862_31_07_23.pdf" TargetMode="External"/><Relationship Id="rId372" Type="http://schemas.openxmlformats.org/officeDocument/2006/relationships/hyperlink" Target="https://apps.culiacan.gob.mx/transparencia/archivos/anexos/pyl/2023/P_02497_27_07_23.pdf" TargetMode="External"/><Relationship Id="rId428" Type="http://schemas.openxmlformats.org/officeDocument/2006/relationships/hyperlink" Target="https://apps.culiacan.gob.mx/transparencia/archivos/anexos/pyl/2023/P_02725_31_07_23.pdf" TargetMode="External"/><Relationship Id="rId635" Type="http://schemas.openxmlformats.org/officeDocument/2006/relationships/hyperlink" Target="https://apps.culiacan.gob.mx/transparencia/archivos/anexos/pyl/2023/P_03529_13_09_23.pdf" TargetMode="External"/><Relationship Id="rId232" Type="http://schemas.openxmlformats.org/officeDocument/2006/relationships/hyperlink" Target="https://apps.culiacan.gob.mx/transparencia/archivos/anexos/pyl/2023/P_02868_31_07_23.pdf" TargetMode="External"/><Relationship Id="rId274" Type="http://schemas.openxmlformats.org/officeDocument/2006/relationships/hyperlink" Target="https://apps.culiacan.gob.mx/transparencia/archivos/anexos/pyl/2023/P_03094_06_07_23.pdf" TargetMode="External"/><Relationship Id="rId481" Type="http://schemas.openxmlformats.org/officeDocument/2006/relationships/hyperlink" Target="https://apps.culiacan.gob.mx/transparencia/archivos/anexos/pyl/2023/P_04009_29_09_23.pdf" TargetMode="External"/><Relationship Id="rId27" Type="http://schemas.openxmlformats.org/officeDocument/2006/relationships/hyperlink" Target="https://apps.culiacan.gob.mx/transparencia/archivos/anexos/pyl/2023/P_02799_31_07_23.pdf" TargetMode="External"/><Relationship Id="rId69" Type="http://schemas.openxmlformats.org/officeDocument/2006/relationships/hyperlink" Target="https://apps.culiacan.gob.mx/transparencia/archivos/anexos/pyl/2023/P_02686_28_07_23.pdf" TargetMode="External"/><Relationship Id="rId134" Type="http://schemas.openxmlformats.org/officeDocument/2006/relationships/hyperlink" Target="https://apps.culiacan.gob.mx/transparencia/archivos/anexos/pyl/2023/P_02817_31_07_23.pdf" TargetMode="External"/><Relationship Id="rId537" Type="http://schemas.openxmlformats.org/officeDocument/2006/relationships/hyperlink" Target="https://apps.culiacan.gob.mx/transparencia/archivos/anexos/pyl/2023/P_02722_28_07_23.pdf" TargetMode="External"/><Relationship Id="rId579" Type="http://schemas.openxmlformats.org/officeDocument/2006/relationships/hyperlink" Target="https://apps.culiacan.gob.mx/transparencia/archivos/anexos/pyl/2023/P_03499_06_09_23.pdf" TargetMode="External"/><Relationship Id="rId80" Type="http://schemas.openxmlformats.org/officeDocument/2006/relationships/hyperlink" Target="https://apps.culiacan.gob.mx/transparencia/archivos/anexos/pyl/2023/P_02767_28_07_23.pdf" TargetMode="External"/><Relationship Id="rId176" Type="http://schemas.openxmlformats.org/officeDocument/2006/relationships/hyperlink" Target="https://apps.culiacan.gob.mx/transparencia/archivos/anexos/pyl/2023/P_02887_31_07_23.pdf" TargetMode="External"/><Relationship Id="rId341" Type="http://schemas.openxmlformats.org/officeDocument/2006/relationships/hyperlink" Target="https://apps.culiacan.gob.mx/transparencia/archivos/anexos/pyl/2023/P_02610_28_07_23.pdf" TargetMode="External"/><Relationship Id="rId383" Type="http://schemas.openxmlformats.org/officeDocument/2006/relationships/hyperlink" Target="https://apps.culiacan.gob.mx/transparencia/archivos/anexos/pyl/2023/P_02691_28_07_23.pdf" TargetMode="External"/><Relationship Id="rId439" Type="http://schemas.openxmlformats.org/officeDocument/2006/relationships/hyperlink" Target="https://apps.culiacan.gob.mx/transparencia/archivos/anexos/pyl/2023/P_02748_31_07_23.pdf" TargetMode="External"/><Relationship Id="rId590" Type="http://schemas.openxmlformats.org/officeDocument/2006/relationships/hyperlink" Target="https://apps.culiacan.gob.mx/transparencia/archivos/anexos/pyl/2023/P_03458_31_08_23.pdf" TargetMode="External"/><Relationship Id="rId604" Type="http://schemas.openxmlformats.org/officeDocument/2006/relationships/hyperlink" Target="https://apps.culiacan.gob.mx/transparencia/archivos/anexos/pyl/2023/P_03419_30_08_23.pdf" TargetMode="External"/><Relationship Id="rId201" Type="http://schemas.openxmlformats.org/officeDocument/2006/relationships/hyperlink" Target="https://apps.culiacan.gob.mx/transparencia/archivos/anexos/pyl/2023/P_02655_31_07_23.pdf" TargetMode="External"/><Relationship Id="rId243" Type="http://schemas.openxmlformats.org/officeDocument/2006/relationships/hyperlink" Target="https://apps.culiacan.gob.mx/transparencia/archivos/anexos/pyl/2023/P_02627_28_07_23.pdf" TargetMode="External"/><Relationship Id="rId285" Type="http://schemas.openxmlformats.org/officeDocument/2006/relationships/hyperlink" Target="https://apps.culiacan.gob.mx/transparencia/archivos/anexos/pyl/2023/P_03268_01_08_23.pdf" TargetMode="External"/><Relationship Id="rId450" Type="http://schemas.openxmlformats.org/officeDocument/2006/relationships/hyperlink" Target="https://apps.culiacan.gob.mx/transparencia/archivos/anexos/pyl/2023/P_02733_31_07_23.pdf" TargetMode="External"/><Relationship Id="rId506" Type="http://schemas.openxmlformats.org/officeDocument/2006/relationships/hyperlink" Target="https://apps.culiacan.gob.mx/transparencia/archivos/anexos/pyl/2023/P_04032_29_09_23.pdf" TargetMode="External"/><Relationship Id="rId38" Type="http://schemas.openxmlformats.org/officeDocument/2006/relationships/hyperlink" Target="https://apps.culiacan.gob.mx/transparencia/archivos/anexos/pyl/2023/P_02654_28_07_23.pdf" TargetMode="External"/><Relationship Id="rId103" Type="http://schemas.openxmlformats.org/officeDocument/2006/relationships/hyperlink" Target="https://apps.culiacan.gob.mx/transparencia/archivos/anexos/pyl/2023/P_02548_28_07_23.pdf" TargetMode="External"/><Relationship Id="rId310" Type="http://schemas.openxmlformats.org/officeDocument/2006/relationships/hyperlink" Target="https://apps.culiacan.gob.mx/transparencia/archivos/anexos/pyl/2023/P_02626_28_07_23.pdf" TargetMode="External"/><Relationship Id="rId492" Type="http://schemas.openxmlformats.org/officeDocument/2006/relationships/hyperlink" Target="https://apps.culiacan.gob.mx/transparencia/archivos/anexos/pyl/2023/P_04060_29_09_23.pdf" TargetMode="External"/><Relationship Id="rId548" Type="http://schemas.openxmlformats.org/officeDocument/2006/relationships/hyperlink" Target="https://apps.culiacan.gob.mx/transparencia/archivos/anexos/pyl/2023/P_04066_29_09_23.pdf" TargetMode="External"/><Relationship Id="rId91" Type="http://schemas.openxmlformats.org/officeDocument/2006/relationships/hyperlink" Target="https://apps.culiacan.gob.mx/transparencia/archivos/anexos/pyl/2023/P_02535_31_07_23.pdf" TargetMode="External"/><Relationship Id="rId145" Type="http://schemas.openxmlformats.org/officeDocument/2006/relationships/hyperlink" Target="https://apps.culiacan.gob.mx/transparencia/archivos/anexos/pyl/2023/P_03275_10_08_23.pdf" TargetMode="External"/><Relationship Id="rId187" Type="http://schemas.openxmlformats.org/officeDocument/2006/relationships/hyperlink" Target="https://apps.culiacan.gob.mx/transparencia/archivos/anexos/pyl/2023/P_02640_28_07_23.pdf" TargetMode="External"/><Relationship Id="rId352" Type="http://schemas.openxmlformats.org/officeDocument/2006/relationships/hyperlink" Target="https://apps.culiacan.gob.mx/transparencia/archivos/anexos/pyl/2023/P_02595_28_07_23.pdf" TargetMode="External"/><Relationship Id="rId394" Type="http://schemas.openxmlformats.org/officeDocument/2006/relationships/hyperlink" Target="https://apps.culiacan.gob.mx/transparencia/archivos/anexos/pyl/2023/P_04113_19_09_23.pdf" TargetMode="External"/><Relationship Id="rId408" Type="http://schemas.openxmlformats.org/officeDocument/2006/relationships/hyperlink" Target="https://apps.culiacan.gob.mx/transparencia/archivos/anexos/pyl/2023/P_02611_31_07_23.pdf" TargetMode="External"/><Relationship Id="rId615" Type="http://schemas.openxmlformats.org/officeDocument/2006/relationships/hyperlink" Target="https://apps.culiacan.gob.mx/transparencia/archivos/anexos/pyl/2023/P_04148_22_09_23.pdf" TargetMode="External"/><Relationship Id="rId212" Type="http://schemas.openxmlformats.org/officeDocument/2006/relationships/hyperlink" Target="https://apps.culiacan.gob.mx/transparencia/archivos/anexos/pyl/2023/P_02788_28_07_23.pdf" TargetMode="External"/><Relationship Id="rId254" Type="http://schemas.openxmlformats.org/officeDocument/2006/relationships/hyperlink" Target="https://apps.culiacan.gob.mx/transparencia/archivos/anexos/pyl/2023/P_03196_21_07_23.pdf" TargetMode="External"/><Relationship Id="rId49" Type="http://schemas.openxmlformats.org/officeDocument/2006/relationships/hyperlink" Target="https://apps.culiacan.gob.mx/transparencia/archivos/anexos/pyl/2023/P_02637_28_07_23.pdf" TargetMode="External"/><Relationship Id="rId114" Type="http://schemas.openxmlformats.org/officeDocument/2006/relationships/hyperlink" Target="https://apps.culiacan.gob.mx/transparencia/archivos/anexos/pyl/2023/P_02883_28_07_23.pdf" TargetMode="External"/><Relationship Id="rId296" Type="http://schemas.openxmlformats.org/officeDocument/2006/relationships/hyperlink" Target="https://apps.culiacan.gob.mx/transparencia/archivos/anexos/pyl/2023/P_03034_03_07_23.pdf" TargetMode="External"/><Relationship Id="rId461" Type="http://schemas.openxmlformats.org/officeDocument/2006/relationships/hyperlink" Target="https://apps.culiacan.gob.mx/transparencia/archivos/anexos/pyl/2023/P_02696_28_07_23.pdf" TargetMode="External"/><Relationship Id="rId517" Type="http://schemas.openxmlformats.org/officeDocument/2006/relationships/hyperlink" Target="https://apps.culiacan.gob.mx/transparencia/archivos/anexos/pyl/2023/P_04050_29_09_23.pdf" TargetMode="External"/><Relationship Id="rId559" Type="http://schemas.openxmlformats.org/officeDocument/2006/relationships/hyperlink" Target="https://apps.culiacan.gob.mx/transparencia/archivos/anexos/pyl/2023/P_04046_29_09_23.pdf" TargetMode="External"/><Relationship Id="rId60" Type="http://schemas.openxmlformats.org/officeDocument/2006/relationships/hyperlink" Target="https://apps.culiacan.gob.mx/transparencia/archivos/anexos/pyl/2023/P_02692_28_07_23.pdf" TargetMode="External"/><Relationship Id="rId156" Type="http://schemas.openxmlformats.org/officeDocument/2006/relationships/hyperlink" Target="https://apps.culiacan.gob.mx/transparencia/archivos/anexos/pyl/2023/P_03388_18_08_23.pdf" TargetMode="External"/><Relationship Id="rId198" Type="http://schemas.openxmlformats.org/officeDocument/2006/relationships/hyperlink" Target="https://apps.culiacan.gob.mx/transparencia/archivos/anexos/pyl/2023/P_02652_31_07_23.pdf" TargetMode="External"/><Relationship Id="rId321" Type="http://schemas.openxmlformats.org/officeDocument/2006/relationships/hyperlink" Target="https://apps.culiacan.gob.mx/transparencia/archivos/anexos/pyl/2023/P_02558_28_07_23.pdf" TargetMode="External"/><Relationship Id="rId363" Type="http://schemas.openxmlformats.org/officeDocument/2006/relationships/hyperlink" Target="https://apps.culiacan.gob.mx/transparencia/archivos/anexos/pyl/2023/P_02506_27_07_23.pdf" TargetMode="External"/><Relationship Id="rId419" Type="http://schemas.openxmlformats.org/officeDocument/2006/relationships/hyperlink" Target="https://apps.culiacan.gob.mx/transparencia/archivos/anexos/pyl/2023/P_03303_03_08_23.pdf" TargetMode="External"/><Relationship Id="rId570" Type="http://schemas.openxmlformats.org/officeDocument/2006/relationships/hyperlink" Target="https://apps.culiacan.gob.mx/transparencia/archivos/anexos/pyl/2023/P_04024_29_09_23.pdf" TargetMode="External"/><Relationship Id="rId626" Type="http://schemas.openxmlformats.org/officeDocument/2006/relationships/hyperlink" Target="https://apps.culiacan.gob.mx/transparencia/archivos/anexos/pyl/2023/P_04194_29_09_23.pdf" TargetMode="External"/><Relationship Id="rId223" Type="http://schemas.openxmlformats.org/officeDocument/2006/relationships/hyperlink" Target="https://apps.culiacan.gob.mx/transparencia/archivos/anexos/pyl/2023/P_02882_28_07_23.pdf" TargetMode="External"/><Relationship Id="rId430" Type="http://schemas.openxmlformats.org/officeDocument/2006/relationships/hyperlink" Target="https://apps.culiacan.gob.mx/transparencia/archivos/anexos/pyl/2023/P_02728_31_07_23.pdf" TargetMode="External"/><Relationship Id="rId18" Type="http://schemas.openxmlformats.org/officeDocument/2006/relationships/hyperlink" Target="https://apps.culiacan.gob.mx/transparencia/archivos/anexos/pyl/2023/P_02837_31_07_23.pdf" TargetMode="External"/><Relationship Id="rId265" Type="http://schemas.openxmlformats.org/officeDocument/2006/relationships/hyperlink" Target="https://apps.culiacan.gob.mx/transparencia/archivos/anexos/pyl/2023/P_03036_03_07_23.pdf" TargetMode="External"/><Relationship Id="rId472" Type="http://schemas.openxmlformats.org/officeDocument/2006/relationships/hyperlink" Target="https://apps.culiacan.gob.mx/transparencia/archivos/anexos/pyl/2023/P_02718_28_07_23.pdf" TargetMode="External"/><Relationship Id="rId528" Type="http://schemas.openxmlformats.org/officeDocument/2006/relationships/hyperlink" Target="https://apps.culiacan.gob.mx/transparencia/archivos/anexos/pyl/2023/P_02492_28_07_23.pdf" TargetMode="External"/><Relationship Id="rId125" Type="http://schemas.openxmlformats.org/officeDocument/2006/relationships/hyperlink" Target="https://apps.culiacan.gob.mx/transparencia/archivos/anexos/pyl/2023/P_02807_31_07_23.pdf" TargetMode="External"/><Relationship Id="rId167" Type="http://schemas.openxmlformats.org/officeDocument/2006/relationships/hyperlink" Target="https://apps.culiacan.gob.mx/transparencia/archivos/anexos/pyl/2023/P_02866_31_07_23.pdf" TargetMode="External"/><Relationship Id="rId332" Type="http://schemas.openxmlformats.org/officeDocument/2006/relationships/hyperlink" Target="https://apps.culiacan.gob.mx/transparencia/archivos/anexos/pyl/2023/P_02568_28_07_23.pdf" TargetMode="External"/><Relationship Id="rId374" Type="http://schemas.openxmlformats.org/officeDocument/2006/relationships/hyperlink" Target="https://apps.culiacan.gob.mx/transparencia/archivos/anexos/pyl/2023/P_02505_27_07_23.pdf" TargetMode="External"/><Relationship Id="rId581" Type="http://schemas.openxmlformats.org/officeDocument/2006/relationships/hyperlink" Target="https://apps.culiacan.gob.mx/transparencia/archivos/anexos/pyl/2023/P_03505_07_09_23.pdf" TargetMode="External"/><Relationship Id="rId71" Type="http://schemas.openxmlformats.org/officeDocument/2006/relationships/hyperlink" Target="https://apps.culiacan.gob.mx/transparencia/archivos/anexos/pyl/2023/P_02681_31_07_23.pdf" TargetMode="External"/><Relationship Id="rId234" Type="http://schemas.openxmlformats.org/officeDocument/2006/relationships/hyperlink" Target="https://apps.culiacan.gob.mx/transparencia/archivos/anexos/pyl/2023/P_02863_28_07_23.pdf" TargetMode="External"/><Relationship Id="rId637" Type="http://schemas.openxmlformats.org/officeDocument/2006/relationships/hyperlink" Target="https://apps.culiacan.gob.mx/transparencia/archivos/anexos/pyl/2023/P_03897_13_09_23.pdf" TargetMode="External"/><Relationship Id="rId2" Type="http://schemas.openxmlformats.org/officeDocument/2006/relationships/hyperlink" Target="https://apps.culiacan.gob.mx/transparencia/archivos/anexos/pyl/2023/P_02823_31_07_23.pdf" TargetMode="External"/><Relationship Id="rId29" Type="http://schemas.openxmlformats.org/officeDocument/2006/relationships/hyperlink" Target="https://apps.culiacan.gob.mx/transparencia/archivos/anexos/pyl/2023/P_02801_31_07_23.pdf" TargetMode="External"/><Relationship Id="rId276" Type="http://schemas.openxmlformats.org/officeDocument/2006/relationships/hyperlink" Target="https://apps.culiacan.gob.mx/transparencia/archivos/anexos/pyl/2023/P_03068_06_07_23.pdf" TargetMode="External"/><Relationship Id="rId441" Type="http://schemas.openxmlformats.org/officeDocument/2006/relationships/hyperlink" Target="https://apps.culiacan.gob.mx/transparencia/archivos/anexos/pyl/2023/P_02750_31_07_23.pdf" TargetMode="External"/><Relationship Id="rId483" Type="http://schemas.openxmlformats.org/officeDocument/2006/relationships/hyperlink" Target="https://apps.culiacan.gob.mx/transparencia/archivos/anexos/pyl/2023/P_04005_29_09_23.pdf" TargetMode="External"/><Relationship Id="rId539" Type="http://schemas.openxmlformats.org/officeDocument/2006/relationships/hyperlink" Target="https://apps.culiacan.gob.mx/transparencia/archivos/anexos/pyl/2023/P_02741_28_07_23.pdf" TargetMode="External"/><Relationship Id="rId40" Type="http://schemas.openxmlformats.org/officeDocument/2006/relationships/hyperlink" Target="https://apps.culiacan.gob.mx/transparencia/archivos/anexos/pyl/2023/P_02650_28_07_23.pdf" TargetMode="External"/><Relationship Id="rId136" Type="http://schemas.openxmlformats.org/officeDocument/2006/relationships/hyperlink" Target="https://apps.culiacan.gob.mx/transparencia/archivos/anexos/pyl/2023/P_02851_31_07_23.pdf" TargetMode="External"/><Relationship Id="rId178" Type="http://schemas.openxmlformats.org/officeDocument/2006/relationships/hyperlink" Target="https://apps.culiacan.gob.mx/transparencia/archivos/anexos/pyl/2023/P_02889_31_07_23.pdf" TargetMode="External"/><Relationship Id="rId301" Type="http://schemas.openxmlformats.org/officeDocument/2006/relationships/hyperlink" Target="https://apps.culiacan.gob.mx/transparencia/archivos/anexos/pyl/2023/P_03057_07_07_23.pdf" TargetMode="External"/><Relationship Id="rId343" Type="http://schemas.openxmlformats.org/officeDocument/2006/relationships/hyperlink" Target="https://apps.culiacan.gob.mx/transparencia/archivos/anexos/pyl/2023/P_02606_28_07_23.pdf" TargetMode="External"/><Relationship Id="rId550" Type="http://schemas.openxmlformats.org/officeDocument/2006/relationships/hyperlink" Target="https://apps.culiacan.gob.mx/transparencia/archivos/anexos/pyl/2023/P_04038_29_09_23.pdf" TargetMode="External"/><Relationship Id="rId82" Type="http://schemas.openxmlformats.org/officeDocument/2006/relationships/hyperlink" Target="https://apps.culiacan.gob.mx/transparencia/archivos/anexos/pyl/2023/P_02674_28_07_23.pdf" TargetMode="External"/><Relationship Id="rId203" Type="http://schemas.openxmlformats.org/officeDocument/2006/relationships/hyperlink" Target="https://apps.culiacan.gob.mx/transparencia/archivos/anexos/pyl/2023/P_02659_31_07_23.pdf" TargetMode="External"/><Relationship Id="rId385" Type="http://schemas.openxmlformats.org/officeDocument/2006/relationships/hyperlink" Target="https://apps.culiacan.gob.mx/transparencia/archivos/anexos/pyl/2023/P_02511_27_07_23.pdf" TargetMode="External"/><Relationship Id="rId592" Type="http://schemas.openxmlformats.org/officeDocument/2006/relationships/hyperlink" Target="https://apps.culiacan.gob.mx/transparencia/archivos/anexos/pyl/2023/P_03448_31_08_23.pdf" TargetMode="External"/><Relationship Id="rId606" Type="http://schemas.openxmlformats.org/officeDocument/2006/relationships/hyperlink" Target="https://apps.culiacan.gob.mx/transparencia/archivos/anexos/pyl/2023/P_03414_31_08_23.pdf" TargetMode="External"/><Relationship Id="rId245" Type="http://schemas.openxmlformats.org/officeDocument/2006/relationships/hyperlink" Target="https://apps.culiacan.gob.mx/transparencia/archivos/anexos/pyl/2023/P_03226_26_07_23.pdf" TargetMode="External"/><Relationship Id="rId287" Type="http://schemas.openxmlformats.org/officeDocument/2006/relationships/hyperlink" Target="https://apps.culiacan.gob.mx/transparencia/archivos/anexos/pyl/2023/P_03234_31_07_23.pdf" TargetMode="External"/><Relationship Id="rId410" Type="http://schemas.openxmlformats.org/officeDocument/2006/relationships/hyperlink" Target="https://apps.culiacan.gob.mx/transparencia/archivos/anexos/pyl/2023/P_02613_31_07_23.pdf" TargetMode="External"/><Relationship Id="rId452" Type="http://schemas.openxmlformats.org/officeDocument/2006/relationships/hyperlink" Target="https://apps.culiacan.gob.mx/transparencia/archivos/anexos/pyl/2023/P_02723_31_07_23.pdf" TargetMode="External"/><Relationship Id="rId494" Type="http://schemas.openxmlformats.org/officeDocument/2006/relationships/hyperlink" Target="https://apps.culiacan.gob.mx/transparencia/archivos/anexos/pyl/2023/P_04062_29_09_23.pdf" TargetMode="External"/><Relationship Id="rId508" Type="http://schemas.openxmlformats.org/officeDocument/2006/relationships/hyperlink" Target="https://apps.culiacan.gob.mx/transparencia/archivos/anexos/pyl/2023/P_04034_29_09_23.pdf" TargetMode="External"/><Relationship Id="rId105" Type="http://schemas.openxmlformats.org/officeDocument/2006/relationships/hyperlink" Target="https://apps.culiacan.gob.mx/transparencia/archivos/anexos/pyl/2023/P_02575_31_07_23.pdf" TargetMode="External"/><Relationship Id="rId147" Type="http://schemas.openxmlformats.org/officeDocument/2006/relationships/hyperlink" Target="https://apps.culiacan.gob.mx/transparencia/archivos/anexos/pyl/2023/P_03349_08_08_23.pdf" TargetMode="External"/><Relationship Id="rId312" Type="http://schemas.openxmlformats.org/officeDocument/2006/relationships/hyperlink" Target="https://apps.culiacan.gob.mx/transparencia/archivos/anexos/pyl/2023/P_02471_27_07_23.pdf" TargetMode="External"/><Relationship Id="rId354" Type="http://schemas.openxmlformats.org/officeDocument/2006/relationships/hyperlink" Target="https://apps.culiacan.gob.mx/transparencia/archivos/anexos/pyl/2023/P_02581_28_07_23.pdf" TargetMode="External"/><Relationship Id="rId51" Type="http://schemas.openxmlformats.org/officeDocument/2006/relationships/hyperlink" Target="https://apps.culiacan.gob.mx/transparencia/archivos/anexos/pyl/2023/P_02635_28_07_23.pdf" TargetMode="External"/><Relationship Id="rId93" Type="http://schemas.openxmlformats.org/officeDocument/2006/relationships/hyperlink" Target="https://apps.culiacan.gob.mx/transparencia/archivos/anexos/pyl/2023/P_02533_28_07_23.pdf" TargetMode="External"/><Relationship Id="rId189" Type="http://schemas.openxmlformats.org/officeDocument/2006/relationships/hyperlink" Target="https://apps.culiacan.gob.mx/transparencia/archivos/anexos/pyl/2023/P_03317_04_08_23.pdf" TargetMode="External"/><Relationship Id="rId396" Type="http://schemas.openxmlformats.org/officeDocument/2006/relationships/hyperlink" Target="https://apps.culiacan.gob.mx/transparencia/archivos/anexos/pyl/2023/P_03526_08_09_23.pdf" TargetMode="External"/><Relationship Id="rId561" Type="http://schemas.openxmlformats.org/officeDocument/2006/relationships/hyperlink" Target="https://apps.culiacan.gob.mx/transparencia/archivos/anexos/pyl/2023/P_04059_29_09_23.pdf" TargetMode="External"/><Relationship Id="rId617" Type="http://schemas.openxmlformats.org/officeDocument/2006/relationships/hyperlink" Target="https://apps.culiacan.gob.mx/transparencia/archivos/anexos/pyl/2023/P_04186_28_09_23.pdf" TargetMode="External"/><Relationship Id="rId214" Type="http://schemas.openxmlformats.org/officeDocument/2006/relationships/hyperlink" Target="https://apps.culiacan.gob.mx/transparencia/archivos/anexos/pyl/2023/P_02846_28_07_23.pdf" TargetMode="External"/><Relationship Id="rId256" Type="http://schemas.openxmlformats.org/officeDocument/2006/relationships/hyperlink" Target="https://apps.culiacan.gob.mx/transparencia/archivos/anexos/pyl/2023/P_03165_20_07_23.pdf" TargetMode="External"/><Relationship Id="rId298" Type="http://schemas.openxmlformats.org/officeDocument/2006/relationships/hyperlink" Target="https://apps.culiacan.gob.mx/transparencia/archivos/anexos/pyl/2023/P_03042_03_07_23.pdf" TargetMode="External"/><Relationship Id="rId421" Type="http://schemas.openxmlformats.org/officeDocument/2006/relationships/hyperlink" Target="https://apps.culiacan.gob.mx/transparencia/archivos/anexos/pyl/2023/P_03305_03_08_23.pdf" TargetMode="External"/><Relationship Id="rId463" Type="http://schemas.openxmlformats.org/officeDocument/2006/relationships/hyperlink" Target="https://apps.culiacan.gob.mx/transparencia/archivos/anexos/pyl/2023/P_03390_23_08_23.pdf" TargetMode="External"/><Relationship Id="rId519" Type="http://schemas.openxmlformats.org/officeDocument/2006/relationships/hyperlink" Target="https://apps.culiacan.gob.mx/transparencia/archivos/anexos/pyl/2023/P_04052_29_09_23.pdf" TargetMode="External"/><Relationship Id="rId116" Type="http://schemas.openxmlformats.org/officeDocument/2006/relationships/hyperlink" Target="https://apps.culiacan.gob.mx/transparencia/archivos/anexos/pyl/2023/P_02559_28_07_23.pdf" TargetMode="External"/><Relationship Id="rId158" Type="http://schemas.openxmlformats.org/officeDocument/2006/relationships/hyperlink" Target="https://apps.culiacan.gob.mx/transparencia/archivos/anexos/pyl/2023/P_02849_31_07_23.pdf" TargetMode="External"/><Relationship Id="rId323" Type="http://schemas.openxmlformats.org/officeDocument/2006/relationships/hyperlink" Target="https://apps.culiacan.gob.mx/transparencia/archivos/anexos/pyl/2023/P_03100_06_07_23.pdf" TargetMode="External"/><Relationship Id="rId530" Type="http://schemas.openxmlformats.org/officeDocument/2006/relationships/hyperlink" Target="https://apps.culiacan.gob.mx/transparencia/archivos/anexos/pyl/2023/P_02486_28_07_23.pdf" TargetMode="External"/><Relationship Id="rId20" Type="http://schemas.openxmlformats.org/officeDocument/2006/relationships/hyperlink" Target="https://apps.culiacan.gob.mx/transparencia/archivos/anexos/pyl/2023/P_02845_31_07_23.pdf" TargetMode="External"/><Relationship Id="rId62" Type="http://schemas.openxmlformats.org/officeDocument/2006/relationships/hyperlink" Target="https://apps.culiacan.gob.mx/transparencia/archivos/anexos/pyl/2023/P_02695_28_07_23.pdf" TargetMode="External"/><Relationship Id="rId365" Type="http://schemas.openxmlformats.org/officeDocument/2006/relationships/hyperlink" Target="https://apps.culiacan.gob.mx/transparencia/archivos/anexos/pyl/2023/P_02478_27_07_23.pdf" TargetMode="External"/><Relationship Id="rId572" Type="http://schemas.openxmlformats.org/officeDocument/2006/relationships/hyperlink" Target="https://apps.culiacan.gob.mx/transparencia/archivos/anexos/pyl/2023/P_03471_01_09_23.pdf" TargetMode="External"/><Relationship Id="rId628" Type="http://schemas.openxmlformats.org/officeDocument/2006/relationships/hyperlink" Target="https://apps.culiacan.gob.mx/transparencia/archivos/anexos/pyl/2023/P_04020_29_09_23.pdf" TargetMode="External"/><Relationship Id="rId225" Type="http://schemas.openxmlformats.org/officeDocument/2006/relationships/hyperlink" Target="https://apps.culiacan.gob.mx/transparencia/archivos/anexos/pyl/2023/P_02880_28_07_23.pdf" TargetMode="External"/><Relationship Id="rId267" Type="http://schemas.openxmlformats.org/officeDocument/2006/relationships/hyperlink" Target="https://apps.culiacan.gob.mx/transparencia/archivos/anexos/pyl/2023/P_03105_06_07_23.pdf" TargetMode="External"/><Relationship Id="rId432" Type="http://schemas.openxmlformats.org/officeDocument/2006/relationships/hyperlink" Target="https://apps.culiacan.gob.mx/transparencia/archivos/anexos/pyl/2023/P_02731_31_07_23.pdf" TargetMode="External"/><Relationship Id="rId474" Type="http://schemas.openxmlformats.org/officeDocument/2006/relationships/hyperlink" Target="https://apps.culiacan.gob.mx/transparencia/archivos/anexos/pyl/2023/P_02719_31_07_23.pdf" TargetMode="External"/><Relationship Id="rId127" Type="http://schemas.openxmlformats.org/officeDocument/2006/relationships/hyperlink" Target="https://apps.culiacan.gob.mx/transparencia/archivos/anexos/pyl/2023/P_02810_31_07_23.pdf" TargetMode="External"/><Relationship Id="rId31" Type="http://schemas.openxmlformats.org/officeDocument/2006/relationships/hyperlink" Target="https://apps.culiacan.gob.mx/transparencia/archivos/anexos/pyl/2023/P_02805_31_07_23.pdf" TargetMode="External"/><Relationship Id="rId73" Type="http://schemas.openxmlformats.org/officeDocument/2006/relationships/hyperlink" Target="https://apps.culiacan.gob.mx/transparencia/archivos/anexos/pyl/2023/P_02679_31_07_23.pdf" TargetMode="External"/><Relationship Id="rId169" Type="http://schemas.openxmlformats.org/officeDocument/2006/relationships/hyperlink" Target="https://apps.culiacan.gob.mx/transparencia/archivos/anexos/pyl/2023/P_02875_31_07_23.pdf" TargetMode="External"/><Relationship Id="rId334" Type="http://schemas.openxmlformats.org/officeDocument/2006/relationships/hyperlink" Target="https://apps.culiacan.gob.mx/transparencia/archivos/anexos/pyl/2023/P_02580_28_07_23.pdf" TargetMode="External"/><Relationship Id="rId376" Type="http://schemas.openxmlformats.org/officeDocument/2006/relationships/hyperlink" Target="https://apps.culiacan.gob.mx/transparencia/archivos/anexos/pyl/2023/P_03995_14_09_23.pdf" TargetMode="External"/><Relationship Id="rId541" Type="http://schemas.openxmlformats.org/officeDocument/2006/relationships/hyperlink" Target="https://apps.culiacan.gob.mx/transparencia/archivos/anexos/pyl/2023/P_02726_28_07_23.pdf" TargetMode="External"/><Relationship Id="rId583" Type="http://schemas.openxmlformats.org/officeDocument/2006/relationships/hyperlink" Target="https://apps.culiacan.gob.mx/transparencia/archivos/anexos/pyl/2023/P_03488_07_09_23.pdf" TargetMode="External"/><Relationship Id="rId639" Type="http://schemas.openxmlformats.org/officeDocument/2006/relationships/hyperlink" Target="https://apps.culiacan.gob.mx/transparencia/archivos/anexos/pyl/2023/P_03901_13_09_23.pdf" TargetMode="External"/><Relationship Id="rId4" Type="http://schemas.openxmlformats.org/officeDocument/2006/relationships/hyperlink" Target="https://apps.culiacan.gob.mx/transparencia/archivos/anexos/pyl/2023/P_02825_31_07_23.pdf" TargetMode="External"/><Relationship Id="rId180" Type="http://schemas.openxmlformats.org/officeDocument/2006/relationships/hyperlink" Target="https://apps.culiacan.gob.mx/transparencia/archivos/anexos/pyl/2023/P_02998_31_07_23.pdf" TargetMode="External"/><Relationship Id="rId236" Type="http://schemas.openxmlformats.org/officeDocument/2006/relationships/hyperlink" Target="https://apps.culiacan.gob.mx/transparencia/archivos/anexos/pyl/2023/P_02865_28_07_23.pdf" TargetMode="External"/><Relationship Id="rId278" Type="http://schemas.openxmlformats.org/officeDocument/2006/relationships/hyperlink" Target="https://apps.culiacan.gob.mx/transparencia/archivos/anexos/pyl/2023/P_03185_14_07_23.pdf" TargetMode="External"/><Relationship Id="rId401" Type="http://schemas.openxmlformats.org/officeDocument/2006/relationships/hyperlink" Target="https://apps.culiacan.gob.mx/transparencia/archivos/anexos/pyl/2023/P_02662_31_07_23.pdf" TargetMode="External"/><Relationship Id="rId443" Type="http://schemas.openxmlformats.org/officeDocument/2006/relationships/hyperlink" Target="https://apps.culiacan.gob.mx/transparencia/archivos/anexos/pyl/2023/P_02755_31_07_23.pdf" TargetMode="External"/><Relationship Id="rId303" Type="http://schemas.openxmlformats.org/officeDocument/2006/relationships/hyperlink" Target="https://apps.culiacan.gob.mx/transparencia/archivos/anexos/pyl/2023/P_03160_11_07_23.pdf" TargetMode="External"/><Relationship Id="rId485" Type="http://schemas.openxmlformats.org/officeDocument/2006/relationships/hyperlink" Target="https://apps.culiacan.gob.mx/transparencia/archivos/anexos/pyl/2023/P_04007_29_09_23.pdf" TargetMode="External"/><Relationship Id="rId42" Type="http://schemas.openxmlformats.org/officeDocument/2006/relationships/hyperlink" Target="https://apps.culiacan.gob.mx/transparencia/archivos/anexos/pyl/2023/P_02754_28_07_23.pdf" TargetMode="External"/><Relationship Id="rId84" Type="http://schemas.openxmlformats.org/officeDocument/2006/relationships/hyperlink" Target="https://apps.culiacan.gob.mx/transparencia/archivos/anexos/pyl/2023/P_02765_28_07_23.pdf" TargetMode="External"/><Relationship Id="rId138" Type="http://schemas.openxmlformats.org/officeDocument/2006/relationships/hyperlink" Target="https://apps.culiacan.gob.mx/transparencia/archivos/anexos/pyl/2023/P_03355_10_08_23.pdf" TargetMode="External"/><Relationship Id="rId345" Type="http://schemas.openxmlformats.org/officeDocument/2006/relationships/hyperlink" Target="https://apps.culiacan.gob.mx/transparencia/archivos/anexos/pyl/2023/P_02531_27_07_23.pdf" TargetMode="External"/><Relationship Id="rId387" Type="http://schemas.openxmlformats.org/officeDocument/2006/relationships/hyperlink" Target="https://apps.culiacan.gob.mx/transparencia/archivos/anexos/pyl/2023/P_02513_27_07_23.pdf" TargetMode="External"/><Relationship Id="rId510" Type="http://schemas.openxmlformats.org/officeDocument/2006/relationships/hyperlink" Target="https://apps.culiacan.gob.mx/transparencia/archivos/anexos/pyl/2023/P_04036_29_09_23.pdf" TargetMode="External"/><Relationship Id="rId552" Type="http://schemas.openxmlformats.org/officeDocument/2006/relationships/hyperlink" Target="https://apps.culiacan.gob.mx/transparencia/archivos/anexos/pyl/2023/P_04042_29_09_23.pdf" TargetMode="External"/><Relationship Id="rId594" Type="http://schemas.openxmlformats.org/officeDocument/2006/relationships/hyperlink" Target="https://apps.culiacan.gob.mx/transparencia/archivos/anexos/pyl/2023/P_03418_28_08_23.pdf" TargetMode="External"/><Relationship Id="rId608" Type="http://schemas.openxmlformats.org/officeDocument/2006/relationships/hyperlink" Target="https://apps.culiacan.gob.mx/transparencia/archivos/anexos/pyl/2023/P_03434_31_08_23.pdf" TargetMode="External"/><Relationship Id="rId191" Type="http://schemas.openxmlformats.org/officeDocument/2006/relationships/hyperlink" Target="https://apps.culiacan.gob.mx/transparencia/archivos/anexos/pyl/2023/P_03321_04_08_23.pdf" TargetMode="External"/><Relationship Id="rId205" Type="http://schemas.openxmlformats.org/officeDocument/2006/relationships/hyperlink" Target="https://apps.culiacan.gob.mx/transparencia/archivos/anexos/pyl/2023/P_02787_28_07_23.pdf" TargetMode="External"/><Relationship Id="rId247" Type="http://schemas.openxmlformats.org/officeDocument/2006/relationships/hyperlink" Target="https://apps.culiacan.gob.mx/transparencia/archivos/anexos/pyl/2023/P_03220_26_07_23.pdf" TargetMode="External"/><Relationship Id="rId412" Type="http://schemas.openxmlformats.org/officeDocument/2006/relationships/hyperlink" Target="https://apps.culiacan.gob.mx/transparencia/archivos/anexos/pyl/2023/P_02615_31_07_23.pdf" TargetMode="External"/><Relationship Id="rId107" Type="http://schemas.openxmlformats.org/officeDocument/2006/relationships/hyperlink" Target="https://apps.culiacan.gob.mx/transparencia/archivos/anexos/pyl/2023/P_02551_28_07_23.pdf" TargetMode="External"/><Relationship Id="rId289" Type="http://schemas.openxmlformats.org/officeDocument/2006/relationships/hyperlink" Target="https://apps.culiacan.gob.mx/transparencia/archivos/anexos/pyl/2023/P_03229_31_07_23.pdf" TargetMode="External"/><Relationship Id="rId454" Type="http://schemas.openxmlformats.org/officeDocument/2006/relationships/hyperlink" Target="https://apps.culiacan.gob.mx/transparencia/archivos/anexos/pyl/2023/P_02673_31_07_23.pdf" TargetMode="External"/><Relationship Id="rId496" Type="http://schemas.openxmlformats.org/officeDocument/2006/relationships/hyperlink" Target="https://apps.culiacan.gob.mx/transparencia/archivos/anexos/pyl/2023/P_04016_29_09_23.pdf" TargetMode="External"/><Relationship Id="rId11" Type="http://schemas.openxmlformats.org/officeDocument/2006/relationships/hyperlink" Target="https://apps.culiacan.gob.mx/transparencia/archivos/anexos/pyl/2023/P_02832_31_07_23.pdf" TargetMode="External"/><Relationship Id="rId53" Type="http://schemas.openxmlformats.org/officeDocument/2006/relationships/hyperlink" Target="https://apps.culiacan.gob.mx/transparencia/archivos/anexos/pyl/2023/P_02633_31_07_23.pdf" TargetMode="External"/><Relationship Id="rId149" Type="http://schemas.openxmlformats.org/officeDocument/2006/relationships/hyperlink" Target="https://apps.culiacan.gob.mx/transparencia/archivos/anexos/pyl/2023/P_03374_15_08_23.pdf" TargetMode="External"/><Relationship Id="rId314" Type="http://schemas.openxmlformats.org/officeDocument/2006/relationships/hyperlink" Target="https://apps.culiacan.gob.mx/transparencia/archivos/anexos/pyl/2023/P_03107_06_07_23.pdf" TargetMode="External"/><Relationship Id="rId356" Type="http://schemas.openxmlformats.org/officeDocument/2006/relationships/hyperlink" Target="https://apps.culiacan.gob.mx/transparencia/archivos/anexos/pyl/2023/P_02604_28_07_23.pdf" TargetMode="External"/><Relationship Id="rId398" Type="http://schemas.openxmlformats.org/officeDocument/2006/relationships/hyperlink" Target="https://apps.culiacan.gob.mx/transparencia/archivos/anexos/pyl/2023/P_02769_28_07_23.pdf" TargetMode="External"/><Relationship Id="rId521" Type="http://schemas.openxmlformats.org/officeDocument/2006/relationships/hyperlink" Target="https://apps.culiacan.gob.mx/transparencia/archivos/anexos/pyl/2023/P_04054_29_09_23.pdf" TargetMode="External"/><Relationship Id="rId563" Type="http://schemas.openxmlformats.org/officeDocument/2006/relationships/hyperlink" Target="https://apps.culiacan.gob.mx/transparencia/archivos/anexos/pyl/2023/P_02843_31_07_23.pdf" TargetMode="External"/><Relationship Id="rId619" Type="http://schemas.openxmlformats.org/officeDocument/2006/relationships/hyperlink" Target="https://apps.culiacan.gob.mx/transparencia/archivos/anexos/pyl/2023/P_04108_28_09_23.pdf" TargetMode="External"/><Relationship Id="rId95" Type="http://schemas.openxmlformats.org/officeDocument/2006/relationships/hyperlink" Target="https://apps.culiacan.gob.mx/transparencia/archivos/anexos/pyl/2023/P_02550_28_07_23.pdf" TargetMode="External"/><Relationship Id="rId160" Type="http://schemas.openxmlformats.org/officeDocument/2006/relationships/hyperlink" Target="https://apps.culiacan.gob.mx/transparencia/archivos/anexos/pyl/2023/P_03339_08_08_23.pdf" TargetMode="External"/><Relationship Id="rId216" Type="http://schemas.openxmlformats.org/officeDocument/2006/relationships/hyperlink" Target="https://apps.culiacan.gob.mx/transparencia/archivos/anexos/pyl/2023/P_02784_28_07_23.pdf" TargetMode="External"/><Relationship Id="rId423" Type="http://schemas.openxmlformats.org/officeDocument/2006/relationships/hyperlink" Target="https://apps.culiacan.gob.mx/transparencia/archivos/anexos/pyl/2023/P_03308_03_08_23.pdf" TargetMode="External"/><Relationship Id="rId258" Type="http://schemas.openxmlformats.org/officeDocument/2006/relationships/hyperlink" Target="https://apps.culiacan.gob.mx/transparencia/archivos/anexos/pyl/2023/P_03115_19_07_23.pdf" TargetMode="External"/><Relationship Id="rId465" Type="http://schemas.openxmlformats.org/officeDocument/2006/relationships/hyperlink" Target="https://apps.culiacan.gob.mx/transparencia/archivos/anexos/pyl/2023/P_02705_28_07_23.pdf" TargetMode="External"/><Relationship Id="rId630" Type="http://schemas.openxmlformats.org/officeDocument/2006/relationships/hyperlink" Target="https://apps.culiacan.gob.mx/transparencia/archivos/anexos/pyl/2023/P_04023_29_09_23.pdf" TargetMode="External"/><Relationship Id="rId22" Type="http://schemas.openxmlformats.org/officeDocument/2006/relationships/hyperlink" Target="https://apps.culiacan.gob.mx/transparencia/archivos/anexos/pyl/2023/P_02820_31_07_23.pdf" TargetMode="External"/><Relationship Id="rId64" Type="http://schemas.openxmlformats.org/officeDocument/2006/relationships/hyperlink" Target="https://apps.culiacan.gob.mx/transparencia/archivos/anexos/pyl/2023/P_02697_28_07_23.pdf" TargetMode="External"/><Relationship Id="rId118" Type="http://schemas.openxmlformats.org/officeDocument/2006/relationships/hyperlink" Target="https://apps.culiacan.gob.mx/transparencia/archivos/anexos/pyl/2023/P_02563_28_07_23.pdf" TargetMode="External"/><Relationship Id="rId325" Type="http://schemas.openxmlformats.org/officeDocument/2006/relationships/hyperlink" Target="https://apps.culiacan.gob.mx/transparencia/archivos/anexos/pyl/2023/P_02541_27_07_23.pdf" TargetMode="External"/><Relationship Id="rId367" Type="http://schemas.openxmlformats.org/officeDocument/2006/relationships/hyperlink" Target="https://apps.culiacan.gob.mx/transparencia/archivos/anexos/pyl/2023/P_02480_27_07_23.pdf" TargetMode="External"/><Relationship Id="rId532" Type="http://schemas.openxmlformats.org/officeDocument/2006/relationships/hyperlink" Target="https://apps.culiacan.gob.mx/transparencia/archivos/anexos/pyl/2023/P_02572_28_07_23.pdf" TargetMode="External"/><Relationship Id="rId574" Type="http://schemas.openxmlformats.org/officeDocument/2006/relationships/hyperlink" Target="https://apps.culiacan.gob.mx/transparencia/archivos/anexos/pyl/2023/P_03482_04_09_23.pdf" TargetMode="External"/><Relationship Id="rId171" Type="http://schemas.openxmlformats.org/officeDocument/2006/relationships/hyperlink" Target="https://apps.culiacan.gob.mx/transparencia/archivos/anexos/pyl/2023/P_02879_31_07_23.pdf" TargetMode="External"/><Relationship Id="rId227" Type="http://schemas.openxmlformats.org/officeDocument/2006/relationships/hyperlink" Target="https://apps.culiacan.gob.mx/transparencia/archivos/anexos/pyl/2023/P_02876_28_07_23.pdf" TargetMode="External"/><Relationship Id="rId269" Type="http://schemas.openxmlformats.org/officeDocument/2006/relationships/hyperlink" Target="https://apps.culiacan.gob.mx/transparencia/archivos/anexos/pyl/2023/P_03052_04_07_23.pdf" TargetMode="External"/><Relationship Id="rId434" Type="http://schemas.openxmlformats.org/officeDocument/2006/relationships/hyperlink" Target="https://apps.culiacan.gob.mx/transparencia/archivos/anexos/pyl/2023/P_02737_31_07_23.pdf" TargetMode="External"/><Relationship Id="rId476" Type="http://schemas.openxmlformats.org/officeDocument/2006/relationships/hyperlink" Target="https://apps.culiacan.gob.mx/transparencia/archivos/anexos/pyl/2023/P_02603_28_07_23.pdf" TargetMode="External"/><Relationship Id="rId641" Type="http://schemas.openxmlformats.org/officeDocument/2006/relationships/hyperlink" Target="https://apps.culiacan.gob.mx/transparencia/archivos/anexos/pyl/2023/P_03990_14_09_23.pdf" TargetMode="External"/><Relationship Id="rId33" Type="http://schemas.openxmlformats.org/officeDocument/2006/relationships/hyperlink" Target="https://apps.culiacan.gob.mx/transparencia/archivos/anexos/pyl/2023/P_02693_28_07_23.pdf" TargetMode="External"/><Relationship Id="rId129" Type="http://schemas.openxmlformats.org/officeDocument/2006/relationships/hyperlink" Target="https://apps.culiacan.gob.mx/transparencia/archivos/anexos/pyl/2023/P_02813_31_07_23.pdf" TargetMode="External"/><Relationship Id="rId280" Type="http://schemas.openxmlformats.org/officeDocument/2006/relationships/hyperlink" Target="https://apps.culiacan.gob.mx/transparencia/archivos/anexos/pyl/2023/P_03251_28_07_23.pdf" TargetMode="External"/><Relationship Id="rId336" Type="http://schemas.openxmlformats.org/officeDocument/2006/relationships/hyperlink" Target="https://apps.culiacan.gob.mx/transparencia/archivos/anexos/pyl/2023/P_02556_27_07_23.pdf" TargetMode="External"/><Relationship Id="rId501" Type="http://schemas.openxmlformats.org/officeDocument/2006/relationships/hyperlink" Target="https://apps.culiacan.gob.mx/transparencia/archivos/anexos/pyl/2023/P_03999_29_09_23.pdf" TargetMode="External"/><Relationship Id="rId543" Type="http://schemas.openxmlformats.org/officeDocument/2006/relationships/hyperlink" Target="https://apps.culiacan.gob.mx/transparencia/archivos/anexos/pyl/2023/P_02777_28_07_23.pdf" TargetMode="External"/><Relationship Id="rId75" Type="http://schemas.openxmlformats.org/officeDocument/2006/relationships/hyperlink" Target="https://apps.culiacan.gob.mx/transparencia/archivos/anexos/pyl/2023/P_02675_28_07_23.pdf" TargetMode="External"/><Relationship Id="rId140" Type="http://schemas.openxmlformats.org/officeDocument/2006/relationships/hyperlink" Target="https://apps.culiacan.gob.mx/transparencia/archivos/anexos/pyl/2023/P_03271_10_08_23.pdf" TargetMode="External"/><Relationship Id="rId182" Type="http://schemas.openxmlformats.org/officeDocument/2006/relationships/hyperlink" Target="https://apps.culiacan.gob.mx/transparencia/archivos/anexos/pyl/2023/P_03049_03_07_23.pdf" TargetMode="External"/><Relationship Id="rId378" Type="http://schemas.openxmlformats.org/officeDocument/2006/relationships/hyperlink" Target="https://apps.culiacan.gob.mx/transparencia/archivos/anexos/pyl/2023/P_03896_15_09_23.pdf" TargetMode="External"/><Relationship Id="rId403" Type="http://schemas.openxmlformats.org/officeDocument/2006/relationships/hyperlink" Target="https://apps.culiacan.gob.mx/transparencia/archivos/anexos/pyl/2023/P_02664_31_07_23.pdf" TargetMode="External"/><Relationship Id="rId585" Type="http://schemas.openxmlformats.org/officeDocument/2006/relationships/hyperlink" Target="https://apps.culiacan.gob.mx/transparencia/archivos/anexos/pyl/2023/P_03487_07_09_23.pdf" TargetMode="External"/><Relationship Id="rId6" Type="http://schemas.openxmlformats.org/officeDocument/2006/relationships/hyperlink" Target="https://apps.culiacan.gob.mx/transparencia/archivos/anexos/pyl/2023/P_02827_31_07_23.pdf" TargetMode="External"/><Relationship Id="rId238" Type="http://schemas.openxmlformats.org/officeDocument/2006/relationships/hyperlink" Target="https://apps.culiacan.gob.mx/transparencia/archivos/anexos/pyl/2023/P_02858_28_07_23.pdf" TargetMode="External"/><Relationship Id="rId445" Type="http://schemas.openxmlformats.org/officeDocument/2006/relationships/hyperlink" Target="https://apps.culiacan.gob.mx/transparencia/archivos/anexos/pyl/2023/P_02757_31_07_23.pdf" TargetMode="External"/><Relationship Id="rId487" Type="http://schemas.openxmlformats.org/officeDocument/2006/relationships/hyperlink" Target="https://apps.culiacan.gob.mx/transparencia/archivos/anexos/pyl/2023/P_04010_29_09_23.pdf" TargetMode="External"/><Relationship Id="rId610" Type="http://schemas.openxmlformats.org/officeDocument/2006/relationships/hyperlink" Target="https://apps.culiacan.gob.mx/transparencia/archivos/anexos/pyl/2023/P_03457_31_08_23.pdf" TargetMode="External"/><Relationship Id="rId291" Type="http://schemas.openxmlformats.org/officeDocument/2006/relationships/hyperlink" Target="https://apps.culiacan.gob.mx/transparencia/archivos/anexos/pyl/2023/P_03266_31_07_23.pdf" TargetMode="External"/><Relationship Id="rId305" Type="http://schemas.openxmlformats.org/officeDocument/2006/relationships/hyperlink" Target="https://apps.culiacan.gob.mx/transparencia/archivos/anexos/pyl/2023/P_03108_07_07_23.pdf" TargetMode="External"/><Relationship Id="rId347" Type="http://schemas.openxmlformats.org/officeDocument/2006/relationships/hyperlink" Target="https://apps.culiacan.gob.mx/transparencia/archivos/anexos/pyl/2023/P_02583_31_07_23.pdf" TargetMode="External"/><Relationship Id="rId512" Type="http://schemas.openxmlformats.org/officeDocument/2006/relationships/hyperlink" Target="https://apps.culiacan.gob.mx/transparencia/archivos/anexos/pyl/2023/P_04039_29_09_23.pdf" TargetMode="External"/><Relationship Id="rId44" Type="http://schemas.openxmlformats.org/officeDocument/2006/relationships/hyperlink" Target="https://apps.culiacan.gob.mx/transparencia/archivos/anexos/pyl/2023/P_02746_28_07_23.pdf" TargetMode="External"/><Relationship Id="rId86" Type="http://schemas.openxmlformats.org/officeDocument/2006/relationships/hyperlink" Target="https://apps.culiacan.gob.mx/transparencia/archivos/anexos/pyl/2023/P_02527_28_07_23.pdf" TargetMode="External"/><Relationship Id="rId151" Type="http://schemas.openxmlformats.org/officeDocument/2006/relationships/hyperlink" Target="https://apps.culiacan.gob.mx/transparencia/archivos/anexos/pyl/2023/P_03380_17_08_23.pdf" TargetMode="External"/><Relationship Id="rId389" Type="http://schemas.openxmlformats.org/officeDocument/2006/relationships/hyperlink" Target="https://apps.culiacan.gob.mx/transparencia/archivos/anexos/pyl/2023/P_02516_27_07_23.pdf" TargetMode="External"/><Relationship Id="rId554" Type="http://schemas.openxmlformats.org/officeDocument/2006/relationships/hyperlink" Target="https://apps.culiacan.gob.mx/transparencia/archivos/anexos/pyl/2023/P_04043_29_09_23.pdf" TargetMode="External"/><Relationship Id="rId596" Type="http://schemas.openxmlformats.org/officeDocument/2006/relationships/hyperlink" Target="https://apps.culiacan.gob.mx/transparencia/archivos/anexos/pyl/2023/P_03393_29_08_23.pdf" TargetMode="External"/><Relationship Id="rId193" Type="http://schemas.openxmlformats.org/officeDocument/2006/relationships/hyperlink" Target="https://apps.culiacan.gob.mx/transparencia/archivos/anexos/pyl/2023/P_03324_04_08_23.pdf" TargetMode="External"/><Relationship Id="rId207" Type="http://schemas.openxmlformats.org/officeDocument/2006/relationships/hyperlink" Target="https://apps.culiacan.gob.mx/transparencia/archivos/anexos/pyl/2023/P_02793_28_07_23.pdf" TargetMode="External"/><Relationship Id="rId249" Type="http://schemas.openxmlformats.org/officeDocument/2006/relationships/hyperlink" Target="https://apps.culiacan.gob.mx/transparencia/archivos/anexos/pyl/2023/P_03192_25_07_23.pdf" TargetMode="External"/><Relationship Id="rId414" Type="http://schemas.openxmlformats.org/officeDocument/2006/relationships/hyperlink" Target="https://apps.culiacan.gob.mx/transparencia/archivos/anexos/pyl/2023/P_02618_31_07_23.pdf" TargetMode="External"/><Relationship Id="rId456" Type="http://schemas.openxmlformats.org/officeDocument/2006/relationships/hyperlink" Target="https://apps.culiacan.gob.mx/transparencia/archivos/anexos/pyl/2023/P_02678_28_07_23.pdf" TargetMode="External"/><Relationship Id="rId498" Type="http://schemas.openxmlformats.org/officeDocument/2006/relationships/hyperlink" Target="https://apps.culiacan.gob.mx/transparencia/archivos/anexos/pyl/2023/P_04018_29_09_23.pdf" TargetMode="External"/><Relationship Id="rId621" Type="http://schemas.openxmlformats.org/officeDocument/2006/relationships/hyperlink" Target="https://apps.culiacan.gob.mx/transparencia/archivos/anexos/pyl/2023/P_03438_29_09_23.pdf" TargetMode="External"/><Relationship Id="rId13" Type="http://schemas.openxmlformats.org/officeDocument/2006/relationships/hyperlink" Target="https://apps.culiacan.gob.mx/transparencia/archivos/anexos/pyl/2023/P_02834_31_07_23.pdf" TargetMode="External"/><Relationship Id="rId109" Type="http://schemas.openxmlformats.org/officeDocument/2006/relationships/hyperlink" Target="https://apps.culiacan.gob.mx/transparencia/archivos/anexos/pyl/2023/P_02584_28_07_23.pdf" TargetMode="External"/><Relationship Id="rId260" Type="http://schemas.openxmlformats.org/officeDocument/2006/relationships/hyperlink" Target="https://apps.culiacan.gob.mx/transparencia/archivos/anexos/pyl/2023/P_03188_14_07_23.pdf" TargetMode="External"/><Relationship Id="rId316" Type="http://schemas.openxmlformats.org/officeDocument/2006/relationships/hyperlink" Target="https://apps.culiacan.gob.mx/transparencia/archivos/anexos/pyl/2023/P_03058_07_07_23.pdf" TargetMode="External"/><Relationship Id="rId523" Type="http://schemas.openxmlformats.org/officeDocument/2006/relationships/hyperlink" Target="https://apps.culiacan.gob.mx/transparencia/archivos/anexos/pyl/2023/P_04056_29_09_23.pdf" TargetMode="External"/><Relationship Id="rId55" Type="http://schemas.openxmlformats.org/officeDocument/2006/relationships/hyperlink" Target="https://apps.culiacan.gob.mx/transparencia/archivos/anexos/pyl/2023/P_02631_28_07_23.pdf" TargetMode="External"/><Relationship Id="rId97" Type="http://schemas.openxmlformats.org/officeDocument/2006/relationships/hyperlink" Target="https://apps.culiacan.gob.mx/transparencia/archivos/anexos/pyl/2023/P_02504_28_07_23.pdf" TargetMode="External"/><Relationship Id="rId120" Type="http://schemas.openxmlformats.org/officeDocument/2006/relationships/hyperlink" Target="https://apps.culiacan.gob.mx/transparencia/archivos/anexos/pyl/2023/P_02565_28_07_23.pdf" TargetMode="External"/><Relationship Id="rId358" Type="http://schemas.openxmlformats.org/officeDocument/2006/relationships/hyperlink" Target="https://apps.culiacan.gob.mx/transparencia/archivos/anexos/pyl/2023/P_02523_27_07_23.pdf" TargetMode="External"/><Relationship Id="rId565" Type="http://schemas.openxmlformats.org/officeDocument/2006/relationships/hyperlink" Target="https://apps.culiacan.gob.mx/transparencia/archivos/anexos/pyl/2023/P_02592_28_07_23.pdf" TargetMode="External"/><Relationship Id="rId162" Type="http://schemas.openxmlformats.org/officeDocument/2006/relationships/hyperlink" Target="https://apps.culiacan.gob.mx/transparencia/archivos/anexos/pyl/2023/P_02857_31_07_23.pdf" TargetMode="External"/><Relationship Id="rId218" Type="http://schemas.openxmlformats.org/officeDocument/2006/relationships/hyperlink" Target="https://apps.culiacan.gob.mx/transparencia/archivos/anexos/pyl/2023/P_02782_28_07_23.pdf" TargetMode="External"/><Relationship Id="rId425" Type="http://schemas.openxmlformats.org/officeDocument/2006/relationships/hyperlink" Target="https://apps.culiacan.gob.mx/transparencia/archivos/anexos/pyl/2023/P_02666_28_07_23.pdf" TargetMode="External"/><Relationship Id="rId467" Type="http://schemas.openxmlformats.org/officeDocument/2006/relationships/hyperlink" Target="https://apps.culiacan.gob.mx/transparencia/archivos/anexos/pyl/2023/P_02706_28_07_23.pdf" TargetMode="External"/><Relationship Id="rId632" Type="http://schemas.openxmlformats.org/officeDocument/2006/relationships/hyperlink" Target="https://apps.culiacan.gob.mx/transparencia/archivos/anexos/pyl/2023/P_04106_19_09_23.pdf" TargetMode="External"/><Relationship Id="rId271" Type="http://schemas.openxmlformats.org/officeDocument/2006/relationships/hyperlink" Target="https://apps.culiacan.gob.mx/transparencia/archivos/anexos/pyl/2023/P_03067_04_07_23.pdf" TargetMode="External"/><Relationship Id="rId24" Type="http://schemas.openxmlformats.org/officeDocument/2006/relationships/hyperlink" Target="https://apps.culiacan.gob.mx/transparencia/archivos/anexos/pyl/2023/P_02818_31_07_23.pdf" TargetMode="External"/><Relationship Id="rId66" Type="http://schemas.openxmlformats.org/officeDocument/2006/relationships/hyperlink" Target="https://apps.culiacan.gob.mx/transparencia/archivos/anexos/pyl/2023/P_02699_28_07_23.pdf" TargetMode="External"/><Relationship Id="rId131" Type="http://schemas.openxmlformats.org/officeDocument/2006/relationships/hyperlink" Target="https://apps.culiacan.gob.mx/transparencia/archivos/anexos/pyl/2023/P_02816_31_07_23.pdf" TargetMode="External"/><Relationship Id="rId327" Type="http://schemas.openxmlformats.org/officeDocument/2006/relationships/hyperlink" Target="https://apps.culiacan.gob.mx/transparencia/archivos/anexos/pyl/2023/P_02544_27_07_23.pdf" TargetMode="External"/><Relationship Id="rId369" Type="http://schemas.openxmlformats.org/officeDocument/2006/relationships/hyperlink" Target="https://apps.culiacan.gob.mx/transparencia/archivos/anexos/pyl/2023/P_02507_27_07_23.pdf" TargetMode="External"/><Relationship Id="rId534" Type="http://schemas.openxmlformats.org/officeDocument/2006/relationships/hyperlink" Target="https://apps.culiacan.gob.mx/transparencia/archivos/anexos/pyl/2023/P_02669_28_07_23.pdf" TargetMode="External"/><Relationship Id="rId576" Type="http://schemas.openxmlformats.org/officeDocument/2006/relationships/hyperlink" Target="https://apps.culiacan.gob.mx/transparencia/archivos/anexos/pyl/2023/P_03491_05_09_23.pdf" TargetMode="External"/><Relationship Id="rId173" Type="http://schemas.openxmlformats.org/officeDocument/2006/relationships/hyperlink" Target="https://apps.culiacan.gob.mx/transparencia/archivos/anexos/pyl/2023/P_02884_31_07_23.pdf" TargetMode="External"/><Relationship Id="rId229" Type="http://schemas.openxmlformats.org/officeDocument/2006/relationships/hyperlink" Target="https://apps.culiacan.gob.mx/transparencia/archivos/anexos/pyl/2023/P_02872_28_07_23.pdf" TargetMode="External"/><Relationship Id="rId380" Type="http://schemas.openxmlformats.org/officeDocument/2006/relationships/hyperlink" Target="https://apps.culiacan.gob.mx/transparencia/archivos/anexos/pyl/2023/P_04112_18_09_23.pdf" TargetMode="External"/><Relationship Id="rId436" Type="http://schemas.openxmlformats.org/officeDocument/2006/relationships/hyperlink" Target="https://apps.culiacan.gob.mx/transparencia/archivos/anexos/pyl/2023/P_02742_31_07_23.pdf" TargetMode="External"/><Relationship Id="rId601" Type="http://schemas.openxmlformats.org/officeDocument/2006/relationships/hyperlink" Target="https://apps.culiacan.gob.mx/transparencia/archivos/anexos/pyl/2023/P_03415_29_08_23.pdf" TargetMode="External"/><Relationship Id="rId643" Type="http://schemas.openxmlformats.org/officeDocument/2006/relationships/hyperlink" Target="https://apps.culiacan.gob.mx/transparencia/archivos/anexos/pyl/2023/P_03991_14_09_23.pdf" TargetMode="External"/><Relationship Id="rId240" Type="http://schemas.openxmlformats.org/officeDocument/2006/relationships/hyperlink" Target="https://apps.culiacan.gob.mx/transparencia/archivos/anexos/pyl/2023/P_02854_28_07_23.pdf" TargetMode="External"/><Relationship Id="rId478" Type="http://schemas.openxmlformats.org/officeDocument/2006/relationships/hyperlink" Target="https://apps.culiacan.gob.mx/transparencia/archivos/anexos/pyl/2023/P_03408_24_08_23.pdf" TargetMode="External"/><Relationship Id="rId35" Type="http://schemas.openxmlformats.org/officeDocument/2006/relationships/hyperlink" Target="https://apps.culiacan.gob.mx/transparencia/archivos/anexos/pyl/2023/P_02660_31_07_23.pdf" TargetMode="External"/><Relationship Id="rId77" Type="http://schemas.openxmlformats.org/officeDocument/2006/relationships/hyperlink" Target="https://apps.culiacan.gob.mx/transparencia/archivos/anexos/pyl/2023/P_02707_28_07_23.pdf" TargetMode="External"/><Relationship Id="rId100" Type="http://schemas.openxmlformats.org/officeDocument/2006/relationships/hyperlink" Target="https://apps.culiacan.gob.mx/transparencia/archivos/anexos/pyl/2023/P_02496_28_07_23.pdf" TargetMode="External"/><Relationship Id="rId282" Type="http://schemas.openxmlformats.org/officeDocument/2006/relationships/hyperlink" Target="https://apps.culiacan.gob.mx/transparencia/archivos/anexos/pyl/2023/P_02470_27_07_23.pdf" TargetMode="External"/><Relationship Id="rId338" Type="http://schemas.openxmlformats.org/officeDocument/2006/relationships/hyperlink" Target="https://apps.culiacan.gob.mx/transparencia/archivos/anexos/pyl/2023/P_02625_31_07_23.pdf" TargetMode="External"/><Relationship Id="rId503" Type="http://schemas.openxmlformats.org/officeDocument/2006/relationships/hyperlink" Target="https://apps.culiacan.gob.mx/transparencia/archivos/anexos/pyl/2023/P_04028_29_09_23.pdf" TargetMode="External"/><Relationship Id="rId545" Type="http://schemas.openxmlformats.org/officeDocument/2006/relationships/hyperlink" Target="https://apps.culiacan.gob.mx/transparencia/archivos/anexos/pyl/2023/P_02775_28_07_23.pdf" TargetMode="External"/><Relationship Id="rId587" Type="http://schemas.openxmlformats.org/officeDocument/2006/relationships/hyperlink" Target="https://apps.culiacan.gob.mx/transparencia/archivos/anexos/pyl/2023/P_03485_07_09_23.pdf" TargetMode="External"/><Relationship Id="rId8" Type="http://schemas.openxmlformats.org/officeDocument/2006/relationships/hyperlink" Target="https://apps.culiacan.gob.mx/transparencia/archivos/anexos/pyl/2023/P_02829_31_07_23.pdf" TargetMode="External"/><Relationship Id="rId142" Type="http://schemas.openxmlformats.org/officeDocument/2006/relationships/hyperlink" Target="https://apps.culiacan.gob.mx/transparencia/archivos/anexos/pyl/2023/P_03270_10_08_23.pdf" TargetMode="External"/><Relationship Id="rId184" Type="http://schemas.openxmlformats.org/officeDocument/2006/relationships/hyperlink" Target="https://apps.culiacan.gob.mx/transparencia/archivos/anexos/pyl/2023/P_02762_31_07_23.pdf" TargetMode="External"/><Relationship Id="rId391" Type="http://schemas.openxmlformats.org/officeDocument/2006/relationships/hyperlink" Target="https://apps.culiacan.gob.mx/transparencia/archivos/anexos/pyl/2023/P_02509_27_07_23.pdf" TargetMode="External"/><Relationship Id="rId405" Type="http://schemas.openxmlformats.org/officeDocument/2006/relationships/hyperlink" Target="https://apps.culiacan.gob.mx/transparencia/archivos/anexos/pyl/2023/P_03311_03_08_23.pdf" TargetMode="External"/><Relationship Id="rId447" Type="http://schemas.openxmlformats.org/officeDocument/2006/relationships/hyperlink" Target="https://apps.culiacan.gob.mx/transparencia/archivos/anexos/pyl/2023/P_02759_31_07_23.pdf" TargetMode="External"/><Relationship Id="rId612" Type="http://schemas.openxmlformats.org/officeDocument/2006/relationships/hyperlink" Target="https://apps.culiacan.gob.mx/transparencia/archivos/anexos/pyl/2023/P_03483_07_09_23.pdf" TargetMode="External"/><Relationship Id="rId251" Type="http://schemas.openxmlformats.org/officeDocument/2006/relationships/hyperlink" Target="https://apps.culiacan.gob.mx/transparencia/archivos/anexos/pyl/2023/P_03194_25_07_23.pdf" TargetMode="External"/><Relationship Id="rId489" Type="http://schemas.openxmlformats.org/officeDocument/2006/relationships/hyperlink" Target="https://apps.culiacan.gob.mx/transparencia/archivos/anexos/pyl/2023/P_04013_29_09_23.pdf" TargetMode="External"/><Relationship Id="rId46" Type="http://schemas.openxmlformats.org/officeDocument/2006/relationships/hyperlink" Target="https://apps.culiacan.gob.mx/transparencia/archivos/anexos/pyl/2023/P_02644_28_07_23.pdf" TargetMode="External"/><Relationship Id="rId293" Type="http://schemas.openxmlformats.org/officeDocument/2006/relationships/hyperlink" Target="https://apps.culiacan.gob.mx/transparencia/archivos/anexos/pyl/2023/P_03239_28_07_23.pdf" TargetMode="External"/><Relationship Id="rId307" Type="http://schemas.openxmlformats.org/officeDocument/2006/relationships/hyperlink" Target="https://apps.culiacan.gob.mx/transparencia/archivos/anexos/pyl/2023/P_03114_07_07_23.pdf" TargetMode="External"/><Relationship Id="rId349" Type="http://schemas.openxmlformats.org/officeDocument/2006/relationships/hyperlink" Target="https://apps.culiacan.gob.mx/transparencia/archivos/anexos/pyl/2023/P_02587_28_07_23.pdf" TargetMode="External"/><Relationship Id="rId514" Type="http://schemas.openxmlformats.org/officeDocument/2006/relationships/hyperlink" Target="https://apps.culiacan.gob.mx/transparencia/archivos/anexos/pyl/2023/P_04041_29_09_23.pdf" TargetMode="External"/><Relationship Id="rId556" Type="http://schemas.openxmlformats.org/officeDocument/2006/relationships/hyperlink" Target="https://apps.culiacan.gob.mx/transparencia/archivos/anexos/pyl/2023/P_04044_29_09_23.pdf" TargetMode="External"/><Relationship Id="rId88" Type="http://schemas.openxmlformats.org/officeDocument/2006/relationships/hyperlink" Target="https://apps.culiacan.gob.mx/transparencia/archivos/anexos/pyl/2023/P_02542_28_07_23.pdf" TargetMode="External"/><Relationship Id="rId111" Type="http://schemas.openxmlformats.org/officeDocument/2006/relationships/hyperlink" Target="https://apps.culiacan.gob.mx/transparencia/archivos/anexos/pyl/2023/P_02578_28_07_23.pdf" TargetMode="External"/><Relationship Id="rId153" Type="http://schemas.openxmlformats.org/officeDocument/2006/relationships/hyperlink" Target="https://apps.culiacan.gob.mx/transparencia/archivos/anexos/pyl/2023/P_03262_17_08_23.pdf" TargetMode="External"/><Relationship Id="rId195" Type="http://schemas.openxmlformats.org/officeDocument/2006/relationships/hyperlink" Target="https://apps.culiacan.gob.mx/transparencia/archivos/anexos/pyl/2023/P_02642_31_07_23.pdf" TargetMode="External"/><Relationship Id="rId209" Type="http://schemas.openxmlformats.org/officeDocument/2006/relationships/hyperlink" Target="https://apps.culiacan.gob.mx/transparencia/archivos/anexos/pyl/2023/P_02791_31_07_23.pdf" TargetMode="External"/><Relationship Id="rId360" Type="http://schemas.openxmlformats.org/officeDocument/2006/relationships/hyperlink" Target="https://apps.culiacan.gob.mx/transparencia/archivos/anexos/pyl/2023/P_02508_27_07_23.pdf" TargetMode="External"/><Relationship Id="rId416" Type="http://schemas.openxmlformats.org/officeDocument/2006/relationships/hyperlink" Target="https://apps.culiacan.gob.mx/transparencia/archivos/anexos/pyl/2023/P_03238_02_08_23.pdf" TargetMode="External"/><Relationship Id="rId598" Type="http://schemas.openxmlformats.org/officeDocument/2006/relationships/hyperlink" Target="https://apps.culiacan.gob.mx/transparencia/archivos/anexos/pyl/2023/P_03428_29_08_23.pdf" TargetMode="External"/><Relationship Id="rId220" Type="http://schemas.openxmlformats.org/officeDocument/2006/relationships/hyperlink" Target="https://apps.culiacan.gob.mx/transparencia/archivos/anexos/pyl/2023/P_02780_28_07_23.pdf" TargetMode="External"/><Relationship Id="rId458" Type="http://schemas.openxmlformats.org/officeDocument/2006/relationships/hyperlink" Target="https://apps.culiacan.gob.mx/transparencia/archivos/anexos/pyl/2023/P_02682_28_07_23.pdf" TargetMode="External"/><Relationship Id="rId623" Type="http://schemas.openxmlformats.org/officeDocument/2006/relationships/hyperlink" Target="https://apps.culiacan.gob.mx/transparencia/archivos/anexos/pyl/2023/P_04193_29_09_23.pdf" TargetMode="External"/><Relationship Id="rId15" Type="http://schemas.openxmlformats.org/officeDocument/2006/relationships/hyperlink" Target="https://apps.culiacan.gob.mx/transparencia/archivos/anexos/pyl/2023/P_02838_31_07_23.pdf" TargetMode="External"/><Relationship Id="rId57" Type="http://schemas.openxmlformats.org/officeDocument/2006/relationships/hyperlink" Target="https://apps.culiacan.gob.mx/transparencia/archivos/anexos/pyl/2023/P_02663_28_07_23.pdf" TargetMode="External"/><Relationship Id="rId262" Type="http://schemas.openxmlformats.org/officeDocument/2006/relationships/hyperlink" Target="https://apps.culiacan.gob.mx/transparencia/archivos/anexos/pyl/2023/P_03236_27_07_23.pdf" TargetMode="External"/><Relationship Id="rId318" Type="http://schemas.openxmlformats.org/officeDocument/2006/relationships/hyperlink" Target="https://apps.culiacan.gob.mx/transparencia/archivos/anexos/pyl/2023/P_03059_07_07_23.pdf" TargetMode="External"/><Relationship Id="rId525" Type="http://schemas.openxmlformats.org/officeDocument/2006/relationships/hyperlink" Target="https://apps.culiacan.gob.mx/transparencia/archivos/anexos/pyl/2023/P_04027_29_09_23.pdf" TargetMode="External"/><Relationship Id="rId567" Type="http://schemas.openxmlformats.org/officeDocument/2006/relationships/hyperlink" Target="https://apps.culiacan.gob.mx/transparencia/archivos/anexos/pyl/2023/P_04026_29_09_23.pdf" TargetMode="External"/><Relationship Id="rId99" Type="http://schemas.openxmlformats.org/officeDocument/2006/relationships/hyperlink" Target="https://apps.culiacan.gob.mx/transparencia/archivos/anexos/pyl/2023/P_02628_28_07_23.pdf" TargetMode="External"/><Relationship Id="rId122" Type="http://schemas.openxmlformats.org/officeDocument/2006/relationships/hyperlink" Target="https://apps.culiacan.gob.mx/transparencia/archivos/anexos/pyl/2023/P_02553_28_07_23.pdf" TargetMode="External"/><Relationship Id="rId164" Type="http://schemas.openxmlformats.org/officeDocument/2006/relationships/hyperlink" Target="https://apps.culiacan.gob.mx/transparencia/archivos/anexos/pyl/2023/P_02855_31_07_23.pdf" TargetMode="External"/><Relationship Id="rId371" Type="http://schemas.openxmlformats.org/officeDocument/2006/relationships/hyperlink" Target="https://apps.culiacan.gob.mx/transparencia/archivos/anexos/pyl/2023/P_02490_27_07_23.pdf" TargetMode="External"/><Relationship Id="rId427" Type="http://schemas.openxmlformats.org/officeDocument/2006/relationships/hyperlink" Target="https://apps.culiacan.gob.mx/transparencia/archivos/anexos/pyl/2023/P_02671_28_07_23.pdf" TargetMode="External"/><Relationship Id="rId469" Type="http://schemas.openxmlformats.org/officeDocument/2006/relationships/hyperlink" Target="https://apps.culiacan.gob.mx/transparencia/archivos/anexos/pyl/2023/P_02714_28_07_23.pdf" TargetMode="External"/><Relationship Id="rId634" Type="http://schemas.openxmlformats.org/officeDocument/2006/relationships/hyperlink" Target="https://apps.culiacan.gob.mx/transparencia/archivos/anexos/pyl/2023/P_03530_13_09_23.pdf" TargetMode="External"/><Relationship Id="rId26" Type="http://schemas.openxmlformats.org/officeDocument/2006/relationships/hyperlink" Target="https://apps.culiacan.gob.mx/transparencia/archivos/anexos/pyl/2023/P_02798_31_07_23.pdf" TargetMode="External"/><Relationship Id="rId231" Type="http://schemas.openxmlformats.org/officeDocument/2006/relationships/hyperlink" Target="https://apps.culiacan.gob.mx/transparencia/archivos/anexos/pyl/2023/P_02870_28_07_23.pdf" TargetMode="External"/><Relationship Id="rId273" Type="http://schemas.openxmlformats.org/officeDocument/2006/relationships/hyperlink" Target="https://apps.culiacan.gob.mx/transparencia/archivos/anexos/pyl/2023/P_03093_05_07_23.pdf" TargetMode="External"/><Relationship Id="rId329" Type="http://schemas.openxmlformats.org/officeDocument/2006/relationships/hyperlink" Target="https://apps.culiacan.gob.mx/transparencia/archivos/anexos/pyl/2023/P_02554_31_07_23.pdf" TargetMode="External"/><Relationship Id="rId480" Type="http://schemas.openxmlformats.org/officeDocument/2006/relationships/hyperlink" Target="https://apps.culiacan.gob.mx/transparencia/archivos/anexos/pyl/2023/P_04003_29_09_23.pdf" TargetMode="External"/><Relationship Id="rId536" Type="http://schemas.openxmlformats.org/officeDocument/2006/relationships/hyperlink" Target="https://apps.culiacan.gob.mx/transparencia/archivos/anexos/pyl/2023/P_02732_28_07_23.pdf" TargetMode="External"/><Relationship Id="rId68" Type="http://schemas.openxmlformats.org/officeDocument/2006/relationships/hyperlink" Target="https://apps.culiacan.gob.mx/transparencia/archivos/anexos/pyl/2023/P_02687_28_07_23.pdf" TargetMode="External"/><Relationship Id="rId133" Type="http://schemas.openxmlformats.org/officeDocument/2006/relationships/hyperlink" Target="https://apps.culiacan.gob.mx/transparencia/archivos/anexos/pyl/2023/P_02796_31_07_23.pdf" TargetMode="External"/><Relationship Id="rId175" Type="http://schemas.openxmlformats.org/officeDocument/2006/relationships/hyperlink" Target="https://apps.culiacan.gob.mx/transparencia/archivos/anexos/pyl/2023/P_02886_31_07_23.pdf" TargetMode="External"/><Relationship Id="rId340" Type="http://schemas.openxmlformats.org/officeDocument/2006/relationships/hyperlink" Target="https://apps.culiacan.gob.mx/transparencia/archivos/anexos/pyl/2023/P_02623_28_07_23.pdf" TargetMode="External"/><Relationship Id="rId578" Type="http://schemas.openxmlformats.org/officeDocument/2006/relationships/hyperlink" Target="https://apps.culiacan.gob.mx/transparencia/archivos/anexos/pyl/2023/P_03503_06_09_23.pdf" TargetMode="External"/><Relationship Id="rId200" Type="http://schemas.openxmlformats.org/officeDocument/2006/relationships/hyperlink" Target="https://apps.culiacan.gob.mx/transparencia/archivos/anexos/pyl/2023/P_02649_31_07_23.pdf" TargetMode="External"/><Relationship Id="rId382" Type="http://schemas.openxmlformats.org/officeDocument/2006/relationships/hyperlink" Target="https://apps.culiacan.gob.mx/transparencia/archivos/anexos/pyl/2023/P_02600_31_07_23.pdf" TargetMode="External"/><Relationship Id="rId438" Type="http://schemas.openxmlformats.org/officeDocument/2006/relationships/hyperlink" Target="https://apps.culiacan.gob.mx/transparencia/archivos/anexos/pyl/2023/P_02744_31_07_23.pdf" TargetMode="External"/><Relationship Id="rId603" Type="http://schemas.openxmlformats.org/officeDocument/2006/relationships/hyperlink" Target="https://apps.culiacan.gob.mx/transparencia/archivos/anexos/pyl/2023/P_03427_29_08_23.pdf" TargetMode="External"/><Relationship Id="rId645" Type="http://schemas.openxmlformats.org/officeDocument/2006/relationships/hyperlink" Target="https://apps.culiacan.gob.mx/transparencia/archivos/anexos/pyl/2023/P_04109_28_09_23.pdf" TargetMode="External"/><Relationship Id="rId242" Type="http://schemas.openxmlformats.org/officeDocument/2006/relationships/hyperlink" Target="https://apps.culiacan.gob.mx/transparencia/archivos/anexos/pyl/2023/P_02476_27_07_23.pdf" TargetMode="External"/><Relationship Id="rId284" Type="http://schemas.openxmlformats.org/officeDocument/2006/relationships/hyperlink" Target="https://apps.culiacan.gob.mx/transparencia/archivos/anexos/pyl/2023/P_03269_01_08_23.pdf" TargetMode="External"/><Relationship Id="rId491" Type="http://schemas.openxmlformats.org/officeDocument/2006/relationships/hyperlink" Target="https://apps.culiacan.gob.mx/transparencia/archivos/anexos/pyl/2023/P_04012_29_09_23.pdf" TargetMode="External"/><Relationship Id="rId505" Type="http://schemas.openxmlformats.org/officeDocument/2006/relationships/hyperlink" Target="https://apps.culiacan.gob.mx/transparencia/archivos/anexos/pyl/2023/P_04031_29_09_23.pdf" TargetMode="External"/><Relationship Id="rId37" Type="http://schemas.openxmlformats.org/officeDocument/2006/relationships/hyperlink" Target="https://apps.culiacan.gob.mx/transparencia/archivos/anexos/pyl/2023/P_02656_28_07_23.pdf" TargetMode="External"/><Relationship Id="rId79" Type="http://schemas.openxmlformats.org/officeDocument/2006/relationships/hyperlink" Target="https://apps.culiacan.gob.mx/transparencia/archivos/anexos/pyl/2023/P_02710_28_07_23.pdf" TargetMode="External"/><Relationship Id="rId102" Type="http://schemas.openxmlformats.org/officeDocument/2006/relationships/hyperlink" Target="https://apps.culiacan.gob.mx/transparencia/archivos/anexos/pyl/2023/P_02493_28_07_23.pdf" TargetMode="External"/><Relationship Id="rId144" Type="http://schemas.openxmlformats.org/officeDocument/2006/relationships/hyperlink" Target="https://apps.culiacan.gob.mx/transparencia/archivos/anexos/pyl/2023/P_03276_10_08_23.pdf" TargetMode="External"/><Relationship Id="rId547" Type="http://schemas.openxmlformats.org/officeDocument/2006/relationships/hyperlink" Target="https://apps.culiacan.gob.mx/transparencia/archivos/anexos/pyl/2023/P_02773_28_07_23.pdf" TargetMode="External"/><Relationship Id="rId589" Type="http://schemas.openxmlformats.org/officeDocument/2006/relationships/hyperlink" Target="https://apps.culiacan.gob.mx/transparencia/archivos/anexos/pyl/2023/P_03484_07_09_23.pdf" TargetMode="External"/><Relationship Id="rId90" Type="http://schemas.openxmlformats.org/officeDocument/2006/relationships/hyperlink" Target="https://apps.culiacan.gob.mx/transparencia/archivos/anexos/pyl/2023/P_02536_28_07_23.pdf" TargetMode="External"/><Relationship Id="rId186" Type="http://schemas.openxmlformats.org/officeDocument/2006/relationships/hyperlink" Target="https://apps.culiacan.gob.mx/transparencia/archivos/anexos/pyl/2023/P_02622_31_07_23.pdf" TargetMode="External"/><Relationship Id="rId351" Type="http://schemas.openxmlformats.org/officeDocument/2006/relationships/hyperlink" Target="https://apps.culiacan.gob.mx/transparencia/archivos/anexos/pyl/2023/P_03277_01_08_23.pdf" TargetMode="External"/><Relationship Id="rId393" Type="http://schemas.openxmlformats.org/officeDocument/2006/relationships/hyperlink" Target="https://apps.culiacan.gob.mx/transparencia/archivos/anexos/pyl/2023/P_02519_27_07_23.pdf" TargetMode="External"/><Relationship Id="rId407" Type="http://schemas.openxmlformats.org/officeDocument/2006/relationships/hyperlink" Target="https://apps.culiacan.gob.mx/transparencia/archivos/anexos/pyl/2023/P_02609_31_07_23.pdf" TargetMode="External"/><Relationship Id="rId449" Type="http://schemas.openxmlformats.org/officeDocument/2006/relationships/hyperlink" Target="https://apps.culiacan.gob.mx/transparencia/archivos/anexos/pyl/2023/P_02735_31_07_23.pdf" TargetMode="External"/><Relationship Id="rId614" Type="http://schemas.openxmlformats.org/officeDocument/2006/relationships/hyperlink" Target="https://apps.culiacan.gob.mx/transparencia/archivos/anexos/pyl/2023/P_03501_07_09_23.pdf" TargetMode="External"/><Relationship Id="rId211" Type="http://schemas.openxmlformats.org/officeDocument/2006/relationships/hyperlink" Target="https://apps.culiacan.gob.mx/transparencia/archivos/anexos/pyl/2023/P_02789_28_07_23.pdf" TargetMode="External"/><Relationship Id="rId253" Type="http://schemas.openxmlformats.org/officeDocument/2006/relationships/hyperlink" Target="https://apps.culiacan.gob.mx/transparencia/archivos/anexos/pyl/2023/P_03128_21_07_23.pdf" TargetMode="External"/><Relationship Id="rId295" Type="http://schemas.openxmlformats.org/officeDocument/2006/relationships/hyperlink" Target="https://apps.culiacan.gob.mx/transparencia/archivos/anexos/pyl/2023/P_03249_28_07_23.pdf" TargetMode="External"/><Relationship Id="rId309" Type="http://schemas.openxmlformats.org/officeDocument/2006/relationships/hyperlink" Target="https://apps.culiacan.gob.mx/transparencia/archivos/anexos/pyl/2023/P_02567_28_07_23.pdf" TargetMode="External"/><Relationship Id="rId460" Type="http://schemas.openxmlformats.org/officeDocument/2006/relationships/hyperlink" Target="https://apps.culiacan.gob.mx/transparencia/archivos/anexos/pyl/2023/P_02694_28_07_23.pdf" TargetMode="External"/><Relationship Id="rId516" Type="http://schemas.openxmlformats.org/officeDocument/2006/relationships/hyperlink" Target="https://apps.culiacan.gob.mx/transparencia/archivos/anexos/pyl/2023/P_04048_29_09_23.pdf" TargetMode="External"/><Relationship Id="rId48" Type="http://schemas.openxmlformats.org/officeDocument/2006/relationships/hyperlink" Target="https://apps.culiacan.gob.mx/transparencia/archivos/anexos/pyl/2023/P_02638_28_07_23.pdf" TargetMode="External"/><Relationship Id="rId113" Type="http://schemas.openxmlformats.org/officeDocument/2006/relationships/hyperlink" Target="https://apps.culiacan.gob.mx/transparencia/archivos/anexos/pyl/2023/P_02778_28_07_23.pdf" TargetMode="External"/><Relationship Id="rId320" Type="http://schemas.openxmlformats.org/officeDocument/2006/relationships/hyperlink" Target="https://apps.culiacan.gob.mx/transparencia/archivos/anexos/pyl/2023/P_02560_28_07_23.pdf" TargetMode="External"/><Relationship Id="rId558" Type="http://schemas.openxmlformats.org/officeDocument/2006/relationships/hyperlink" Target="https://apps.culiacan.gob.mx/transparencia/archivos/anexos/pyl/2023/P_04000_29_09_23.pdf" TargetMode="External"/><Relationship Id="rId155" Type="http://schemas.openxmlformats.org/officeDocument/2006/relationships/hyperlink" Target="https://apps.culiacan.gob.mx/transparencia/archivos/anexos/pyl/2023/P_03386_18_08_23.pdf" TargetMode="External"/><Relationship Id="rId197" Type="http://schemas.openxmlformats.org/officeDocument/2006/relationships/hyperlink" Target="https://apps.culiacan.gob.mx/transparencia/archivos/anexos/pyl/2023/P_02646_28_07_23.pdf" TargetMode="External"/><Relationship Id="rId362" Type="http://schemas.openxmlformats.org/officeDocument/2006/relationships/hyperlink" Target="https://apps.culiacan.gob.mx/transparencia/archivos/anexos/pyl/2023/P_02596_28_07_23.pdf" TargetMode="External"/><Relationship Id="rId418" Type="http://schemas.openxmlformats.org/officeDocument/2006/relationships/hyperlink" Target="https://apps.culiacan.gob.mx/transparencia/archivos/anexos/pyl/2023/P_03304_03_08_23.pdf" TargetMode="External"/><Relationship Id="rId625" Type="http://schemas.openxmlformats.org/officeDocument/2006/relationships/hyperlink" Target="https://apps.culiacan.gob.mx/transparencia/archivos/anexos/pyl/2023/P_04195_29_09_23.pdf" TargetMode="External"/><Relationship Id="rId222" Type="http://schemas.openxmlformats.org/officeDocument/2006/relationships/hyperlink" Target="https://apps.culiacan.gob.mx/transparencia/archivos/anexos/pyl/2023/P_02850_28_07_23.pdf" TargetMode="External"/><Relationship Id="rId264" Type="http://schemas.openxmlformats.org/officeDocument/2006/relationships/hyperlink" Target="https://apps.culiacan.gob.mx/transparencia/archivos/anexos/pyl/2023/P_03035_03_07_23.pdf" TargetMode="External"/><Relationship Id="rId471" Type="http://schemas.openxmlformats.org/officeDocument/2006/relationships/hyperlink" Target="https://apps.culiacan.gob.mx/transparencia/archivos/anexos/pyl/2023/P_02717_28_07_23.pdf" TargetMode="External"/><Relationship Id="rId17" Type="http://schemas.openxmlformats.org/officeDocument/2006/relationships/hyperlink" Target="https://apps.culiacan.gob.mx/transparencia/archivos/anexos/pyl/2023/P_02840_31_07_23.pdf" TargetMode="External"/><Relationship Id="rId59" Type="http://schemas.openxmlformats.org/officeDocument/2006/relationships/hyperlink" Target="https://apps.culiacan.gob.mx/transparencia/archivos/anexos/pyl/2023/P_02665_31_07_23.pdf" TargetMode="External"/><Relationship Id="rId124" Type="http://schemas.openxmlformats.org/officeDocument/2006/relationships/hyperlink" Target="https://apps.culiacan.gob.mx/transparencia/archivos/anexos/pyl/2023/P_02806_31_07_23.pdf" TargetMode="External"/><Relationship Id="rId527" Type="http://schemas.openxmlformats.org/officeDocument/2006/relationships/hyperlink" Target="https://apps.culiacan.gob.mx/transparencia/archivos/anexos/pyl/2023/P_04029_29_09_23.pdf" TargetMode="External"/><Relationship Id="rId569" Type="http://schemas.openxmlformats.org/officeDocument/2006/relationships/hyperlink" Target="https://apps.culiacan.gob.mx/transparencia/archivos/anexos/pyl/2023/P_03460_31_08_23.pdf" TargetMode="External"/><Relationship Id="rId70" Type="http://schemas.openxmlformats.org/officeDocument/2006/relationships/hyperlink" Target="https://apps.culiacan.gob.mx/transparencia/archivos/anexos/pyl/2023/P_02685_28_07_23.pdf" TargetMode="External"/><Relationship Id="rId166" Type="http://schemas.openxmlformats.org/officeDocument/2006/relationships/hyperlink" Target="https://apps.culiacan.gob.mx/transparencia/archivos/anexos/pyl/2023/P_02864_31_07_23.pdf" TargetMode="External"/><Relationship Id="rId331" Type="http://schemas.openxmlformats.org/officeDocument/2006/relationships/hyperlink" Target="https://apps.culiacan.gob.mx/transparencia/archivos/anexos/pyl/2023/P_02537_27_07_23.pdf" TargetMode="External"/><Relationship Id="rId373" Type="http://schemas.openxmlformats.org/officeDocument/2006/relationships/hyperlink" Target="https://apps.culiacan.gob.mx/transparencia/archivos/anexos/pyl/2023/P_02499_27_07_23.pdf" TargetMode="External"/><Relationship Id="rId429" Type="http://schemas.openxmlformats.org/officeDocument/2006/relationships/hyperlink" Target="https://apps.culiacan.gob.mx/transparencia/archivos/anexos/pyl/2023/P_02727_31_07_23.pdf" TargetMode="External"/><Relationship Id="rId580" Type="http://schemas.openxmlformats.org/officeDocument/2006/relationships/hyperlink" Target="https://apps.culiacan.gob.mx/transparencia/archivos/anexos/pyl/2023/P_03504_06_09_23.pdf" TargetMode="External"/><Relationship Id="rId636" Type="http://schemas.openxmlformats.org/officeDocument/2006/relationships/hyperlink" Target="https://apps.culiacan.gob.mx/transparencia/archivos/anexos/pyl/2023/P_03898_13_09_23.pdf" TargetMode="External"/><Relationship Id="rId1" Type="http://schemas.openxmlformats.org/officeDocument/2006/relationships/hyperlink" Target="https://apps.culiacan.gob.mx/transparencia/archivos/anexos/pyl/2023/P_02822_31_07_23.pdf" TargetMode="External"/><Relationship Id="rId233" Type="http://schemas.openxmlformats.org/officeDocument/2006/relationships/hyperlink" Target="https://apps.culiacan.gob.mx/transparencia/archivos/anexos/pyl/2023/P_02867_31_07_23.pdf" TargetMode="External"/><Relationship Id="rId440" Type="http://schemas.openxmlformats.org/officeDocument/2006/relationships/hyperlink" Target="https://apps.culiacan.gob.mx/transparencia/archivos/anexos/pyl/2023/P_02749_31_07_23.pdf" TargetMode="External"/><Relationship Id="rId28" Type="http://schemas.openxmlformats.org/officeDocument/2006/relationships/hyperlink" Target="https://apps.culiacan.gob.mx/transparencia/archivos/anexos/pyl/2023/P_02800_31_07_23.pdf" TargetMode="External"/><Relationship Id="rId275" Type="http://schemas.openxmlformats.org/officeDocument/2006/relationships/hyperlink" Target="https://apps.culiacan.gob.mx/transparencia/archivos/anexos/pyl/2023/P_03039_03_07_23.pdf" TargetMode="External"/><Relationship Id="rId300" Type="http://schemas.openxmlformats.org/officeDocument/2006/relationships/hyperlink" Target="https://apps.culiacan.gob.mx/transparencia/archivos/anexos/pyl/2023/P_03106_06_07_23.pdf" TargetMode="External"/><Relationship Id="rId482" Type="http://schemas.openxmlformats.org/officeDocument/2006/relationships/hyperlink" Target="https://apps.culiacan.gob.mx/transparencia/archivos/anexos/pyl/2023/P_04004_29_09_23.pdf" TargetMode="External"/><Relationship Id="rId538" Type="http://schemas.openxmlformats.org/officeDocument/2006/relationships/hyperlink" Target="https://apps.culiacan.gob.mx/transparencia/archivos/anexos/pyl/2023/P_02711_28_07_23.pdf" TargetMode="External"/><Relationship Id="rId81" Type="http://schemas.openxmlformats.org/officeDocument/2006/relationships/hyperlink" Target="https://apps.culiacan.gob.mx/transparencia/archivos/anexos/pyl/2023/P_02724_28_07_23.pdf" TargetMode="External"/><Relationship Id="rId135" Type="http://schemas.openxmlformats.org/officeDocument/2006/relationships/hyperlink" Target="https://apps.culiacan.gob.mx/transparencia/archivos/anexos/pyl/2023/P_02848_31_07_23.pdf" TargetMode="External"/><Relationship Id="rId177" Type="http://schemas.openxmlformats.org/officeDocument/2006/relationships/hyperlink" Target="https://apps.culiacan.gob.mx/transparencia/archivos/anexos/pyl/2023/P_02888_31_07_23.pdf" TargetMode="External"/><Relationship Id="rId342" Type="http://schemas.openxmlformats.org/officeDocument/2006/relationships/hyperlink" Target="https://apps.culiacan.gob.mx/transparencia/archivos/anexos/pyl/2023/P_02608_31_07_23.pdf" TargetMode="External"/><Relationship Id="rId384" Type="http://schemas.openxmlformats.org/officeDocument/2006/relationships/hyperlink" Target="https://apps.culiacan.gob.mx/transparencia/archivos/anexos/pyl/2023/P_02510_27_07_23.pdf" TargetMode="External"/><Relationship Id="rId591" Type="http://schemas.openxmlformats.org/officeDocument/2006/relationships/hyperlink" Target="https://apps.culiacan.gob.mx/transparencia/archivos/anexos/pyl/2023/P_03417_25_08_23.pdf" TargetMode="External"/><Relationship Id="rId605" Type="http://schemas.openxmlformats.org/officeDocument/2006/relationships/hyperlink" Target="https://apps.culiacan.gob.mx/transparencia/archivos/anexos/pyl/2023/P_03445_30_08_23.pdf" TargetMode="External"/><Relationship Id="rId202" Type="http://schemas.openxmlformats.org/officeDocument/2006/relationships/hyperlink" Target="https://apps.culiacan.gob.mx/transparencia/archivos/anexos/pyl/2023/P_02657_31_07_23.pdf" TargetMode="External"/><Relationship Id="rId244" Type="http://schemas.openxmlformats.org/officeDocument/2006/relationships/hyperlink" Target="https://apps.culiacan.gob.mx/transparencia/archivos/anexos/pyl/2023/P_02472_27_07_23.pdf" TargetMode="External"/><Relationship Id="rId39" Type="http://schemas.openxmlformats.org/officeDocument/2006/relationships/hyperlink" Target="https://apps.culiacan.gob.mx/transparencia/archivos/anexos/pyl/2023/P_02651_28_07_23.pdf" TargetMode="External"/><Relationship Id="rId286" Type="http://schemas.openxmlformats.org/officeDocument/2006/relationships/hyperlink" Target="https://apps.culiacan.gob.mx/transparencia/archivos/anexos/pyl/2023/P_03260_31_07_23.pdf" TargetMode="External"/><Relationship Id="rId451" Type="http://schemas.openxmlformats.org/officeDocument/2006/relationships/hyperlink" Target="https://apps.culiacan.gob.mx/transparencia/archivos/anexos/pyl/2023/P_02720_31_07_23.pdf" TargetMode="External"/><Relationship Id="rId493" Type="http://schemas.openxmlformats.org/officeDocument/2006/relationships/hyperlink" Target="https://apps.culiacan.gob.mx/transparencia/archivos/anexos/pyl/2023/P_04061_29_09_23.pdf" TargetMode="External"/><Relationship Id="rId507" Type="http://schemas.openxmlformats.org/officeDocument/2006/relationships/hyperlink" Target="https://apps.culiacan.gob.mx/transparencia/archivos/anexos/pyl/2023/P_04033_29_09_23.pdf" TargetMode="External"/><Relationship Id="rId549" Type="http://schemas.openxmlformats.org/officeDocument/2006/relationships/hyperlink" Target="https://apps.culiacan.gob.mx/transparencia/archivos/anexos/pyl/2023/P_02524_28_07_23.pdf" TargetMode="External"/><Relationship Id="rId50" Type="http://schemas.openxmlformats.org/officeDocument/2006/relationships/hyperlink" Target="https://apps.culiacan.gob.mx/transparencia/archivos/anexos/pyl/2023/P_02764_28_07_23.pdf" TargetMode="External"/><Relationship Id="rId104" Type="http://schemas.openxmlformats.org/officeDocument/2006/relationships/hyperlink" Target="https://apps.culiacan.gob.mx/transparencia/archivos/anexos/pyl/2023/P_02484_28_07_23.pdf" TargetMode="External"/><Relationship Id="rId146" Type="http://schemas.openxmlformats.org/officeDocument/2006/relationships/hyperlink" Target="https://apps.culiacan.gob.mx/transparencia/archivos/anexos/pyl/2023/P_03361_10_08_23.pdf" TargetMode="External"/><Relationship Id="rId188" Type="http://schemas.openxmlformats.org/officeDocument/2006/relationships/hyperlink" Target="https://apps.culiacan.gob.mx/transparencia/archivos/anexos/pyl/2023/P_02641_28_07_23.pdf" TargetMode="External"/><Relationship Id="rId311" Type="http://schemas.openxmlformats.org/officeDocument/2006/relationships/hyperlink" Target="https://apps.culiacan.gob.mx/transparencia/archivos/anexos/pyl/2023/P_02473_27_07_23.pdf" TargetMode="External"/><Relationship Id="rId353" Type="http://schemas.openxmlformats.org/officeDocument/2006/relationships/hyperlink" Target="https://apps.culiacan.gob.mx/transparencia/archivos/anexos/pyl/2023/P_02599_28_07_23.pdf" TargetMode="External"/><Relationship Id="rId395" Type="http://schemas.openxmlformats.org/officeDocument/2006/relationships/hyperlink" Target="https://apps.culiacan.gob.mx/transparencia/archivos/anexos/pyl/2023/P_03525_08_09_23.pdf" TargetMode="External"/><Relationship Id="rId409" Type="http://schemas.openxmlformats.org/officeDocument/2006/relationships/hyperlink" Target="https://apps.culiacan.gob.mx/transparencia/archivos/anexos/pyl/2023/P_02612_31_07_23.pdf" TargetMode="External"/><Relationship Id="rId560" Type="http://schemas.openxmlformats.org/officeDocument/2006/relationships/hyperlink" Target="https://apps.culiacan.gob.mx/transparencia/archivos/anexos/pyl/2023/P_04049_29_09_23.pdf" TargetMode="External"/><Relationship Id="rId92" Type="http://schemas.openxmlformats.org/officeDocument/2006/relationships/hyperlink" Target="https://apps.culiacan.gob.mx/transparencia/archivos/anexos/pyl/2023/P_02534_28_07_23.pdf" TargetMode="External"/><Relationship Id="rId213" Type="http://schemas.openxmlformats.org/officeDocument/2006/relationships/hyperlink" Target="https://apps.culiacan.gob.mx/transparencia/archivos/anexos/pyl/2023/P_02786_28_07_23.pdf" TargetMode="External"/><Relationship Id="rId420" Type="http://schemas.openxmlformats.org/officeDocument/2006/relationships/hyperlink" Target="https://apps.culiacan.gob.mx/transparencia/archivos/anexos/pyl/2023/P_03302_03_08_23.pdf" TargetMode="External"/><Relationship Id="rId616" Type="http://schemas.openxmlformats.org/officeDocument/2006/relationships/hyperlink" Target="https://apps.culiacan.gob.mx/transparencia/archivos/anexos/pyl/2023/P_04147_28_09_23.pdf" TargetMode="External"/><Relationship Id="rId255" Type="http://schemas.openxmlformats.org/officeDocument/2006/relationships/hyperlink" Target="https://apps.culiacan.gob.mx/transparencia/archivos/anexos/pyl/2023/P_03197_21_07_23.pdf" TargetMode="External"/><Relationship Id="rId297" Type="http://schemas.openxmlformats.org/officeDocument/2006/relationships/hyperlink" Target="https://apps.culiacan.gob.mx/transparencia/archivos/anexos/pyl/2023/P_03033_03_07_23.pdf" TargetMode="External"/><Relationship Id="rId462" Type="http://schemas.openxmlformats.org/officeDocument/2006/relationships/hyperlink" Target="https://apps.culiacan.gob.mx/transparencia/archivos/anexos/pyl/2023/P_02702_28_07_23.pdf" TargetMode="External"/><Relationship Id="rId518" Type="http://schemas.openxmlformats.org/officeDocument/2006/relationships/hyperlink" Target="https://apps.culiacan.gob.mx/transparencia/archivos/anexos/pyl/2023/P_04051_29_09_23.pdf" TargetMode="External"/><Relationship Id="rId115" Type="http://schemas.openxmlformats.org/officeDocument/2006/relationships/hyperlink" Target="https://apps.culiacan.gob.mx/transparencia/archivos/anexos/pyl/2023/P_02488_28_07_23.pdf" TargetMode="External"/><Relationship Id="rId157" Type="http://schemas.openxmlformats.org/officeDocument/2006/relationships/hyperlink" Target="https://apps.culiacan.gob.mx/transparencia/archivos/anexos/pyl/2023/P_03330_09_08_23.pdf" TargetMode="External"/><Relationship Id="rId322" Type="http://schemas.openxmlformats.org/officeDocument/2006/relationships/hyperlink" Target="https://apps.culiacan.gob.mx/transparencia/archivos/anexos/pyl/2023/P_02557_27_07_23.pdf" TargetMode="External"/><Relationship Id="rId364" Type="http://schemas.openxmlformats.org/officeDocument/2006/relationships/hyperlink" Target="https://apps.culiacan.gob.mx/transparencia/archivos/anexos/pyl/2023/P_02477_27_07_23.pdf" TargetMode="External"/><Relationship Id="rId61" Type="http://schemas.openxmlformats.org/officeDocument/2006/relationships/hyperlink" Target="https://apps.culiacan.gob.mx/transparencia/archivos/anexos/pyl/2023/P_02690_31_07_23.pdf" TargetMode="External"/><Relationship Id="rId199" Type="http://schemas.openxmlformats.org/officeDocument/2006/relationships/hyperlink" Target="https://apps.culiacan.gob.mx/transparencia/archivos/anexos/pyl/2023/P_02653_31_07_23.pdf" TargetMode="External"/><Relationship Id="rId571" Type="http://schemas.openxmlformats.org/officeDocument/2006/relationships/hyperlink" Target="https://apps.culiacan.gob.mx/transparencia/archivos/anexos/pyl/2023/P_03455_31_08_23.pdf" TargetMode="External"/><Relationship Id="rId627" Type="http://schemas.openxmlformats.org/officeDocument/2006/relationships/hyperlink" Target="https://apps.culiacan.gob.mx/transparencia/archivos/anexos/pyl/2023/P_04019_29_09_23.pdf" TargetMode="External"/><Relationship Id="rId19" Type="http://schemas.openxmlformats.org/officeDocument/2006/relationships/hyperlink" Target="https://apps.culiacan.gob.mx/transparencia/archivos/anexos/pyl/2023/P_02841_31_07_23.pdf" TargetMode="External"/><Relationship Id="rId224" Type="http://schemas.openxmlformats.org/officeDocument/2006/relationships/hyperlink" Target="https://apps.culiacan.gob.mx/transparencia/archivos/anexos/pyl/2023/P_02869_28_07_23.pdf" TargetMode="External"/><Relationship Id="rId266" Type="http://schemas.openxmlformats.org/officeDocument/2006/relationships/hyperlink" Target="https://apps.culiacan.gob.mx/transparencia/archivos/anexos/pyl/2023/P_03038_03_07_23.pdf" TargetMode="External"/><Relationship Id="rId431" Type="http://schemas.openxmlformats.org/officeDocument/2006/relationships/hyperlink" Target="https://apps.culiacan.gob.mx/transparencia/archivos/anexos/pyl/2023/P_02729_31_07_23.pdf" TargetMode="External"/><Relationship Id="rId473" Type="http://schemas.openxmlformats.org/officeDocument/2006/relationships/hyperlink" Target="https://apps.culiacan.gob.mx/transparencia/archivos/anexos/pyl/2023/P_02715_28_07_23.pdf" TargetMode="External"/><Relationship Id="rId529" Type="http://schemas.openxmlformats.org/officeDocument/2006/relationships/hyperlink" Target="https://apps.culiacan.gob.mx/transparencia/archivos/anexos/pyl/2023/P_02491_28_07_23.pdf" TargetMode="External"/><Relationship Id="rId30" Type="http://schemas.openxmlformats.org/officeDocument/2006/relationships/hyperlink" Target="https://apps.culiacan.gob.mx/transparencia/archivos/anexos/pyl/2023/P_02802_31_07_23.pdf" TargetMode="External"/><Relationship Id="rId126" Type="http://schemas.openxmlformats.org/officeDocument/2006/relationships/hyperlink" Target="https://apps.culiacan.gob.mx/transparencia/archivos/anexos/pyl/2023/P_02808_31_07_23.pdf" TargetMode="External"/><Relationship Id="rId168" Type="http://schemas.openxmlformats.org/officeDocument/2006/relationships/hyperlink" Target="https://apps.culiacan.gob.mx/transparencia/archivos/anexos/pyl/2023/P_02873_31_07_23.pdf" TargetMode="External"/><Relationship Id="rId333" Type="http://schemas.openxmlformats.org/officeDocument/2006/relationships/hyperlink" Target="https://apps.culiacan.gob.mx/transparencia/archivos/anexos/pyl/2023/P_02579_31_07_23.pdf" TargetMode="External"/><Relationship Id="rId540" Type="http://schemas.openxmlformats.org/officeDocument/2006/relationships/hyperlink" Target="https://apps.culiacan.gob.mx/transparencia/archivos/anexos/pyl/2023/P_02739_28_07_23.pdf" TargetMode="External"/><Relationship Id="rId72" Type="http://schemas.openxmlformats.org/officeDocument/2006/relationships/hyperlink" Target="https://apps.culiacan.gob.mx/transparencia/archivos/anexos/pyl/2023/P_02668_31_07_23.pdf" TargetMode="External"/><Relationship Id="rId375" Type="http://schemas.openxmlformats.org/officeDocument/2006/relationships/hyperlink" Target="https://apps.culiacan.gob.mx/transparencia/archivos/anexos/pyl/2023/P_02485_27_07_23.pdf" TargetMode="External"/><Relationship Id="rId582" Type="http://schemas.openxmlformats.org/officeDocument/2006/relationships/hyperlink" Target="https://apps.culiacan.gob.mx/transparencia/archivos/anexos/pyl/2023/P_03506_07_09_23.pdf" TargetMode="External"/><Relationship Id="rId638" Type="http://schemas.openxmlformats.org/officeDocument/2006/relationships/hyperlink" Target="https://apps.culiacan.gob.mx/transparencia/archivos/anexos/pyl/2023/P_03407_23_08_23.pdf" TargetMode="External"/><Relationship Id="rId3" Type="http://schemas.openxmlformats.org/officeDocument/2006/relationships/hyperlink" Target="https://apps.culiacan.gob.mx/transparencia/archivos/anexos/pyl/2023/P_02824_31_07_23.pdf" TargetMode="External"/><Relationship Id="rId235" Type="http://schemas.openxmlformats.org/officeDocument/2006/relationships/hyperlink" Target="https://apps.culiacan.gob.mx/transparencia/archivos/anexos/pyl/2023/P_02861_28_07_23.pdf" TargetMode="External"/><Relationship Id="rId277" Type="http://schemas.openxmlformats.org/officeDocument/2006/relationships/hyperlink" Target="https://apps.culiacan.gob.mx/transparencia/archivos/anexos/pyl/2023/P_03182_13_07_23.pdf" TargetMode="External"/><Relationship Id="rId400" Type="http://schemas.openxmlformats.org/officeDocument/2006/relationships/hyperlink" Target="https://apps.culiacan.gob.mx/transparencia/archivos/anexos/pyl/2023/P_03870_13_09_23.pdf" TargetMode="External"/><Relationship Id="rId442" Type="http://schemas.openxmlformats.org/officeDocument/2006/relationships/hyperlink" Target="https://apps.culiacan.gob.mx/transparencia/archivos/anexos/pyl/2023/P_02753_31_07_23.pdf" TargetMode="External"/><Relationship Id="rId484" Type="http://schemas.openxmlformats.org/officeDocument/2006/relationships/hyperlink" Target="https://apps.culiacan.gob.mx/transparencia/archivos/anexos/pyl/2023/P_04006_29_09_23.pdf" TargetMode="External"/><Relationship Id="rId137" Type="http://schemas.openxmlformats.org/officeDocument/2006/relationships/hyperlink" Target="https://apps.culiacan.gob.mx/transparencia/archivos/anexos/pyl/2023/P_03351_09_08_23.pdf" TargetMode="External"/><Relationship Id="rId302" Type="http://schemas.openxmlformats.org/officeDocument/2006/relationships/hyperlink" Target="https://apps.culiacan.gob.mx/transparencia/archivos/anexos/pyl/2023/P_03161_11_07_23.pdf" TargetMode="External"/><Relationship Id="rId344" Type="http://schemas.openxmlformats.org/officeDocument/2006/relationships/hyperlink" Target="https://apps.culiacan.gob.mx/transparencia/archivos/anexos/pyl/2023/P_02530_27_07_23.pdf" TargetMode="External"/><Relationship Id="rId41" Type="http://schemas.openxmlformats.org/officeDocument/2006/relationships/hyperlink" Target="https://apps.culiacan.gob.mx/transparencia/archivos/anexos/pyl/2023/P_02647_28_07_23.pdf" TargetMode="External"/><Relationship Id="rId83" Type="http://schemas.openxmlformats.org/officeDocument/2006/relationships/hyperlink" Target="https://apps.culiacan.gob.mx/transparencia/archivos/anexos/pyl/2023/P_02708_28_07_23.pdf" TargetMode="External"/><Relationship Id="rId179" Type="http://schemas.openxmlformats.org/officeDocument/2006/relationships/hyperlink" Target="https://apps.culiacan.gob.mx/transparencia/archivos/anexos/pyl/2023/P_02997_31_07_23.pdf" TargetMode="External"/><Relationship Id="rId386" Type="http://schemas.openxmlformats.org/officeDocument/2006/relationships/hyperlink" Target="https://apps.culiacan.gob.mx/transparencia/archivos/anexos/pyl/2023/P_02512_27_07_23.pdf" TargetMode="External"/><Relationship Id="rId551" Type="http://schemas.openxmlformats.org/officeDocument/2006/relationships/hyperlink" Target="https://apps.culiacan.gob.mx/transparencia/archivos/anexos/pyl/2023/P_04067_29_09_23.pdf" TargetMode="External"/><Relationship Id="rId593" Type="http://schemas.openxmlformats.org/officeDocument/2006/relationships/hyperlink" Target="https://apps.culiacan.gob.mx/transparencia/archivos/anexos/pyl/2023/P_03412_24_08_23.pdf" TargetMode="External"/><Relationship Id="rId607" Type="http://schemas.openxmlformats.org/officeDocument/2006/relationships/hyperlink" Target="https://apps.culiacan.gob.mx/transparencia/archivos/anexos/pyl/2023/P_03446_31_08_23.pdf" TargetMode="External"/><Relationship Id="rId190" Type="http://schemas.openxmlformats.org/officeDocument/2006/relationships/hyperlink" Target="https://apps.culiacan.gob.mx/transparencia/archivos/anexos/pyl/2023/P_03232_02_08_23.pdf" TargetMode="External"/><Relationship Id="rId204" Type="http://schemas.openxmlformats.org/officeDocument/2006/relationships/hyperlink" Target="https://apps.culiacan.gob.mx/transparencia/archivos/anexos/pyl/2023/P_02661_31_07_23.pdf" TargetMode="External"/><Relationship Id="rId246" Type="http://schemas.openxmlformats.org/officeDocument/2006/relationships/hyperlink" Target="https://apps.culiacan.gob.mx/transparencia/archivos/anexos/pyl/2023/P_03224_26_07_23.pdf" TargetMode="External"/><Relationship Id="rId288" Type="http://schemas.openxmlformats.org/officeDocument/2006/relationships/hyperlink" Target="https://apps.culiacan.gob.mx/transparencia/archivos/anexos/pyl/2023/P_03228_31_07_23.pdf" TargetMode="External"/><Relationship Id="rId411" Type="http://schemas.openxmlformats.org/officeDocument/2006/relationships/hyperlink" Target="https://apps.culiacan.gob.mx/transparencia/archivos/anexos/pyl/2023/P_02614_31_07_23.pdf" TargetMode="External"/><Relationship Id="rId453" Type="http://schemas.openxmlformats.org/officeDocument/2006/relationships/hyperlink" Target="https://apps.culiacan.gob.mx/transparencia/archivos/anexos/pyl/2023/P_02672_28_07_23.pdf" TargetMode="External"/><Relationship Id="rId509" Type="http://schemas.openxmlformats.org/officeDocument/2006/relationships/hyperlink" Target="https://apps.culiacan.gob.mx/transparencia/archivos/anexos/pyl/2023/P_04035_29_09_23.pdf" TargetMode="External"/><Relationship Id="rId106" Type="http://schemas.openxmlformats.org/officeDocument/2006/relationships/hyperlink" Target="https://apps.culiacan.gob.mx/transparencia/archivos/anexos/pyl/2023/P_02593_28_07_23.pdf" TargetMode="External"/><Relationship Id="rId313" Type="http://schemas.openxmlformats.org/officeDocument/2006/relationships/hyperlink" Target="https://apps.culiacan.gob.mx/transparencia/archivos/anexos/pyl/2023/P_03102_06_07_23.pdf" TargetMode="External"/><Relationship Id="rId495" Type="http://schemas.openxmlformats.org/officeDocument/2006/relationships/hyperlink" Target="https://apps.culiacan.gob.mx/transparencia/archivos/anexos/pyl/2023/P_04063_29_09_23.pdf" TargetMode="External"/><Relationship Id="rId10" Type="http://schemas.openxmlformats.org/officeDocument/2006/relationships/hyperlink" Target="https://apps.culiacan.gob.mx/transparencia/archivos/anexos/pyl/2023/P_02831_31_07_23.pdf" TargetMode="External"/><Relationship Id="rId52" Type="http://schemas.openxmlformats.org/officeDocument/2006/relationships/hyperlink" Target="https://apps.culiacan.gob.mx/transparencia/archivos/anexos/pyl/2023/P_02634_28_07_23.pdf" TargetMode="External"/><Relationship Id="rId94" Type="http://schemas.openxmlformats.org/officeDocument/2006/relationships/hyperlink" Target="https://apps.culiacan.gob.mx/transparencia/archivos/anexos/pyl/2023/P_02526_28_07_23.pdf" TargetMode="External"/><Relationship Id="rId148" Type="http://schemas.openxmlformats.org/officeDocument/2006/relationships/hyperlink" Target="https://apps.culiacan.gob.mx/transparencia/archivos/anexos/pyl/2023/P_03370_14_08_23.pdf" TargetMode="External"/><Relationship Id="rId355" Type="http://schemas.openxmlformats.org/officeDocument/2006/relationships/hyperlink" Target="https://apps.culiacan.gob.mx/transparencia/archivos/anexos/pyl/2023/P_02601_28_07_23.pdf" TargetMode="External"/><Relationship Id="rId397" Type="http://schemas.openxmlformats.org/officeDocument/2006/relationships/hyperlink" Target="https://apps.culiacan.gob.mx/transparencia/archivos/anexos/pyl/2023/P_03542_11_09_23.pdf" TargetMode="External"/><Relationship Id="rId520" Type="http://schemas.openxmlformats.org/officeDocument/2006/relationships/hyperlink" Target="https://apps.culiacan.gob.mx/transparencia/archivos/anexos/pyl/2023/P_04053_29_09_23.pdf" TargetMode="External"/><Relationship Id="rId562" Type="http://schemas.openxmlformats.org/officeDocument/2006/relationships/hyperlink" Target="https://apps.culiacan.gob.mx/transparencia/archivos/anexos/pyl/2023/P_02945_28_07_23.pdf" TargetMode="External"/><Relationship Id="rId618" Type="http://schemas.openxmlformats.org/officeDocument/2006/relationships/hyperlink" Target="https://apps.culiacan.gob.mx/transparencia/archivos/anexos/pyl/2023/P_04192_28_09_23.pdf" TargetMode="External"/><Relationship Id="rId215" Type="http://schemas.openxmlformats.org/officeDocument/2006/relationships/hyperlink" Target="https://apps.culiacan.gob.mx/transparencia/archivos/anexos/pyl/2023/P_02785_28_07_23.pdf" TargetMode="External"/><Relationship Id="rId257" Type="http://schemas.openxmlformats.org/officeDocument/2006/relationships/hyperlink" Target="https://apps.culiacan.gob.mx/transparencia/archivos/anexos/pyl/2023/P_03186_20_07_23.pdf" TargetMode="External"/><Relationship Id="rId422" Type="http://schemas.openxmlformats.org/officeDocument/2006/relationships/hyperlink" Target="https://apps.culiacan.gob.mx/transparencia/archivos/anexos/pyl/2023/P_03307_03_08_23.pdf" TargetMode="External"/><Relationship Id="rId464" Type="http://schemas.openxmlformats.org/officeDocument/2006/relationships/hyperlink" Target="https://apps.culiacan.gob.mx/transparencia/archivos/anexos/pyl/2023/P_02703_28_07_23.pdf" TargetMode="External"/><Relationship Id="rId299" Type="http://schemas.openxmlformats.org/officeDocument/2006/relationships/hyperlink" Target="https://apps.culiacan.gob.mx/transparencia/archivos/anexos/pyl/2023/P_03041_03_07_23.pdf" TargetMode="External"/><Relationship Id="rId63" Type="http://schemas.openxmlformats.org/officeDocument/2006/relationships/hyperlink" Target="https://apps.culiacan.gob.mx/transparencia/archivos/anexos/pyl/2023/P_02688_31_07_23.pdf" TargetMode="External"/><Relationship Id="rId159" Type="http://schemas.openxmlformats.org/officeDocument/2006/relationships/hyperlink" Target="https://apps.culiacan.gob.mx/transparencia/archivos/anexos/pyl/2023/P_03331_09_08_23.pdf" TargetMode="External"/><Relationship Id="rId366" Type="http://schemas.openxmlformats.org/officeDocument/2006/relationships/hyperlink" Target="https://apps.culiacan.gob.mx/transparencia/archivos/anexos/pyl/2023/P_02479_27_07_23.pdf" TargetMode="External"/><Relationship Id="rId573" Type="http://schemas.openxmlformats.org/officeDocument/2006/relationships/hyperlink" Target="https://apps.culiacan.gob.mx/transparencia/archivos/anexos/pyl/2023/P_03478_01_09_23.pdf" TargetMode="External"/><Relationship Id="rId226" Type="http://schemas.openxmlformats.org/officeDocument/2006/relationships/hyperlink" Target="https://apps.culiacan.gob.mx/transparencia/archivos/anexos/pyl/2023/P_02878_28_07_23.pdf" TargetMode="External"/><Relationship Id="rId433" Type="http://schemas.openxmlformats.org/officeDocument/2006/relationships/hyperlink" Target="https://apps.culiacan.gob.mx/transparencia/archivos/anexos/pyl/2023/P_02736_31_07_23.pdf" TargetMode="External"/><Relationship Id="rId640" Type="http://schemas.openxmlformats.org/officeDocument/2006/relationships/hyperlink" Target="https://apps.culiacan.gob.mx/transparencia/archivos/anexos/pyl/2023/P_03988_14_09_23.pdf" TargetMode="External"/><Relationship Id="rId74" Type="http://schemas.openxmlformats.org/officeDocument/2006/relationships/hyperlink" Target="https://apps.culiacan.gob.mx/transparencia/archivos/anexos/pyl/2023/P_02677_31_07_23.pdf" TargetMode="External"/><Relationship Id="rId377" Type="http://schemas.openxmlformats.org/officeDocument/2006/relationships/hyperlink" Target="https://apps.culiacan.gob.mx/transparencia/archivos/anexos/pyl/2023/P_03996_14_09_23.pdf" TargetMode="External"/><Relationship Id="rId500" Type="http://schemas.openxmlformats.org/officeDocument/2006/relationships/hyperlink" Target="https://apps.culiacan.gob.mx/transparencia/archivos/anexos/pyl/2023/P_04065_29_09_23.pdf" TargetMode="External"/><Relationship Id="rId584" Type="http://schemas.openxmlformats.org/officeDocument/2006/relationships/hyperlink" Target="https://apps.culiacan.gob.mx/transparencia/archivos/anexos/pyl/2023/P_03489_07_09_23.pdf" TargetMode="External"/><Relationship Id="rId5" Type="http://schemas.openxmlformats.org/officeDocument/2006/relationships/hyperlink" Target="https://apps.culiacan.gob.mx/transparencia/archivos/anexos/pyl/2023/P_02826_31_07_23.pdf" TargetMode="External"/><Relationship Id="rId237" Type="http://schemas.openxmlformats.org/officeDocument/2006/relationships/hyperlink" Target="https://apps.culiacan.gob.mx/transparencia/archivos/anexos/pyl/2023/P_02852_28_07_23.pdf" TargetMode="External"/><Relationship Id="rId444" Type="http://schemas.openxmlformats.org/officeDocument/2006/relationships/hyperlink" Target="https://apps.culiacan.gob.mx/transparencia/archivos/anexos/pyl/2023/P_02756_31_07_23.pdf" TargetMode="External"/><Relationship Id="rId290" Type="http://schemas.openxmlformats.org/officeDocument/2006/relationships/hyperlink" Target="https://apps.culiacan.gob.mx/transparencia/archivos/anexos/pyl/2023/P_03248_28_07_23.pdf" TargetMode="External"/><Relationship Id="rId304" Type="http://schemas.openxmlformats.org/officeDocument/2006/relationships/hyperlink" Target="https://apps.culiacan.gob.mx/transparencia/archivos/anexos/pyl/2023/P_03116_07_07_23.pdf" TargetMode="External"/><Relationship Id="rId388" Type="http://schemas.openxmlformats.org/officeDocument/2006/relationships/hyperlink" Target="https://apps.culiacan.gob.mx/transparencia/archivos/anexos/pyl/2023/P_02514_27_07_23.pdf" TargetMode="External"/><Relationship Id="rId511" Type="http://schemas.openxmlformats.org/officeDocument/2006/relationships/hyperlink" Target="https://apps.culiacan.gob.mx/transparencia/archivos/anexos/pyl/2023/P_04037_29_09_23.pdf" TargetMode="External"/><Relationship Id="rId609" Type="http://schemas.openxmlformats.org/officeDocument/2006/relationships/hyperlink" Target="https://apps.culiacan.gob.mx/transparencia/archivos/anexos/pyl/2023/P_03447_31_08_23.pdf" TargetMode="External"/><Relationship Id="rId85" Type="http://schemas.openxmlformats.org/officeDocument/2006/relationships/hyperlink" Target="https://apps.culiacan.gob.mx/transparencia/archivos/anexos/pyl/2023/P_02771_28_07_23.pdf" TargetMode="External"/><Relationship Id="rId150" Type="http://schemas.openxmlformats.org/officeDocument/2006/relationships/hyperlink" Target="https://apps.culiacan.gob.mx/transparencia/archivos/anexos/pyl/2023/P_03378_16_08_23.pdf" TargetMode="External"/><Relationship Id="rId595" Type="http://schemas.openxmlformats.org/officeDocument/2006/relationships/hyperlink" Target="https://apps.culiacan.gob.mx/transparencia/archivos/anexos/pyl/2023/P_03394_29_08_23.pdf" TargetMode="External"/><Relationship Id="rId248" Type="http://schemas.openxmlformats.org/officeDocument/2006/relationships/hyperlink" Target="https://apps.culiacan.gob.mx/transparencia/archivos/anexos/pyl/2023/P_03195_25_07_23.pdf" TargetMode="External"/><Relationship Id="rId455" Type="http://schemas.openxmlformats.org/officeDocument/2006/relationships/hyperlink" Target="https://apps.culiacan.gob.mx/transparencia/archivos/anexos/pyl/2023/P_02676_28_07_23.pdf" TargetMode="External"/><Relationship Id="rId12" Type="http://schemas.openxmlformats.org/officeDocument/2006/relationships/hyperlink" Target="https://apps.culiacan.gob.mx/transparencia/archivos/anexos/pyl/2023/P_02833_31_07_23.pdf" TargetMode="External"/><Relationship Id="rId108" Type="http://schemas.openxmlformats.org/officeDocument/2006/relationships/hyperlink" Target="https://apps.culiacan.gob.mx/transparencia/archivos/anexos/pyl/2023/P_02586_28_07_23.pdf" TargetMode="External"/><Relationship Id="rId315" Type="http://schemas.openxmlformats.org/officeDocument/2006/relationships/hyperlink" Target="https://apps.culiacan.gob.mx/transparencia/archivos/anexos/pyl/2023/P_03070_06_07_23.pdf" TargetMode="External"/><Relationship Id="rId522" Type="http://schemas.openxmlformats.org/officeDocument/2006/relationships/hyperlink" Target="https://apps.culiacan.gob.mx/transparencia/archivos/anexos/pyl/2023/P_04055_29_09_23.pdf" TargetMode="External"/><Relationship Id="rId96" Type="http://schemas.openxmlformats.org/officeDocument/2006/relationships/hyperlink" Target="https://apps.culiacan.gob.mx/transparencia/archivos/anexos/pyl/2023/P_02522_28_07_23.pdf" TargetMode="External"/><Relationship Id="rId161" Type="http://schemas.openxmlformats.org/officeDocument/2006/relationships/hyperlink" Target="https://apps.culiacan.gob.mx/transparencia/archivos/anexos/pyl/2023/P_02853_31_07_23.pdf" TargetMode="External"/><Relationship Id="rId399" Type="http://schemas.openxmlformats.org/officeDocument/2006/relationships/hyperlink" Target="https://apps.culiacan.gob.mx/transparencia/archivos/anexos/pyl/2023/P_03547_12_09_23.pdf" TargetMode="External"/><Relationship Id="rId259" Type="http://schemas.openxmlformats.org/officeDocument/2006/relationships/hyperlink" Target="https://apps.culiacan.gob.mx/transparencia/archivos/anexos/pyl/2023/P_03190_14_07_23.pdf" TargetMode="External"/><Relationship Id="rId466" Type="http://schemas.openxmlformats.org/officeDocument/2006/relationships/hyperlink" Target="https://apps.culiacan.gob.mx/transparencia/archivos/anexos/pyl/2023/P_02712_28_07_23.pdf" TargetMode="External"/><Relationship Id="rId23" Type="http://schemas.openxmlformats.org/officeDocument/2006/relationships/hyperlink" Target="https://apps.culiacan.gob.mx/transparencia/archivos/anexos/pyl/2023/P_02821_31_07_23.pdf" TargetMode="External"/><Relationship Id="rId119" Type="http://schemas.openxmlformats.org/officeDocument/2006/relationships/hyperlink" Target="https://apps.culiacan.gob.mx/transparencia/archivos/anexos/pyl/2023/P_02564_28_07_23.pdf" TargetMode="External"/><Relationship Id="rId326" Type="http://schemas.openxmlformats.org/officeDocument/2006/relationships/hyperlink" Target="https://apps.culiacan.gob.mx/transparencia/archivos/anexos/pyl/2023/P_02543_27_07_23.pdf" TargetMode="External"/><Relationship Id="rId533" Type="http://schemas.openxmlformats.org/officeDocument/2006/relationships/hyperlink" Target="https://apps.culiacan.gob.mx/transparencia/archivos/anexos/pyl/2023/P_02670_31_07_23.pdf" TargetMode="External"/><Relationship Id="rId172" Type="http://schemas.openxmlformats.org/officeDocument/2006/relationships/hyperlink" Target="https://apps.culiacan.gob.mx/transparencia/archivos/anexos/pyl/2023/P_02881_31_07_23.pdf" TargetMode="External"/><Relationship Id="rId477" Type="http://schemas.openxmlformats.org/officeDocument/2006/relationships/hyperlink" Target="https://apps.culiacan.gob.mx/transparencia/archivos/anexos/pyl/2023/P_03389_23_08_23.pdf" TargetMode="External"/><Relationship Id="rId600" Type="http://schemas.openxmlformats.org/officeDocument/2006/relationships/hyperlink" Target="https://apps.culiacan.gob.mx/transparencia/archivos/anexos/pyl/2023/P_03429_29_08_23.pdf" TargetMode="External"/><Relationship Id="rId337" Type="http://schemas.openxmlformats.org/officeDocument/2006/relationships/hyperlink" Target="https://apps.culiacan.gob.mx/transparencia/archivos/anexos/pyl/2023/P_02602_28_07_23.pdf" TargetMode="External"/><Relationship Id="rId34" Type="http://schemas.openxmlformats.org/officeDocument/2006/relationships/hyperlink" Target="https://apps.culiacan.gob.mx/transparencia/archivos/anexos/pyl/2023/P_02752_28_07_23.pdf" TargetMode="External"/><Relationship Id="rId544" Type="http://schemas.openxmlformats.org/officeDocument/2006/relationships/hyperlink" Target="https://apps.culiacan.gob.mx/transparencia/archivos/anexos/pyl/2023/P_02776_31_07_23.pdf" TargetMode="External"/><Relationship Id="rId183" Type="http://schemas.openxmlformats.org/officeDocument/2006/relationships/hyperlink" Target="https://apps.culiacan.gob.mx/transparencia/archivos/anexos/pyl/2023/P_02795_31_07_23.pdf" TargetMode="External"/><Relationship Id="rId390" Type="http://schemas.openxmlformats.org/officeDocument/2006/relationships/hyperlink" Target="https://apps.culiacan.gob.mx/transparencia/archivos/anexos/pyl/2023/P_02515_27_07_23.pdf" TargetMode="External"/><Relationship Id="rId404" Type="http://schemas.openxmlformats.org/officeDocument/2006/relationships/hyperlink" Target="https://apps.culiacan.gob.mx/transparencia/archivos/anexos/pyl/2023/P_02620_28_07_23.pdf" TargetMode="External"/><Relationship Id="rId611" Type="http://schemas.openxmlformats.org/officeDocument/2006/relationships/hyperlink" Target="https://apps.culiacan.gob.mx/transparencia/archivos/anexos/pyl/2023/P_03437_31_08_23.pdf" TargetMode="External"/><Relationship Id="rId250" Type="http://schemas.openxmlformats.org/officeDocument/2006/relationships/hyperlink" Target="https://apps.culiacan.gob.mx/transparencia/archivos/anexos/pyl/2023/P_03193_25_07_23.pdf" TargetMode="External"/><Relationship Id="rId488" Type="http://schemas.openxmlformats.org/officeDocument/2006/relationships/hyperlink" Target="https://apps.culiacan.gob.mx/transparencia/archivos/anexos/pyl/2023/P_04011_29_09_23.pdf" TargetMode="External"/><Relationship Id="rId45" Type="http://schemas.openxmlformats.org/officeDocument/2006/relationships/hyperlink" Target="https://apps.culiacan.gob.mx/transparencia/archivos/anexos/pyl/2023/P_02645_28_07_23.pdf" TargetMode="External"/><Relationship Id="rId110" Type="http://schemas.openxmlformats.org/officeDocument/2006/relationships/hyperlink" Target="https://apps.culiacan.gob.mx/transparencia/archivos/anexos/pyl/2023/P_02582_31_07_23.pdf" TargetMode="External"/><Relationship Id="rId348" Type="http://schemas.openxmlformats.org/officeDocument/2006/relationships/hyperlink" Target="https://apps.culiacan.gob.mx/transparencia/archivos/anexos/pyl/2023/P_02585_28_07_23.pdf" TargetMode="External"/><Relationship Id="rId555" Type="http://schemas.openxmlformats.org/officeDocument/2006/relationships/hyperlink" Target="https://apps.culiacan.gob.mx/transparencia/archivos/anexos/pyl/2023/P_04069_29_09_23.pdf" TargetMode="External"/><Relationship Id="rId194" Type="http://schemas.openxmlformats.org/officeDocument/2006/relationships/hyperlink" Target="https://apps.culiacan.gob.mx/transparencia/archivos/anexos/pyl/2023/P_03322_04_08_23.pdf" TargetMode="External"/><Relationship Id="rId208" Type="http://schemas.openxmlformats.org/officeDocument/2006/relationships/hyperlink" Target="https://apps.culiacan.gob.mx/transparencia/archivos/anexos/pyl/2023/P_02792_31_07_23.pdf" TargetMode="External"/><Relationship Id="rId415" Type="http://schemas.openxmlformats.org/officeDocument/2006/relationships/hyperlink" Target="https://apps.culiacan.gob.mx/transparencia/archivos/anexos/pyl/2023/P_02619_31_07_23.pdf" TargetMode="External"/><Relationship Id="rId622" Type="http://schemas.openxmlformats.org/officeDocument/2006/relationships/hyperlink" Target="https://apps.culiacan.gob.mx/transparencia/archivos/anexos/pyl/2023/P_04200_29_09_23.pdf" TargetMode="External"/><Relationship Id="rId261" Type="http://schemas.openxmlformats.org/officeDocument/2006/relationships/hyperlink" Target="https://apps.culiacan.gob.mx/transparencia/archivos/anexos/pyl/2023/P_03237_27_07_23.pdf" TargetMode="External"/><Relationship Id="rId499" Type="http://schemas.openxmlformats.org/officeDocument/2006/relationships/hyperlink" Target="https://apps.culiacan.gob.mx/transparencia/archivos/anexos/pyl/2023/P_04001_29_09_23.pdf" TargetMode="External"/><Relationship Id="rId56" Type="http://schemas.openxmlformats.org/officeDocument/2006/relationships/hyperlink" Target="https://apps.culiacan.gob.mx/transparencia/archivos/anexos/pyl/2023/P_02751_28_07_23.pdf" TargetMode="External"/><Relationship Id="rId359" Type="http://schemas.openxmlformats.org/officeDocument/2006/relationships/hyperlink" Target="https://apps.culiacan.gob.mx/transparencia/archivos/anexos/pyl/2023/P_02528_27_07_23.pdf" TargetMode="External"/><Relationship Id="rId566" Type="http://schemas.openxmlformats.org/officeDocument/2006/relationships/hyperlink" Target="https://apps.culiacan.gob.mx/transparencia/archivos/anexos/pyl/2023/P_02588_28_07_23.pdf" TargetMode="External"/><Relationship Id="rId121" Type="http://schemas.openxmlformats.org/officeDocument/2006/relationships/hyperlink" Target="https://apps.culiacan.gob.mx/transparencia/archivos/anexos/pyl/2023/P_02566_31_07_23.pdf" TargetMode="External"/><Relationship Id="rId219" Type="http://schemas.openxmlformats.org/officeDocument/2006/relationships/hyperlink" Target="https://apps.culiacan.gob.mx/transparencia/archivos/anexos/pyl/2023/P_02781_28_07_23.pdf" TargetMode="External"/><Relationship Id="rId426" Type="http://schemas.openxmlformats.org/officeDocument/2006/relationships/hyperlink" Target="https://apps.culiacan.gob.mx/transparencia/archivos/anexos/pyl/2023/P_02667_28_07_23.pdf" TargetMode="External"/><Relationship Id="rId633" Type="http://schemas.openxmlformats.org/officeDocument/2006/relationships/hyperlink" Target="https://apps.culiacan.gob.mx/transparencia/archivos/anexos/pyl/2023/P_04107_19_09_23.pdf" TargetMode="External"/><Relationship Id="rId67" Type="http://schemas.openxmlformats.org/officeDocument/2006/relationships/hyperlink" Target="https://apps.culiacan.gob.mx/transparencia/archivos/anexos/pyl/2023/P_02700_28_07_23.pdf" TargetMode="External"/><Relationship Id="rId272" Type="http://schemas.openxmlformats.org/officeDocument/2006/relationships/hyperlink" Target="https://apps.culiacan.gob.mx/transparencia/archivos/anexos/pyl/2023/P_02453_05_07_23.pdf" TargetMode="External"/><Relationship Id="rId577" Type="http://schemas.openxmlformats.org/officeDocument/2006/relationships/hyperlink" Target="https://apps.culiacan.gob.mx/transparencia/archivos/anexos/pyl/2023/P_03492_05_09_23.pdf" TargetMode="External"/><Relationship Id="rId132" Type="http://schemas.openxmlformats.org/officeDocument/2006/relationships/hyperlink" Target="https://apps.culiacan.gob.mx/transparencia/archivos/anexos/pyl/2023/P_02819_31_07_23.pdf" TargetMode="External"/><Relationship Id="rId437" Type="http://schemas.openxmlformats.org/officeDocument/2006/relationships/hyperlink" Target="https://apps.culiacan.gob.mx/transparencia/archivos/anexos/pyl/2023/P_02738_31_07_23.pdf" TargetMode="External"/><Relationship Id="rId644" Type="http://schemas.openxmlformats.org/officeDocument/2006/relationships/hyperlink" Target="https://apps.culiacan.gob.mx/transparencia/archivos/anexos/pyl/2023/P_02648_31_07_23.pdf" TargetMode="External"/><Relationship Id="rId283" Type="http://schemas.openxmlformats.org/officeDocument/2006/relationships/hyperlink" Target="https://apps.culiacan.gob.mx/transparencia/archivos/anexos/pyl/2023/P_02469_27_07_23.pdf" TargetMode="External"/><Relationship Id="rId490" Type="http://schemas.openxmlformats.org/officeDocument/2006/relationships/hyperlink" Target="https://apps.culiacan.gob.mx/transparencia/archivos/anexos/pyl/2023/P_04015_29_09_23.pdf" TargetMode="External"/><Relationship Id="rId504" Type="http://schemas.openxmlformats.org/officeDocument/2006/relationships/hyperlink" Target="https://apps.culiacan.gob.mx/transparencia/archivos/anexos/pyl/2023/P_04030_29_09_23.pdf" TargetMode="External"/><Relationship Id="rId78" Type="http://schemas.openxmlformats.org/officeDocument/2006/relationships/hyperlink" Target="https://apps.culiacan.gob.mx/transparencia/archivos/anexos/pyl/2023/P_02709_28_07_23.pdf" TargetMode="External"/><Relationship Id="rId143" Type="http://schemas.openxmlformats.org/officeDocument/2006/relationships/hyperlink" Target="https://apps.culiacan.gob.mx/transparencia/archivos/anexos/pyl/2023/P_03274_10_08_23.pdf" TargetMode="External"/><Relationship Id="rId350" Type="http://schemas.openxmlformats.org/officeDocument/2006/relationships/hyperlink" Target="https://apps.culiacan.gob.mx/transparencia/archivos/anexos/pyl/2023/P_02589_28_07_23.pdf" TargetMode="External"/><Relationship Id="rId588" Type="http://schemas.openxmlformats.org/officeDocument/2006/relationships/hyperlink" Target="https://apps.culiacan.gob.mx/transparencia/archivos/anexos/pyl/2023/P_03459_31_08_23.pdf" TargetMode="External"/><Relationship Id="rId9" Type="http://schemas.openxmlformats.org/officeDocument/2006/relationships/hyperlink" Target="https://apps.culiacan.gob.mx/transparencia/archivos/anexos/pyl/2023/P_02830_31_07_23.pdf" TargetMode="External"/><Relationship Id="rId210" Type="http://schemas.openxmlformats.org/officeDocument/2006/relationships/hyperlink" Target="https://apps.culiacan.gob.mx/transparencia/archivos/anexos/pyl/2023/P_02790_28_07_23.pdf" TargetMode="External"/><Relationship Id="rId448" Type="http://schemas.openxmlformats.org/officeDocument/2006/relationships/hyperlink" Target="https://apps.culiacan.gob.mx/transparencia/archivos/anexos/pyl/2023/P_02760_31_07_23.pdf" TargetMode="External"/><Relationship Id="rId294" Type="http://schemas.openxmlformats.org/officeDocument/2006/relationships/hyperlink" Target="https://apps.culiacan.gob.mx/transparencia/archivos/anexos/pyl/2023/P_03240_28_07_23.pdf" TargetMode="External"/><Relationship Id="rId308" Type="http://schemas.openxmlformats.org/officeDocument/2006/relationships/hyperlink" Target="https://apps.culiacan.gob.mx/transparencia/archivos/anexos/pyl/2023/P_03056_07_07_23.pdf" TargetMode="External"/><Relationship Id="rId515" Type="http://schemas.openxmlformats.org/officeDocument/2006/relationships/hyperlink" Target="https://apps.culiacan.gob.mx/transparencia/archivos/anexos/pyl/2023/P_04047_29_09_23.pdf" TargetMode="External"/><Relationship Id="rId89" Type="http://schemas.openxmlformats.org/officeDocument/2006/relationships/hyperlink" Target="https://apps.culiacan.gob.mx/transparencia/archivos/anexos/pyl/2023/P_02539_28_07_23.pdf" TargetMode="External"/><Relationship Id="rId154" Type="http://schemas.openxmlformats.org/officeDocument/2006/relationships/hyperlink" Target="https://apps.culiacan.gob.mx/transparencia/archivos/anexos/pyl/2023/P_03264_17_08_23.pdf" TargetMode="External"/><Relationship Id="rId361" Type="http://schemas.openxmlformats.org/officeDocument/2006/relationships/hyperlink" Target="https://apps.culiacan.gob.mx/transparencia/archivos/anexos/pyl/2023/P_02475_27_07_23.pdf" TargetMode="External"/><Relationship Id="rId599" Type="http://schemas.openxmlformats.org/officeDocument/2006/relationships/hyperlink" Target="https://apps.culiacan.gob.mx/transparencia/archivos/anexos/pyl/2023/P_03430_29_08_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04"/>
  <sheetViews>
    <sheetView tabSelected="1" topLeftCell="A68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45108</v>
      </c>
      <c r="C8" s="2">
        <v>45199</v>
      </c>
      <c r="D8" t="s">
        <v>77</v>
      </c>
      <c r="E8" t="s">
        <v>93</v>
      </c>
      <c r="F8" s="3" t="s">
        <v>88</v>
      </c>
      <c r="G8" s="3" t="s">
        <v>89</v>
      </c>
      <c r="H8" t="s">
        <v>90</v>
      </c>
      <c r="I8" t="s">
        <v>81</v>
      </c>
      <c r="M8" t="s">
        <v>790</v>
      </c>
      <c r="O8" s="2">
        <v>45115</v>
      </c>
      <c r="P8" s="2">
        <v>45193</v>
      </c>
      <c r="Q8" s="3" t="s">
        <v>91</v>
      </c>
      <c r="R8" s="4"/>
      <c r="S8">
        <v>3050</v>
      </c>
      <c r="T8">
        <v>3050</v>
      </c>
      <c r="Z8" t="s">
        <v>92</v>
      </c>
      <c r="AA8" s="2">
        <v>45210</v>
      </c>
      <c r="AB8" s="2">
        <v>45199</v>
      </c>
      <c r="AC8" s="5" t="s">
        <v>1861</v>
      </c>
    </row>
    <row r="9" spans="1:29" x14ac:dyDescent="0.25">
      <c r="A9">
        <v>2023</v>
      </c>
      <c r="B9" s="2">
        <v>45108</v>
      </c>
      <c r="C9" s="2">
        <v>45199</v>
      </c>
      <c r="D9" t="s">
        <v>77</v>
      </c>
      <c r="E9" t="s">
        <v>94</v>
      </c>
      <c r="F9" s="3" t="s">
        <v>88</v>
      </c>
      <c r="G9" s="3" t="s">
        <v>89</v>
      </c>
      <c r="H9" t="s">
        <v>90</v>
      </c>
      <c r="I9" t="s">
        <v>81</v>
      </c>
      <c r="M9" t="s">
        <v>791</v>
      </c>
      <c r="O9" s="2">
        <v>45139</v>
      </c>
      <c r="P9" s="2">
        <v>45230</v>
      </c>
      <c r="Q9" s="3" t="s">
        <v>91</v>
      </c>
      <c r="R9" s="4" t="s">
        <v>1857</v>
      </c>
      <c r="S9">
        <v>4055</v>
      </c>
      <c r="T9">
        <v>4055</v>
      </c>
      <c r="Z9" t="s">
        <v>92</v>
      </c>
      <c r="AA9" s="2">
        <v>45210</v>
      </c>
      <c r="AB9" s="2">
        <v>45199</v>
      </c>
      <c r="AC9" s="5" t="s">
        <v>1860</v>
      </c>
    </row>
    <row r="10" spans="1:29" x14ac:dyDescent="0.25">
      <c r="A10">
        <v>2023</v>
      </c>
      <c r="B10" s="2">
        <v>45108</v>
      </c>
      <c r="C10" s="2">
        <v>45199</v>
      </c>
      <c r="D10" t="s">
        <v>77</v>
      </c>
      <c r="E10" t="s">
        <v>95</v>
      </c>
      <c r="F10" s="3" t="s">
        <v>88</v>
      </c>
      <c r="G10" s="3" t="s">
        <v>89</v>
      </c>
      <c r="H10" t="s">
        <v>90</v>
      </c>
      <c r="I10" t="s">
        <v>81</v>
      </c>
      <c r="M10" t="s">
        <v>791</v>
      </c>
      <c r="O10" s="2">
        <v>45139</v>
      </c>
      <c r="P10" s="2">
        <v>45230</v>
      </c>
      <c r="Q10" s="3" t="s">
        <v>91</v>
      </c>
      <c r="R10" s="4" t="s">
        <v>1858</v>
      </c>
      <c r="S10">
        <v>4055</v>
      </c>
      <c r="T10">
        <v>4055</v>
      </c>
      <c r="Z10" t="s">
        <v>92</v>
      </c>
      <c r="AA10" s="2">
        <v>45210</v>
      </c>
      <c r="AB10" s="2">
        <v>45199</v>
      </c>
      <c r="AC10" s="5" t="s">
        <v>1860</v>
      </c>
    </row>
    <row r="11" spans="1:29" x14ac:dyDescent="0.25">
      <c r="A11">
        <v>2023</v>
      </c>
      <c r="B11" s="2">
        <v>45108</v>
      </c>
      <c r="C11" s="2">
        <v>45199</v>
      </c>
      <c r="D11" t="s">
        <v>77</v>
      </c>
      <c r="E11" t="s">
        <v>96</v>
      </c>
      <c r="F11" s="3" t="s">
        <v>88</v>
      </c>
      <c r="G11" s="3" t="s">
        <v>89</v>
      </c>
      <c r="H11" t="s">
        <v>90</v>
      </c>
      <c r="I11" t="s">
        <v>81</v>
      </c>
      <c r="M11" t="s">
        <v>791</v>
      </c>
      <c r="O11" s="2">
        <v>45139</v>
      </c>
      <c r="P11" s="2">
        <v>45230</v>
      </c>
      <c r="Q11" s="3" t="s">
        <v>91</v>
      </c>
      <c r="R11" s="4" t="s">
        <v>1216</v>
      </c>
      <c r="S11">
        <v>4055</v>
      </c>
      <c r="T11">
        <v>4055</v>
      </c>
      <c r="Z11" t="s">
        <v>92</v>
      </c>
      <c r="AA11" s="2">
        <v>45210</v>
      </c>
      <c r="AB11" s="2">
        <v>45199</v>
      </c>
      <c r="AC11" s="5" t="s">
        <v>1860</v>
      </c>
    </row>
    <row r="12" spans="1:29" x14ac:dyDescent="0.25">
      <c r="A12">
        <v>2023</v>
      </c>
      <c r="B12" s="2">
        <v>45108</v>
      </c>
      <c r="C12" s="2">
        <v>45199</v>
      </c>
      <c r="D12" t="s">
        <v>77</v>
      </c>
      <c r="E12" t="s">
        <v>97</v>
      </c>
      <c r="F12" s="3" t="s">
        <v>88</v>
      </c>
      <c r="G12" s="3" t="s">
        <v>89</v>
      </c>
      <c r="H12" t="s">
        <v>90</v>
      </c>
      <c r="I12" t="s">
        <v>81</v>
      </c>
      <c r="M12" t="s">
        <v>791</v>
      </c>
      <c r="O12" s="2">
        <v>45139</v>
      </c>
      <c r="P12" s="2">
        <v>45230</v>
      </c>
      <c r="Q12" s="3" t="s">
        <v>91</v>
      </c>
      <c r="R12" s="4" t="s">
        <v>1215</v>
      </c>
      <c r="S12">
        <v>4055</v>
      </c>
      <c r="T12">
        <v>4055</v>
      </c>
      <c r="Z12" t="s">
        <v>92</v>
      </c>
      <c r="AA12" s="2">
        <v>45210</v>
      </c>
      <c r="AB12" s="2">
        <v>45199</v>
      </c>
      <c r="AC12" s="5" t="s">
        <v>1860</v>
      </c>
    </row>
    <row r="13" spans="1:29" x14ac:dyDescent="0.25">
      <c r="A13">
        <v>2023</v>
      </c>
      <c r="B13" s="2">
        <v>45108</v>
      </c>
      <c r="C13" s="2">
        <v>45199</v>
      </c>
      <c r="D13" t="s">
        <v>77</v>
      </c>
      <c r="E13" t="s">
        <v>98</v>
      </c>
      <c r="F13" s="3" t="s">
        <v>88</v>
      </c>
      <c r="G13" s="3" t="s">
        <v>89</v>
      </c>
      <c r="H13" t="s">
        <v>90</v>
      </c>
      <c r="I13" t="s">
        <v>81</v>
      </c>
      <c r="M13" t="s">
        <v>791</v>
      </c>
      <c r="O13" s="2">
        <v>45139</v>
      </c>
      <c r="P13" s="2">
        <v>45230</v>
      </c>
      <c r="Q13" s="3" t="s">
        <v>91</v>
      </c>
      <c r="R13" s="4" t="s">
        <v>1217</v>
      </c>
      <c r="S13">
        <v>4055</v>
      </c>
      <c r="T13">
        <v>4055</v>
      </c>
      <c r="Z13" t="s">
        <v>92</v>
      </c>
      <c r="AA13" s="2">
        <v>45210</v>
      </c>
      <c r="AB13" s="2">
        <v>45199</v>
      </c>
      <c r="AC13" s="5" t="s">
        <v>1860</v>
      </c>
    </row>
    <row r="14" spans="1:29" x14ac:dyDescent="0.25">
      <c r="A14">
        <v>2023</v>
      </c>
      <c r="B14" s="2">
        <v>45108</v>
      </c>
      <c r="C14" s="2">
        <v>45199</v>
      </c>
      <c r="D14" t="s">
        <v>77</v>
      </c>
      <c r="E14" t="s">
        <v>99</v>
      </c>
      <c r="F14" s="3" t="s">
        <v>88</v>
      </c>
      <c r="G14" s="3" t="s">
        <v>89</v>
      </c>
      <c r="H14" t="s">
        <v>90</v>
      </c>
      <c r="I14" t="s">
        <v>81</v>
      </c>
      <c r="J14" t="s">
        <v>865</v>
      </c>
      <c r="K14" t="s">
        <v>866</v>
      </c>
      <c r="L14" t="s">
        <v>867</v>
      </c>
      <c r="N14" t="s">
        <v>85</v>
      </c>
      <c r="O14" s="2">
        <v>45139</v>
      </c>
      <c r="P14" s="2">
        <v>45230</v>
      </c>
      <c r="Q14" s="3" t="s">
        <v>91</v>
      </c>
      <c r="R14" s="4" t="s">
        <v>1218</v>
      </c>
      <c r="S14">
        <v>4055</v>
      </c>
      <c r="T14">
        <v>4055</v>
      </c>
      <c r="Z14" t="s">
        <v>92</v>
      </c>
      <c r="AA14" s="2">
        <v>45210</v>
      </c>
      <c r="AB14" s="2">
        <v>45199</v>
      </c>
      <c r="AC14" s="5" t="s">
        <v>1860</v>
      </c>
    </row>
    <row r="15" spans="1:29" x14ac:dyDescent="0.25">
      <c r="A15">
        <v>2023</v>
      </c>
      <c r="B15" s="2">
        <v>45108</v>
      </c>
      <c r="C15" s="2">
        <v>45199</v>
      </c>
      <c r="D15" t="s">
        <v>77</v>
      </c>
      <c r="E15" t="s">
        <v>100</v>
      </c>
      <c r="F15" s="3" t="s">
        <v>88</v>
      </c>
      <c r="G15" s="3" t="s">
        <v>89</v>
      </c>
      <c r="H15" t="s">
        <v>90</v>
      </c>
      <c r="I15" t="s">
        <v>81</v>
      </c>
      <c r="J15" t="s">
        <v>868</v>
      </c>
      <c r="K15" t="s">
        <v>869</v>
      </c>
      <c r="L15" t="s">
        <v>870</v>
      </c>
      <c r="N15" t="s">
        <v>84</v>
      </c>
      <c r="O15" s="2">
        <v>45139</v>
      </c>
      <c r="P15" s="2">
        <v>45230</v>
      </c>
      <c r="Q15" s="3" t="s">
        <v>91</v>
      </c>
      <c r="R15" s="4" t="s">
        <v>1219</v>
      </c>
      <c r="S15">
        <v>19327</v>
      </c>
      <c r="T15">
        <v>19327</v>
      </c>
      <c r="Z15" t="s">
        <v>92</v>
      </c>
      <c r="AA15" s="2">
        <v>45210</v>
      </c>
      <c r="AB15" s="2">
        <v>45199</v>
      </c>
      <c r="AC15" s="5" t="s">
        <v>1860</v>
      </c>
    </row>
    <row r="16" spans="1:29" x14ac:dyDescent="0.25">
      <c r="A16">
        <v>2023</v>
      </c>
      <c r="B16" s="2">
        <v>45108</v>
      </c>
      <c r="C16" s="2">
        <v>45199</v>
      </c>
      <c r="D16" t="s">
        <v>77</v>
      </c>
      <c r="E16" t="s">
        <v>101</v>
      </c>
      <c r="F16" s="3" t="s">
        <v>88</v>
      </c>
      <c r="G16" s="3" t="s">
        <v>89</v>
      </c>
      <c r="H16" t="s">
        <v>90</v>
      </c>
      <c r="I16" t="s">
        <v>81</v>
      </c>
      <c r="M16" t="s">
        <v>791</v>
      </c>
      <c r="O16" s="2">
        <v>45139</v>
      </c>
      <c r="P16" s="2">
        <v>45230</v>
      </c>
      <c r="Q16" s="3" t="s">
        <v>91</v>
      </c>
      <c r="R16" s="4" t="s">
        <v>1220</v>
      </c>
      <c r="S16">
        <v>19327</v>
      </c>
      <c r="T16">
        <v>19327</v>
      </c>
      <c r="Z16" t="s">
        <v>92</v>
      </c>
      <c r="AA16" s="2">
        <v>45210</v>
      </c>
      <c r="AB16" s="2">
        <v>45199</v>
      </c>
      <c r="AC16" s="5" t="s">
        <v>1860</v>
      </c>
    </row>
    <row r="17" spans="1:29" x14ac:dyDescent="0.25">
      <c r="A17">
        <v>2023</v>
      </c>
      <c r="B17" s="2">
        <v>45108</v>
      </c>
      <c r="C17" s="2">
        <v>45199</v>
      </c>
      <c r="D17" t="s">
        <v>77</v>
      </c>
      <c r="E17" t="s">
        <v>102</v>
      </c>
      <c r="F17" s="3" t="s">
        <v>88</v>
      </c>
      <c r="G17" s="3" t="s">
        <v>89</v>
      </c>
      <c r="H17" t="s">
        <v>90</v>
      </c>
      <c r="I17" t="s">
        <v>81</v>
      </c>
      <c r="M17" t="s">
        <v>791</v>
      </c>
      <c r="O17" s="2">
        <v>45139</v>
      </c>
      <c r="P17" s="2">
        <v>45230</v>
      </c>
      <c r="Q17" s="3" t="s">
        <v>91</v>
      </c>
      <c r="R17" s="4" t="s">
        <v>1221</v>
      </c>
      <c r="S17">
        <v>19327</v>
      </c>
      <c r="T17">
        <v>19327</v>
      </c>
      <c r="Z17" t="s">
        <v>92</v>
      </c>
      <c r="AA17" s="2">
        <v>45210</v>
      </c>
      <c r="AB17" s="2">
        <v>45199</v>
      </c>
      <c r="AC17" s="5" t="s">
        <v>1860</v>
      </c>
    </row>
    <row r="18" spans="1:29" x14ac:dyDescent="0.25">
      <c r="A18">
        <v>2023</v>
      </c>
      <c r="B18" s="2">
        <v>45108</v>
      </c>
      <c r="C18" s="2">
        <v>45199</v>
      </c>
      <c r="D18" t="s">
        <v>77</v>
      </c>
      <c r="E18" t="s">
        <v>103</v>
      </c>
      <c r="F18" s="3" t="s">
        <v>88</v>
      </c>
      <c r="G18" s="3" t="s">
        <v>89</v>
      </c>
      <c r="H18" t="s">
        <v>90</v>
      </c>
      <c r="I18" t="s">
        <v>81</v>
      </c>
      <c r="M18" t="s">
        <v>791</v>
      </c>
      <c r="O18" s="2">
        <v>45139</v>
      </c>
      <c r="P18" s="2">
        <v>45230</v>
      </c>
      <c r="Q18" s="3" t="s">
        <v>91</v>
      </c>
      <c r="R18" s="4" t="s">
        <v>1222</v>
      </c>
      <c r="S18">
        <v>19327</v>
      </c>
      <c r="T18">
        <v>19327</v>
      </c>
      <c r="Z18" t="s">
        <v>92</v>
      </c>
      <c r="AA18" s="2">
        <v>45210</v>
      </c>
      <c r="AB18" s="2">
        <v>45199</v>
      </c>
      <c r="AC18" s="5" t="s">
        <v>1860</v>
      </c>
    </row>
    <row r="19" spans="1:29" x14ac:dyDescent="0.25">
      <c r="A19">
        <v>2023</v>
      </c>
      <c r="B19" s="2">
        <v>45108</v>
      </c>
      <c r="C19" s="2">
        <v>45199</v>
      </c>
      <c r="D19" t="s">
        <v>77</v>
      </c>
      <c r="E19" t="s">
        <v>104</v>
      </c>
      <c r="F19" s="3" t="s">
        <v>88</v>
      </c>
      <c r="G19" s="3" t="s">
        <v>89</v>
      </c>
      <c r="H19" t="s">
        <v>90</v>
      </c>
      <c r="I19" t="s">
        <v>81</v>
      </c>
      <c r="M19" t="s">
        <v>791</v>
      </c>
      <c r="O19" s="2">
        <v>45139</v>
      </c>
      <c r="P19" s="2">
        <v>45230</v>
      </c>
      <c r="Q19" s="3" t="s">
        <v>91</v>
      </c>
      <c r="R19" s="4" t="s">
        <v>1223</v>
      </c>
      <c r="S19">
        <v>4055</v>
      </c>
      <c r="T19">
        <v>4055</v>
      </c>
      <c r="Z19" t="s">
        <v>92</v>
      </c>
      <c r="AA19" s="2">
        <v>45210</v>
      </c>
      <c r="AB19" s="2">
        <v>45199</v>
      </c>
      <c r="AC19" s="5" t="s">
        <v>1860</v>
      </c>
    </row>
    <row r="20" spans="1:29" x14ac:dyDescent="0.25">
      <c r="A20">
        <v>2023</v>
      </c>
      <c r="B20" s="2">
        <v>45108</v>
      </c>
      <c r="C20" s="2">
        <v>45199</v>
      </c>
      <c r="D20" t="s">
        <v>77</v>
      </c>
      <c r="E20" t="s">
        <v>105</v>
      </c>
      <c r="F20" s="3" t="s">
        <v>88</v>
      </c>
      <c r="G20" s="3" t="s">
        <v>89</v>
      </c>
      <c r="H20" t="s">
        <v>90</v>
      </c>
      <c r="I20" t="s">
        <v>81</v>
      </c>
      <c r="M20" t="s">
        <v>791</v>
      </c>
      <c r="O20" s="2">
        <v>45139</v>
      </c>
      <c r="P20" s="2">
        <v>45230</v>
      </c>
      <c r="Q20" s="3" t="s">
        <v>91</v>
      </c>
      <c r="R20" s="4" t="s">
        <v>1224</v>
      </c>
      <c r="S20">
        <v>4055</v>
      </c>
      <c r="T20">
        <v>4055</v>
      </c>
      <c r="Z20" t="s">
        <v>92</v>
      </c>
      <c r="AA20" s="2">
        <v>45210</v>
      </c>
      <c r="AB20" s="2">
        <v>45199</v>
      </c>
      <c r="AC20" s="5" t="s">
        <v>1860</v>
      </c>
    </row>
    <row r="21" spans="1:29" x14ac:dyDescent="0.25">
      <c r="A21">
        <v>2023</v>
      </c>
      <c r="B21" s="2">
        <v>45108</v>
      </c>
      <c r="C21" s="2">
        <v>45199</v>
      </c>
      <c r="D21" t="s">
        <v>77</v>
      </c>
      <c r="E21" t="s">
        <v>106</v>
      </c>
      <c r="F21" s="3" t="s">
        <v>88</v>
      </c>
      <c r="G21" s="3" t="s">
        <v>89</v>
      </c>
      <c r="H21" t="s">
        <v>90</v>
      </c>
      <c r="I21" t="s">
        <v>81</v>
      </c>
      <c r="M21" t="s">
        <v>791</v>
      </c>
      <c r="O21" s="2">
        <v>45139</v>
      </c>
      <c r="P21" s="2">
        <v>45230</v>
      </c>
      <c r="Q21" s="3" t="s">
        <v>91</v>
      </c>
      <c r="R21" s="4" t="s">
        <v>1225</v>
      </c>
      <c r="S21">
        <v>4055</v>
      </c>
      <c r="T21">
        <v>4055</v>
      </c>
      <c r="Z21" t="s">
        <v>92</v>
      </c>
      <c r="AA21" s="2">
        <v>45210</v>
      </c>
      <c r="AB21" s="2">
        <v>45199</v>
      </c>
      <c r="AC21" s="5" t="s">
        <v>1860</v>
      </c>
    </row>
    <row r="22" spans="1:29" x14ac:dyDescent="0.25">
      <c r="A22">
        <v>2023</v>
      </c>
      <c r="B22" s="2">
        <v>45108</v>
      </c>
      <c r="C22" s="2">
        <v>45199</v>
      </c>
      <c r="D22" t="s">
        <v>77</v>
      </c>
      <c r="E22" t="s">
        <v>107</v>
      </c>
      <c r="F22" s="3" t="s">
        <v>88</v>
      </c>
      <c r="G22" s="3" t="s">
        <v>89</v>
      </c>
      <c r="H22" t="s">
        <v>90</v>
      </c>
      <c r="I22" t="s">
        <v>81</v>
      </c>
      <c r="M22" t="s">
        <v>792</v>
      </c>
      <c r="O22" s="2">
        <v>45139</v>
      </c>
      <c r="P22" s="2">
        <v>45230</v>
      </c>
      <c r="Q22" s="3" t="s">
        <v>91</v>
      </c>
      <c r="R22" s="4"/>
      <c r="S22">
        <v>19327</v>
      </c>
      <c r="T22">
        <v>19327</v>
      </c>
      <c r="Z22" t="s">
        <v>92</v>
      </c>
      <c r="AA22" s="2">
        <v>45210</v>
      </c>
      <c r="AB22" s="2">
        <v>45199</v>
      </c>
      <c r="AC22" s="5" t="s">
        <v>1861</v>
      </c>
    </row>
    <row r="23" spans="1:29" x14ac:dyDescent="0.25">
      <c r="A23">
        <v>2023</v>
      </c>
      <c r="B23" s="2">
        <v>45108</v>
      </c>
      <c r="C23" s="2">
        <v>45199</v>
      </c>
      <c r="D23" t="s">
        <v>77</v>
      </c>
      <c r="E23" t="s">
        <v>108</v>
      </c>
      <c r="F23" s="3" t="s">
        <v>88</v>
      </c>
      <c r="G23" s="3" t="s">
        <v>89</v>
      </c>
      <c r="H23" t="s">
        <v>90</v>
      </c>
      <c r="I23" t="s">
        <v>81</v>
      </c>
      <c r="M23" t="s">
        <v>791</v>
      </c>
      <c r="O23" s="2">
        <v>45139</v>
      </c>
      <c r="P23" s="2">
        <v>45230</v>
      </c>
      <c r="Q23" s="3" t="s">
        <v>91</v>
      </c>
      <c r="R23" s="4" t="s">
        <v>1226</v>
      </c>
      <c r="S23">
        <v>4773</v>
      </c>
      <c r="T23">
        <v>4773</v>
      </c>
      <c r="Z23" t="s">
        <v>92</v>
      </c>
      <c r="AA23" s="2">
        <v>45210</v>
      </c>
      <c r="AB23" s="2">
        <v>45199</v>
      </c>
      <c r="AC23" s="5" t="s">
        <v>1860</v>
      </c>
    </row>
    <row r="24" spans="1:29" x14ac:dyDescent="0.25">
      <c r="A24">
        <v>2023</v>
      </c>
      <c r="B24" s="2">
        <v>45108</v>
      </c>
      <c r="C24" s="2">
        <v>45199</v>
      </c>
      <c r="D24" t="s">
        <v>77</v>
      </c>
      <c r="E24" t="s">
        <v>109</v>
      </c>
      <c r="F24" s="3" t="s">
        <v>88</v>
      </c>
      <c r="G24" s="3" t="s">
        <v>89</v>
      </c>
      <c r="H24" t="s">
        <v>90</v>
      </c>
      <c r="I24" t="s">
        <v>81</v>
      </c>
      <c r="M24" t="s">
        <v>791</v>
      </c>
      <c r="O24" s="2">
        <v>45139</v>
      </c>
      <c r="P24" s="2">
        <v>45230</v>
      </c>
      <c r="Q24" s="3" t="s">
        <v>91</v>
      </c>
      <c r="R24" s="4" t="s">
        <v>1859</v>
      </c>
      <c r="S24">
        <v>4055</v>
      </c>
      <c r="T24">
        <v>4055</v>
      </c>
      <c r="Z24" t="s">
        <v>92</v>
      </c>
      <c r="AA24" s="2">
        <v>45210</v>
      </c>
      <c r="AB24" s="2">
        <v>45199</v>
      </c>
      <c r="AC24" s="5" t="s">
        <v>1860</v>
      </c>
    </row>
    <row r="25" spans="1:29" x14ac:dyDescent="0.25">
      <c r="A25">
        <v>2023</v>
      </c>
      <c r="B25" s="2">
        <v>45108</v>
      </c>
      <c r="C25" s="2">
        <v>45199</v>
      </c>
      <c r="D25" t="s">
        <v>77</v>
      </c>
      <c r="E25" t="s">
        <v>110</v>
      </c>
      <c r="F25" s="3" t="s">
        <v>88</v>
      </c>
      <c r="G25" s="3" t="s">
        <v>89</v>
      </c>
      <c r="H25" t="s">
        <v>90</v>
      </c>
      <c r="I25" t="s">
        <v>81</v>
      </c>
      <c r="M25" t="s">
        <v>791</v>
      </c>
      <c r="O25" s="2">
        <v>45139</v>
      </c>
      <c r="P25" s="2">
        <v>45230</v>
      </c>
      <c r="Q25" s="3" t="s">
        <v>91</v>
      </c>
      <c r="R25" s="4" t="s">
        <v>1227</v>
      </c>
      <c r="S25">
        <v>19327</v>
      </c>
      <c r="T25">
        <v>19327</v>
      </c>
      <c r="Z25" t="s">
        <v>92</v>
      </c>
      <c r="AA25" s="2">
        <v>45210</v>
      </c>
      <c r="AB25" s="2">
        <v>45199</v>
      </c>
      <c r="AC25" s="5" t="s">
        <v>1860</v>
      </c>
    </row>
    <row r="26" spans="1:29" x14ac:dyDescent="0.25">
      <c r="A26">
        <v>2023</v>
      </c>
      <c r="B26" s="2">
        <v>45108</v>
      </c>
      <c r="C26" s="2">
        <v>45199</v>
      </c>
      <c r="D26" t="s">
        <v>77</v>
      </c>
      <c r="E26" t="s">
        <v>111</v>
      </c>
      <c r="F26" s="3" t="s">
        <v>88</v>
      </c>
      <c r="G26" s="3" t="s">
        <v>89</v>
      </c>
      <c r="H26" t="s">
        <v>90</v>
      </c>
      <c r="I26" t="s">
        <v>81</v>
      </c>
      <c r="M26" t="s">
        <v>791</v>
      </c>
      <c r="O26" s="2">
        <v>45139</v>
      </c>
      <c r="P26" s="2">
        <v>45230</v>
      </c>
      <c r="Q26" s="3" t="s">
        <v>91</v>
      </c>
      <c r="R26" s="4" t="s">
        <v>1228</v>
      </c>
      <c r="S26">
        <v>19327</v>
      </c>
      <c r="T26">
        <v>19327</v>
      </c>
      <c r="Z26" t="s">
        <v>92</v>
      </c>
      <c r="AA26" s="2">
        <v>45210</v>
      </c>
      <c r="AB26" s="2">
        <v>45199</v>
      </c>
      <c r="AC26" s="5" t="s">
        <v>1860</v>
      </c>
    </row>
    <row r="27" spans="1:29" x14ac:dyDescent="0.25">
      <c r="A27">
        <v>2023</v>
      </c>
      <c r="B27" s="2">
        <v>45108</v>
      </c>
      <c r="C27" s="2">
        <v>45199</v>
      </c>
      <c r="D27" t="s">
        <v>77</v>
      </c>
      <c r="E27" t="s">
        <v>112</v>
      </c>
      <c r="F27" s="3" t="s">
        <v>88</v>
      </c>
      <c r="G27" s="3" t="s">
        <v>89</v>
      </c>
      <c r="H27" t="s">
        <v>90</v>
      </c>
      <c r="I27" t="s">
        <v>81</v>
      </c>
      <c r="M27" t="s">
        <v>791</v>
      </c>
      <c r="O27" s="2">
        <v>45139</v>
      </c>
      <c r="P27" s="2">
        <v>45230</v>
      </c>
      <c r="Q27" s="3" t="s">
        <v>91</v>
      </c>
      <c r="R27" s="4" t="s">
        <v>1229</v>
      </c>
      <c r="S27">
        <v>19327</v>
      </c>
      <c r="T27">
        <v>19327</v>
      </c>
      <c r="Z27" t="s">
        <v>92</v>
      </c>
      <c r="AA27" s="2">
        <v>45210</v>
      </c>
      <c r="AB27" s="2">
        <v>45199</v>
      </c>
      <c r="AC27" s="5" t="s">
        <v>1860</v>
      </c>
    </row>
    <row r="28" spans="1:29" x14ac:dyDescent="0.25">
      <c r="A28">
        <v>2023</v>
      </c>
      <c r="B28" s="2">
        <v>45108</v>
      </c>
      <c r="C28" s="2">
        <v>45199</v>
      </c>
      <c r="D28" t="s">
        <v>77</v>
      </c>
      <c r="E28" t="s">
        <v>113</v>
      </c>
      <c r="F28" s="3" t="s">
        <v>88</v>
      </c>
      <c r="G28" s="3" t="s">
        <v>89</v>
      </c>
      <c r="H28" t="s">
        <v>90</v>
      </c>
      <c r="I28" t="s">
        <v>81</v>
      </c>
      <c r="M28" t="s">
        <v>791</v>
      </c>
      <c r="O28" s="2">
        <v>45139</v>
      </c>
      <c r="P28" s="2">
        <v>45230</v>
      </c>
      <c r="Q28" s="3" t="s">
        <v>91</v>
      </c>
      <c r="R28" s="4" t="s">
        <v>1230</v>
      </c>
      <c r="S28">
        <v>19327</v>
      </c>
      <c r="T28">
        <v>19327</v>
      </c>
      <c r="Z28" t="s">
        <v>92</v>
      </c>
      <c r="AA28" s="2">
        <v>45210</v>
      </c>
      <c r="AB28" s="2">
        <v>45199</v>
      </c>
      <c r="AC28" s="5" t="s">
        <v>1860</v>
      </c>
    </row>
    <row r="29" spans="1:29" x14ac:dyDescent="0.25">
      <c r="A29">
        <v>2023</v>
      </c>
      <c r="B29" s="2">
        <v>45108</v>
      </c>
      <c r="C29" s="2">
        <v>45199</v>
      </c>
      <c r="D29" t="s">
        <v>77</v>
      </c>
      <c r="E29" t="s">
        <v>114</v>
      </c>
      <c r="F29" s="3" t="s">
        <v>88</v>
      </c>
      <c r="G29" s="3" t="s">
        <v>89</v>
      </c>
      <c r="H29" t="s">
        <v>90</v>
      </c>
      <c r="I29" t="s">
        <v>81</v>
      </c>
      <c r="M29" t="s">
        <v>791</v>
      </c>
      <c r="O29" s="2">
        <v>45139</v>
      </c>
      <c r="P29" s="2">
        <v>45230</v>
      </c>
      <c r="Q29" s="3" t="s">
        <v>91</v>
      </c>
      <c r="R29" s="4" t="s">
        <v>1231</v>
      </c>
      <c r="S29">
        <v>4055</v>
      </c>
      <c r="T29">
        <v>4055</v>
      </c>
      <c r="Z29" t="s">
        <v>92</v>
      </c>
      <c r="AA29" s="2">
        <v>45210</v>
      </c>
      <c r="AB29" s="2">
        <v>45199</v>
      </c>
      <c r="AC29" s="5" t="s">
        <v>1860</v>
      </c>
    </row>
    <row r="30" spans="1:29" x14ac:dyDescent="0.25">
      <c r="A30">
        <v>2023</v>
      </c>
      <c r="B30" s="2">
        <v>45108</v>
      </c>
      <c r="C30" s="2">
        <v>45199</v>
      </c>
      <c r="D30" t="s">
        <v>77</v>
      </c>
      <c r="E30" t="s">
        <v>115</v>
      </c>
      <c r="F30" s="3" t="s">
        <v>88</v>
      </c>
      <c r="G30" s="3" t="s">
        <v>89</v>
      </c>
      <c r="H30" t="s">
        <v>90</v>
      </c>
      <c r="I30" t="s">
        <v>81</v>
      </c>
      <c r="M30" t="s">
        <v>791</v>
      </c>
      <c r="O30" s="2">
        <v>45139</v>
      </c>
      <c r="P30" s="2">
        <v>45230</v>
      </c>
      <c r="Q30" s="3" t="s">
        <v>91</v>
      </c>
      <c r="R30" s="4" t="s">
        <v>1232</v>
      </c>
      <c r="S30">
        <v>4055</v>
      </c>
      <c r="T30">
        <v>4055</v>
      </c>
      <c r="Z30" t="s">
        <v>92</v>
      </c>
      <c r="AA30" s="2">
        <v>45210</v>
      </c>
      <c r="AB30" s="2">
        <v>45199</v>
      </c>
      <c r="AC30" s="5" t="s">
        <v>1860</v>
      </c>
    </row>
    <row r="31" spans="1:29" x14ac:dyDescent="0.25">
      <c r="A31">
        <v>2023</v>
      </c>
      <c r="B31" s="2">
        <v>45108</v>
      </c>
      <c r="C31" s="2">
        <v>45199</v>
      </c>
      <c r="D31" t="s">
        <v>77</v>
      </c>
      <c r="E31" t="s">
        <v>116</v>
      </c>
      <c r="F31" s="3" t="s">
        <v>88</v>
      </c>
      <c r="G31" s="3" t="s">
        <v>89</v>
      </c>
      <c r="H31" t="s">
        <v>90</v>
      </c>
      <c r="I31" t="s">
        <v>81</v>
      </c>
      <c r="M31" t="s">
        <v>791</v>
      </c>
      <c r="O31" s="2">
        <v>45139</v>
      </c>
      <c r="P31" s="2">
        <v>45230</v>
      </c>
      <c r="Q31" s="3" t="s">
        <v>91</v>
      </c>
      <c r="R31" s="4" t="s">
        <v>1233</v>
      </c>
      <c r="S31">
        <v>19327</v>
      </c>
      <c r="T31">
        <v>19327</v>
      </c>
      <c r="Z31" t="s">
        <v>92</v>
      </c>
      <c r="AA31" s="2">
        <v>45210</v>
      </c>
      <c r="AB31" s="2">
        <v>45199</v>
      </c>
      <c r="AC31" s="5" t="s">
        <v>1860</v>
      </c>
    </row>
    <row r="32" spans="1:29" x14ac:dyDescent="0.25">
      <c r="A32">
        <v>2023</v>
      </c>
      <c r="B32" s="2">
        <v>45108</v>
      </c>
      <c r="C32" s="2">
        <v>45199</v>
      </c>
      <c r="D32" t="s">
        <v>77</v>
      </c>
      <c r="E32" t="s">
        <v>117</v>
      </c>
      <c r="F32" s="3" t="s">
        <v>88</v>
      </c>
      <c r="G32" s="3" t="s">
        <v>89</v>
      </c>
      <c r="H32" t="s">
        <v>90</v>
      </c>
      <c r="I32" t="s">
        <v>81</v>
      </c>
      <c r="M32" t="s">
        <v>792</v>
      </c>
      <c r="O32" s="2">
        <v>45139</v>
      </c>
      <c r="P32" s="2">
        <v>45230</v>
      </c>
      <c r="Q32" s="3" t="s">
        <v>91</v>
      </c>
      <c r="R32" s="4" t="s">
        <v>1234</v>
      </c>
      <c r="S32">
        <v>4773</v>
      </c>
      <c r="T32">
        <v>4773</v>
      </c>
      <c r="Z32" t="s">
        <v>92</v>
      </c>
      <c r="AA32" s="2">
        <v>45210</v>
      </c>
      <c r="AB32" s="2">
        <v>45199</v>
      </c>
      <c r="AC32" s="5" t="s">
        <v>1860</v>
      </c>
    </row>
    <row r="33" spans="1:29" x14ac:dyDescent="0.25">
      <c r="A33">
        <v>2023</v>
      </c>
      <c r="B33" s="2">
        <v>45108</v>
      </c>
      <c r="C33" s="2">
        <v>45199</v>
      </c>
      <c r="D33" t="s">
        <v>77</v>
      </c>
      <c r="E33" t="s">
        <v>118</v>
      </c>
      <c r="F33" s="3" t="s">
        <v>88</v>
      </c>
      <c r="G33" s="3" t="s">
        <v>89</v>
      </c>
      <c r="H33" t="s">
        <v>90</v>
      </c>
      <c r="I33" t="s">
        <v>81</v>
      </c>
      <c r="M33" t="s">
        <v>791</v>
      </c>
      <c r="O33" s="2">
        <v>45139</v>
      </c>
      <c r="P33" s="2">
        <v>45230</v>
      </c>
      <c r="Q33" s="3" t="s">
        <v>91</v>
      </c>
      <c r="R33" s="4" t="s">
        <v>1235</v>
      </c>
      <c r="S33">
        <v>4055</v>
      </c>
      <c r="T33">
        <v>4055</v>
      </c>
      <c r="Z33" t="s">
        <v>92</v>
      </c>
      <c r="AA33" s="2">
        <v>45210</v>
      </c>
      <c r="AB33" s="2">
        <v>45199</v>
      </c>
      <c r="AC33" s="5" t="s">
        <v>1860</v>
      </c>
    </row>
    <row r="34" spans="1:29" x14ac:dyDescent="0.25">
      <c r="A34">
        <v>2023</v>
      </c>
      <c r="B34" s="2">
        <v>45108</v>
      </c>
      <c r="C34" s="2">
        <v>45199</v>
      </c>
      <c r="D34" t="s">
        <v>77</v>
      </c>
      <c r="E34" t="s">
        <v>119</v>
      </c>
      <c r="F34" s="3" t="s">
        <v>88</v>
      </c>
      <c r="G34" s="3" t="s">
        <v>89</v>
      </c>
      <c r="H34" t="s">
        <v>90</v>
      </c>
      <c r="I34" t="s">
        <v>81</v>
      </c>
      <c r="J34" t="s">
        <v>871</v>
      </c>
      <c r="K34" t="s">
        <v>872</v>
      </c>
      <c r="L34" t="s">
        <v>873</v>
      </c>
      <c r="N34" t="s">
        <v>84</v>
      </c>
      <c r="O34" s="2">
        <v>45139</v>
      </c>
      <c r="P34" s="2">
        <v>45230</v>
      </c>
      <c r="Q34" s="3" t="s">
        <v>91</v>
      </c>
      <c r="R34" s="4" t="s">
        <v>1236</v>
      </c>
      <c r="S34">
        <v>4055</v>
      </c>
      <c r="T34">
        <v>4055</v>
      </c>
      <c r="Z34" t="s">
        <v>92</v>
      </c>
      <c r="AA34" s="2">
        <v>45210</v>
      </c>
      <c r="AB34" s="2">
        <v>45199</v>
      </c>
      <c r="AC34" s="5" t="s">
        <v>1860</v>
      </c>
    </row>
    <row r="35" spans="1:29" x14ac:dyDescent="0.25">
      <c r="A35">
        <v>2023</v>
      </c>
      <c r="B35" s="2">
        <v>45108</v>
      </c>
      <c r="C35" s="2">
        <v>45199</v>
      </c>
      <c r="D35" t="s">
        <v>77</v>
      </c>
      <c r="E35" t="s">
        <v>120</v>
      </c>
      <c r="F35" s="3" t="s">
        <v>88</v>
      </c>
      <c r="G35" s="3" t="s">
        <v>89</v>
      </c>
      <c r="H35" t="s">
        <v>90</v>
      </c>
      <c r="I35" t="s">
        <v>81</v>
      </c>
      <c r="J35" t="s">
        <v>874</v>
      </c>
      <c r="K35" t="s">
        <v>875</v>
      </c>
      <c r="L35" t="s">
        <v>876</v>
      </c>
      <c r="N35" t="s">
        <v>85</v>
      </c>
      <c r="O35" s="2">
        <v>45139</v>
      </c>
      <c r="P35" s="2">
        <v>45230</v>
      </c>
      <c r="Q35" s="3" t="s">
        <v>91</v>
      </c>
      <c r="R35" s="4" t="s">
        <v>1237</v>
      </c>
      <c r="S35">
        <v>4773</v>
      </c>
      <c r="T35">
        <v>4773</v>
      </c>
      <c r="Z35" t="s">
        <v>92</v>
      </c>
      <c r="AA35" s="2">
        <v>45210</v>
      </c>
      <c r="AB35" s="2">
        <v>45199</v>
      </c>
      <c r="AC35" s="5" t="s">
        <v>1860</v>
      </c>
    </row>
    <row r="36" spans="1:29" x14ac:dyDescent="0.25">
      <c r="A36">
        <v>2023</v>
      </c>
      <c r="B36" s="2">
        <v>45108</v>
      </c>
      <c r="C36" s="2">
        <v>45199</v>
      </c>
      <c r="D36" t="s">
        <v>77</v>
      </c>
      <c r="E36" t="s">
        <v>121</v>
      </c>
      <c r="F36" s="3" t="s">
        <v>88</v>
      </c>
      <c r="G36" s="3" t="s">
        <v>89</v>
      </c>
      <c r="H36" t="s">
        <v>90</v>
      </c>
      <c r="I36" t="s">
        <v>81</v>
      </c>
      <c r="J36" t="s">
        <v>877</v>
      </c>
      <c r="K36" t="s">
        <v>878</v>
      </c>
      <c r="L36" t="s">
        <v>879</v>
      </c>
      <c r="N36" t="s">
        <v>85</v>
      </c>
      <c r="O36" s="2">
        <v>45139</v>
      </c>
      <c r="P36" s="2">
        <v>45230</v>
      </c>
      <c r="Q36" s="3" t="s">
        <v>91</v>
      </c>
      <c r="R36" s="4" t="s">
        <v>1238</v>
      </c>
      <c r="S36">
        <v>4055</v>
      </c>
      <c r="T36">
        <v>4055</v>
      </c>
      <c r="Z36" t="s">
        <v>92</v>
      </c>
      <c r="AA36" s="2">
        <v>45210</v>
      </c>
      <c r="AB36" s="2">
        <v>45199</v>
      </c>
      <c r="AC36" s="5" t="s">
        <v>1860</v>
      </c>
    </row>
    <row r="37" spans="1:29" x14ac:dyDescent="0.25">
      <c r="A37">
        <v>2023</v>
      </c>
      <c r="B37" s="2">
        <v>45108</v>
      </c>
      <c r="C37" s="2">
        <v>45199</v>
      </c>
      <c r="D37" t="s">
        <v>77</v>
      </c>
      <c r="E37" t="s">
        <v>122</v>
      </c>
      <c r="F37" s="3" t="s">
        <v>88</v>
      </c>
      <c r="G37" s="3" t="s">
        <v>89</v>
      </c>
      <c r="H37" t="s">
        <v>90</v>
      </c>
      <c r="I37" t="s">
        <v>81</v>
      </c>
      <c r="J37" t="s">
        <v>880</v>
      </c>
      <c r="K37" t="s">
        <v>881</v>
      </c>
      <c r="L37" t="s">
        <v>872</v>
      </c>
      <c r="N37" t="s">
        <v>85</v>
      </c>
      <c r="O37" s="2">
        <v>45139</v>
      </c>
      <c r="P37" s="2">
        <v>45230</v>
      </c>
      <c r="Q37" s="3" t="s">
        <v>91</v>
      </c>
      <c r="R37" s="4" t="s">
        <v>1239</v>
      </c>
      <c r="S37">
        <v>4055</v>
      </c>
      <c r="T37">
        <v>4055</v>
      </c>
      <c r="Z37" t="s">
        <v>92</v>
      </c>
      <c r="AA37" s="2">
        <v>45210</v>
      </c>
      <c r="AB37" s="2">
        <v>45199</v>
      </c>
      <c r="AC37" s="5" t="s">
        <v>1860</v>
      </c>
    </row>
    <row r="38" spans="1:29" x14ac:dyDescent="0.25">
      <c r="A38">
        <v>2023</v>
      </c>
      <c r="B38" s="2">
        <v>45108</v>
      </c>
      <c r="C38" s="2">
        <v>45199</v>
      </c>
      <c r="D38" t="s">
        <v>77</v>
      </c>
      <c r="E38" t="s">
        <v>123</v>
      </c>
      <c r="F38" s="3" t="s">
        <v>88</v>
      </c>
      <c r="G38" s="3" t="s">
        <v>89</v>
      </c>
      <c r="H38" t="s">
        <v>90</v>
      </c>
      <c r="I38" t="s">
        <v>81</v>
      </c>
      <c r="J38" t="s">
        <v>882</v>
      </c>
      <c r="K38" t="s">
        <v>883</v>
      </c>
      <c r="L38" t="s">
        <v>884</v>
      </c>
      <c r="N38" t="s">
        <v>84</v>
      </c>
      <c r="O38" s="2">
        <v>45139</v>
      </c>
      <c r="P38" s="2">
        <v>45230</v>
      </c>
      <c r="Q38" s="3" t="s">
        <v>91</v>
      </c>
      <c r="R38" s="4" t="s">
        <v>1240</v>
      </c>
      <c r="S38">
        <v>4055</v>
      </c>
      <c r="T38">
        <v>4055</v>
      </c>
      <c r="Z38" t="s">
        <v>92</v>
      </c>
      <c r="AA38" s="2">
        <v>45210</v>
      </c>
      <c r="AB38" s="2">
        <v>45199</v>
      </c>
      <c r="AC38" s="5" t="s">
        <v>1860</v>
      </c>
    </row>
    <row r="39" spans="1:29" x14ac:dyDescent="0.25">
      <c r="A39">
        <v>2023</v>
      </c>
      <c r="B39" s="2">
        <v>45108</v>
      </c>
      <c r="C39" s="2">
        <v>45199</v>
      </c>
      <c r="D39" t="s">
        <v>77</v>
      </c>
      <c r="E39" t="s">
        <v>124</v>
      </c>
      <c r="F39" s="3" t="s">
        <v>88</v>
      </c>
      <c r="G39" s="3" t="s">
        <v>89</v>
      </c>
      <c r="H39" t="s">
        <v>90</v>
      </c>
      <c r="I39" t="s">
        <v>81</v>
      </c>
      <c r="J39" t="s">
        <v>885</v>
      </c>
      <c r="K39" t="s">
        <v>886</v>
      </c>
      <c r="L39" t="s">
        <v>887</v>
      </c>
      <c r="N39" t="s">
        <v>85</v>
      </c>
      <c r="O39" s="2">
        <v>45139</v>
      </c>
      <c r="P39" s="2">
        <v>45230</v>
      </c>
      <c r="Q39" s="3" t="s">
        <v>91</v>
      </c>
      <c r="R39" s="4" t="s">
        <v>1241</v>
      </c>
      <c r="S39">
        <v>4055</v>
      </c>
      <c r="T39">
        <v>4055</v>
      </c>
      <c r="Z39" t="s">
        <v>92</v>
      </c>
      <c r="AA39" s="2">
        <v>45210</v>
      </c>
      <c r="AB39" s="2">
        <v>45199</v>
      </c>
      <c r="AC39" s="5" t="s">
        <v>1860</v>
      </c>
    </row>
    <row r="40" spans="1:29" x14ac:dyDescent="0.25">
      <c r="A40">
        <v>2023</v>
      </c>
      <c r="B40" s="2">
        <v>45108</v>
      </c>
      <c r="C40" s="2">
        <v>45199</v>
      </c>
      <c r="D40" t="s">
        <v>77</v>
      </c>
      <c r="E40" t="s">
        <v>125</v>
      </c>
      <c r="F40" s="3" t="s">
        <v>88</v>
      </c>
      <c r="G40" s="3" t="s">
        <v>89</v>
      </c>
      <c r="H40" t="s">
        <v>90</v>
      </c>
      <c r="I40" t="s">
        <v>81</v>
      </c>
      <c r="J40" t="s">
        <v>885</v>
      </c>
      <c r="K40" t="s">
        <v>886</v>
      </c>
      <c r="L40" t="s">
        <v>887</v>
      </c>
      <c r="N40" t="s">
        <v>85</v>
      </c>
      <c r="O40" s="2">
        <v>45139</v>
      </c>
      <c r="P40" s="2">
        <v>45230</v>
      </c>
      <c r="Q40" s="3" t="s">
        <v>91</v>
      </c>
      <c r="R40" s="4"/>
      <c r="S40">
        <v>19327</v>
      </c>
      <c r="T40">
        <v>19327</v>
      </c>
      <c r="Z40" t="s">
        <v>92</v>
      </c>
      <c r="AA40" s="2">
        <v>45210</v>
      </c>
      <c r="AB40" s="2">
        <v>45199</v>
      </c>
      <c r="AC40" s="5" t="s">
        <v>1861</v>
      </c>
    </row>
    <row r="41" spans="1:29" x14ac:dyDescent="0.25">
      <c r="A41">
        <v>2023</v>
      </c>
      <c r="B41" s="2">
        <v>45108</v>
      </c>
      <c r="C41" s="2">
        <v>45199</v>
      </c>
      <c r="D41" t="s">
        <v>77</v>
      </c>
      <c r="E41" t="s">
        <v>126</v>
      </c>
      <c r="F41" s="3" t="s">
        <v>88</v>
      </c>
      <c r="G41" s="3" t="s">
        <v>89</v>
      </c>
      <c r="H41" t="s">
        <v>90</v>
      </c>
      <c r="I41" t="s">
        <v>81</v>
      </c>
      <c r="J41" t="s">
        <v>888</v>
      </c>
      <c r="K41" t="s">
        <v>889</v>
      </c>
      <c r="L41" t="s">
        <v>890</v>
      </c>
      <c r="N41" t="s">
        <v>85</v>
      </c>
      <c r="O41" s="2">
        <v>45139</v>
      </c>
      <c r="P41" s="2">
        <v>45230</v>
      </c>
      <c r="Q41" s="3" t="s">
        <v>91</v>
      </c>
      <c r="R41" s="4" t="s">
        <v>1242</v>
      </c>
      <c r="S41">
        <v>19327</v>
      </c>
      <c r="T41">
        <v>19327</v>
      </c>
      <c r="Z41" t="s">
        <v>92</v>
      </c>
      <c r="AA41" s="2">
        <v>45210</v>
      </c>
      <c r="AB41" s="2">
        <v>45199</v>
      </c>
      <c r="AC41" s="5" t="s">
        <v>1860</v>
      </c>
    </row>
    <row r="42" spans="1:29" x14ac:dyDescent="0.25">
      <c r="A42">
        <v>2023</v>
      </c>
      <c r="B42" s="2">
        <v>45108</v>
      </c>
      <c r="C42" s="2">
        <v>45199</v>
      </c>
      <c r="D42" t="s">
        <v>77</v>
      </c>
      <c r="E42" t="s">
        <v>127</v>
      </c>
      <c r="F42" s="3" t="s">
        <v>88</v>
      </c>
      <c r="G42" s="3" t="s">
        <v>89</v>
      </c>
      <c r="H42" t="s">
        <v>90</v>
      </c>
      <c r="I42" t="s">
        <v>81</v>
      </c>
      <c r="J42" t="s">
        <v>891</v>
      </c>
      <c r="K42" t="s">
        <v>879</v>
      </c>
      <c r="L42" t="s">
        <v>892</v>
      </c>
      <c r="N42" t="s">
        <v>85</v>
      </c>
      <c r="O42" s="2">
        <v>45139</v>
      </c>
      <c r="P42" s="2">
        <v>45230</v>
      </c>
      <c r="Q42" s="3" t="s">
        <v>91</v>
      </c>
      <c r="R42" s="4" t="s">
        <v>1243</v>
      </c>
      <c r="S42">
        <v>4055</v>
      </c>
      <c r="T42">
        <v>4055</v>
      </c>
      <c r="Z42" t="s">
        <v>92</v>
      </c>
      <c r="AA42" s="2">
        <v>45210</v>
      </c>
      <c r="AB42" s="2">
        <v>45199</v>
      </c>
      <c r="AC42" s="5" t="s">
        <v>1860</v>
      </c>
    </row>
    <row r="43" spans="1:29" x14ac:dyDescent="0.25">
      <c r="A43">
        <v>2023</v>
      </c>
      <c r="B43" s="2">
        <v>45108</v>
      </c>
      <c r="C43" s="2">
        <v>45199</v>
      </c>
      <c r="D43" t="s">
        <v>77</v>
      </c>
      <c r="E43" t="s">
        <v>128</v>
      </c>
      <c r="F43" s="3" t="s">
        <v>88</v>
      </c>
      <c r="G43" s="3" t="s">
        <v>89</v>
      </c>
      <c r="H43" t="s">
        <v>90</v>
      </c>
      <c r="I43" t="s">
        <v>81</v>
      </c>
      <c r="J43" t="s">
        <v>885</v>
      </c>
      <c r="K43" t="s">
        <v>889</v>
      </c>
      <c r="L43" t="s">
        <v>887</v>
      </c>
      <c r="N43" t="s">
        <v>85</v>
      </c>
      <c r="O43" s="2">
        <v>45139</v>
      </c>
      <c r="P43" s="2">
        <v>45230</v>
      </c>
      <c r="Q43" s="3" t="s">
        <v>91</v>
      </c>
      <c r="R43" s="4" t="s">
        <v>1244</v>
      </c>
      <c r="S43">
        <v>4055</v>
      </c>
      <c r="T43">
        <v>4055</v>
      </c>
      <c r="Z43" t="s">
        <v>92</v>
      </c>
      <c r="AA43" s="2">
        <v>45210</v>
      </c>
      <c r="AB43" s="2">
        <v>45199</v>
      </c>
      <c r="AC43" s="5" t="s">
        <v>1860</v>
      </c>
    </row>
    <row r="44" spans="1:29" x14ac:dyDescent="0.25">
      <c r="A44">
        <v>2023</v>
      </c>
      <c r="B44" s="2">
        <v>45108</v>
      </c>
      <c r="C44" s="2">
        <v>45199</v>
      </c>
      <c r="D44" t="s">
        <v>77</v>
      </c>
      <c r="E44" t="s">
        <v>129</v>
      </c>
      <c r="F44" s="3" t="s">
        <v>88</v>
      </c>
      <c r="G44" s="3" t="s">
        <v>89</v>
      </c>
      <c r="H44" t="s">
        <v>90</v>
      </c>
      <c r="I44" t="s">
        <v>81</v>
      </c>
      <c r="M44" t="s">
        <v>791</v>
      </c>
      <c r="O44" s="2">
        <v>45139</v>
      </c>
      <c r="P44" s="2">
        <v>45230</v>
      </c>
      <c r="Q44" s="3" t="s">
        <v>91</v>
      </c>
      <c r="R44" s="4" t="s">
        <v>1245</v>
      </c>
      <c r="S44">
        <v>4055</v>
      </c>
      <c r="T44">
        <v>4055</v>
      </c>
      <c r="Z44" t="s">
        <v>92</v>
      </c>
      <c r="AA44" s="2">
        <v>45210</v>
      </c>
      <c r="AB44" s="2">
        <v>45199</v>
      </c>
      <c r="AC44" s="5" t="s">
        <v>1860</v>
      </c>
    </row>
    <row r="45" spans="1:29" x14ac:dyDescent="0.25">
      <c r="A45">
        <v>2023</v>
      </c>
      <c r="B45" s="2">
        <v>45108</v>
      </c>
      <c r="C45" s="2">
        <v>45199</v>
      </c>
      <c r="D45" t="s">
        <v>77</v>
      </c>
      <c r="E45" t="s">
        <v>130</v>
      </c>
      <c r="F45" s="3" t="s">
        <v>88</v>
      </c>
      <c r="G45" s="3" t="s">
        <v>89</v>
      </c>
      <c r="H45" t="s">
        <v>90</v>
      </c>
      <c r="I45" t="s">
        <v>81</v>
      </c>
      <c r="M45" t="s">
        <v>791</v>
      </c>
      <c r="O45" s="2">
        <v>45139</v>
      </c>
      <c r="P45" s="2">
        <v>45230</v>
      </c>
      <c r="Q45" s="3" t="s">
        <v>91</v>
      </c>
      <c r="R45" s="4" t="s">
        <v>1246</v>
      </c>
      <c r="S45">
        <v>4055</v>
      </c>
      <c r="T45">
        <v>4055</v>
      </c>
      <c r="Z45" t="s">
        <v>92</v>
      </c>
      <c r="AA45" s="2">
        <v>45210</v>
      </c>
      <c r="AB45" s="2">
        <v>45199</v>
      </c>
      <c r="AC45" s="5" t="s">
        <v>1860</v>
      </c>
    </row>
    <row r="46" spans="1:29" x14ac:dyDescent="0.25">
      <c r="A46">
        <v>2023</v>
      </c>
      <c r="B46" s="2">
        <v>45108</v>
      </c>
      <c r="C46" s="2">
        <v>45199</v>
      </c>
      <c r="D46" t="s">
        <v>77</v>
      </c>
      <c r="E46" t="s">
        <v>131</v>
      </c>
      <c r="F46" s="3" t="s">
        <v>88</v>
      </c>
      <c r="G46" s="3" t="s">
        <v>89</v>
      </c>
      <c r="H46" t="s">
        <v>90</v>
      </c>
      <c r="I46" t="s">
        <v>81</v>
      </c>
      <c r="M46" t="s">
        <v>793</v>
      </c>
      <c r="O46" s="2">
        <v>45139</v>
      </c>
      <c r="P46" s="2">
        <v>45230</v>
      </c>
      <c r="Q46" s="3" t="s">
        <v>91</v>
      </c>
      <c r="R46" s="4"/>
      <c r="S46">
        <v>19327</v>
      </c>
      <c r="T46">
        <v>19327</v>
      </c>
      <c r="Z46" t="s">
        <v>92</v>
      </c>
      <c r="AA46" s="2">
        <v>45210</v>
      </c>
      <c r="AB46" s="2">
        <v>45199</v>
      </c>
      <c r="AC46" s="5" t="s">
        <v>1861</v>
      </c>
    </row>
    <row r="47" spans="1:29" x14ac:dyDescent="0.25">
      <c r="A47">
        <v>2023</v>
      </c>
      <c r="B47" s="2">
        <v>45108</v>
      </c>
      <c r="C47" s="2">
        <v>45199</v>
      </c>
      <c r="D47" t="s">
        <v>77</v>
      </c>
      <c r="E47" t="s">
        <v>132</v>
      </c>
      <c r="F47" s="3" t="s">
        <v>88</v>
      </c>
      <c r="G47" s="3" t="s">
        <v>89</v>
      </c>
      <c r="H47" t="s">
        <v>90</v>
      </c>
      <c r="I47" t="s">
        <v>81</v>
      </c>
      <c r="M47" t="s">
        <v>791</v>
      </c>
      <c r="O47" s="2">
        <v>45139</v>
      </c>
      <c r="P47" s="2">
        <v>45230</v>
      </c>
      <c r="Q47" s="3" t="s">
        <v>91</v>
      </c>
      <c r="R47" s="4" t="s">
        <v>1247</v>
      </c>
      <c r="S47">
        <v>4055</v>
      </c>
      <c r="T47">
        <v>4055</v>
      </c>
      <c r="Z47" t="s">
        <v>92</v>
      </c>
      <c r="AA47" s="2">
        <v>45210</v>
      </c>
      <c r="AB47" s="2">
        <v>45199</v>
      </c>
      <c r="AC47" s="5" t="s">
        <v>1860</v>
      </c>
    </row>
    <row r="48" spans="1:29" x14ac:dyDescent="0.25">
      <c r="A48">
        <v>2023</v>
      </c>
      <c r="B48" s="2">
        <v>45108</v>
      </c>
      <c r="C48" s="2">
        <v>45199</v>
      </c>
      <c r="D48" t="s">
        <v>77</v>
      </c>
      <c r="E48" t="s">
        <v>133</v>
      </c>
      <c r="F48" s="3" t="s">
        <v>88</v>
      </c>
      <c r="G48" s="3" t="s">
        <v>89</v>
      </c>
      <c r="H48" t="s">
        <v>90</v>
      </c>
      <c r="I48" t="s">
        <v>81</v>
      </c>
      <c r="M48" t="s">
        <v>791</v>
      </c>
      <c r="O48" s="2">
        <v>45139</v>
      </c>
      <c r="P48" s="2">
        <v>45230</v>
      </c>
      <c r="Q48" s="3" t="s">
        <v>91</v>
      </c>
      <c r="R48" s="4" t="s">
        <v>1248</v>
      </c>
      <c r="S48">
        <v>4055</v>
      </c>
      <c r="T48">
        <v>4055</v>
      </c>
      <c r="Z48" t="s">
        <v>92</v>
      </c>
      <c r="AA48" s="2">
        <v>45210</v>
      </c>
      <c r="AB48" s="2">
        <v>45199</v>
      </c>
      <c r="AC48" s="5" t="s">
        <v>1860</v>
      </c>
    </row>
    <row r="49" spans="1:29" x14ac:dyDescent="0.25">
      <c r="A49">
        <v>2023</v>
      </c>
      <c r="B49" s="2">
        <v>45108</v>
      </c>
      <c r="C49" s="2">
        <v>45199</v>
      </c>
      <c r="D49" t="s">
        <v>77</v>
      </c>
      <c r="E49" t="s">
        <v>134</v>
      </c>
      <c r="F49" s="3" t="s">
        <v>88</v>
      </c>
      <c r="G49" s="3" t="s">
        <v>89</v>
      </c>
      <c r="H49" t="s">
        <v>90</v>
      </c>
      <c r="I49" t="s">
        <v>81</v>
      </c>
      <c r="M49" t="s">
        <v>791</v>
      </c>
      <c r="O49" s="2">
        <v>45139</v>
      </c>
      <c r="P49" s="2">
        <v>45230</v>
      </c>
      <c r="Q49" s="3" t="s">
        <v>91</v>
      </c>
      <c r="R49" s="4" t="s">
        <v>1249</v>
      </c>
      <c r="S49">
        <v>4055</v>
      </c>
      <c r="T49">
        <v>4055</v>
      </c>
      <c r="Z49" t="s">
        <v>92</v>
      </c>
      <c r="AA49" s="2">
        <v>45210</v>
      </c>
      <c r="AB49" s="2">
        <v>45199</v>
      </c>
      <c r="AC49" s="5" t="s">
        <v>1860</v>
      </c>
    </row>
    <row r="50" spans="1:29" x14ac:dyDescent="0.25">
      <c r="A50">
        <v>2023</v>
      </c>
      <c r="B50" s="2">
        <v>45108</v>
      </c>
      <c r="C50" s="2">
        <v>45199</v>
      </c>
      <c r="D50" t="s">
        <v>77</v>
      </c>
      <c r="E50" t="s">
        <v>135</v>
      </c>
      <c r="F50" s="3" t="s">
        <v>88</v>
      </c>
      <c r="G50" s="3" t="s">
        <v>89</v>
      </c>
      <c r="H50" t="s">
        <v>90</v>
      </c>
      <c r="I50" t="s">
        <v>81</v>
      </c>
      <c r="M50" t="s">
        <v>791</v>
      </c>
      <c r="O50" s="2">
        <v>45139</v>
      </c>
      <c r="P50" s="2">
        <v>45230</v>
      </c>
      <c r="Q50" s="3" t="s">
        <v>91</v>
      </c>
      <c r="R50" s="4" t="s">
        <v>1250</v>
      </c>
      <c r="S50">
        <v>4055</v>
      </c>
      <c r="T50">
        <v>4055</v>
      </c>
      <c r="Z50" t="s">
        <v>92</v>
      </c>
      <c r="AA50" s="2">
        <v>45210</v>
      </c>
      <c r="AB50" s="2">
        <v>45199</v>
      </c>
      <c r="AC50" s="5" t="s">
        <v>1860</v>
      </c>
    </row>
    <row r="51" spans="1:29" x14ac:dyDescent="0.25">
      <c r="A51">
        <v>2023</v>
      </c>
      <c r="B51" s="2">
        <v>45108</v>
      </c>
      <c r="C51" s="2">
        <v>45199</v>
      </c>
      <c r="D51" t="s">
        <v>77</v>
      </c>
      <c r="E51" t="s">
        <v>136</v>
      </c>
      <c r="F51" s="3" t="s">
        <v>88</v>
      </c>
      <c r="G51" s="3" t="s">
        <v>89</v>
      </c>
      <c r="H51" t="s">
        <v>90</v>
      </c>
      <c r="I51" t="s">
        <v>81</v>
      </c>
      <c r="M51" t="s">
        <v>791</v>
      </c>
      <c r="O51" s="2">
        <v>45139</v>
      </c>
      <c r="P51" s="2">
        <v>45230</v>
      </c>
      <c r="Q51" s="3" t="s">
        <v>91</v>
      </c>
      <c r="R51" s="4"/>
      <c r="S51">
        <v>4055</v>
      </c>
      <c r="T51">
        <v>4055</v>
      </c>
      <c r="Z51" t="s">
        <v>92</v>
      </c>
      <c r="AA51" s="2">
        <v>45210</v>
      </c>
      <c r="AB51" s="2">
        <v>45199</v>
      </c>
      <c r="AC51" s="5" t="s">
        <v>1861</v>
      </c>
    </row>
    <row r="52" spans="1:29" x14ac:dyDescent="0.25">
      <c r="A52">
        <v>2023</v>
      </c>
      <c r="B52" s="2">
        <v>45108</v>
      </c>
      <c r="C52" s="2">
        <v>45199</v>
      </c>
      <c r="D52" t="s">
        <v>77</v>
      </c>
      <c r="E52" t="s">
        <v>137</v>
      </c>
      <c r="F52" s="3" t="s">
        <v>88</v>
      </c>
      <c r="G52" s="3" t="s">
        <v>89</v>
      </c>
      <c r="H52" t="s">
        <v>90</v>
      </c>
      <c r="I52" t="s">
        <v>81</v>
      </c>
      <c r="M52" t="s">
        <v>791</v>
      </c>
      <c r="O52" s="2">
        <v>45139</v>
      </c>
      <c r="P52" s="2">
        <v>45230</v>
      </c>
      <c r="Q52" s="3" t="s">
        <v>91</v>
      </c>
      <c r="R52" s="4"/>
      <c r="S52">
        <v>19327</v>
      </c>
      <c r="T52">
        <v>19327</v>
      </c>
      <c r="Z52" t="s">
        <v>92</v>
      </c>
      <c r="AA52" s="2">
        <v>45210</v>
      </c>
      <c r="AB52" s="2">
        <v>45199</v>
      </c>
      <c r="AC52" s="5" t="s">
        <v>1861</v>
      </c>
    </row>
    <row r="53" spans="1:29" x14ac:dyDescent="0.25">
      <c r="A53">
        <v>2023</v>
      </c>
      <c r="B53" s="2">
        <v>45108</v>
      </c>
      <c r="C53" s="2">
        <v>45199</v>
      </c>
      <c r="D53" t="s">
        <v>77</v>
      </c>
      <c r="E53" t="s">
        <v>138</v>
      </c>
      <c r="F53" s="3" t="s">
        <v>88</v>
      </c>
      <c r="G53" s="3" t="s">
        <v>89</v>
      </c>
      <c r="H53" t="s">
        <v>90</v>
      </c>
      <c r="I53" t="s">
        <v>81</v>
      </c>
      <c r="M53" t="s">
        <v>791</v>
      </c>
      <c r="O53" s="2">
        <v>45139</v>
      </c>
      <c r="P53" s="2">
        <v>45230</v>
      </c>
      <c r="Q53" s="3" t="s">
        <v>91</v>
      </c>
      <c r="R53" s="4" t="s">
        <v>1251</v>
      </c>
      <c r="S53">
        <v>19327</v>
      </c>
      <c r="T53">
        <v>19327</v>
      </c>
      <c r="Z53" t="s">
        <v>92</v>
      </c>
      <c r="AA53" s="2">
        <v>45210</v>
      </c>
      <c r="AB53" s="2">
        <v>45199</v>
      </c>
      <c r="AC53" s="5" t="s">
        <v>1860</v>
      </c>
    </row>
    <row r="54" spans="1:29" x14ac:dyDescent="0.25">
      <c r="A54">
        <v>2023</v>
      </c>
      <c r="B54" s="2">
        <v>45108</v>
      </c>
      <c r="C54" s="2">
        <v>45199</v>
      </c>
      <c r="D54" t="s">
        <v>77</v>
      </c>
      <c r="E54" t="s">
        <v>139</v>
      </c>
      <c r="F54" s="3" t="s">
        <v>88</v>
      </c>
      <c r="G54" s="3" t="s">
        <v>89</v>
      </c>
      <c r="H54" t="s">
        <v>90</v>
      </c>
      <c r="I54" t="s">
        <v>81</v>
      </c>
      <c r="J54" t="s">
        <v>893</v>
      </c>
      <c r="K54" t="s">
        <v>872</v>
      </c>
      <c r="L54" t="s">
        <v>894</v>
      </c>
      <c r="N54" t="s">
        <v>85</v>
      </c>
      <c r="O54" s="2">
        <v>45139</v>
      </c>
      <c r="P54" s="2">
        <v>45230</v>
      </c>
      <c r="Q54" s="3" t="s">
        <v>91</v>
      </c>
      <c r="R54" s="4" t="s">
        <v>1252</v>
      </c>
      <c r="S54">
        <v>4055</v>
      </c>
      <c r="T54">
        <v>4055</v>
      </c>
      <c r="Z54" t="s">
        <v>92</v>
      </c>
      <c r="AA54" s="2">
        <v>45210</v>
      </c>
      <c r="AB54" s="2">
        <v>45199</v>
      </c>
      <c r="AC54" s="5" t="s">
        <v>1860</v>
      </c>
    </row>
    <row r="55" spans="1:29" x14ac:dyDescent="0.25">
      <c r="A55">
        <v>2023</v>
      </c>
      <c r="B55" s="2">
        <v>45108</v>
      </c>
      <c r="C55" s="2">
        <v>45199</v>
      </c>
      <c r="D55" t="s">
        <v>77</v>
      </c>
      <c r="E55" t="s">
        <v>140</v>
      </c>
      <c r="F55" s="3" t="s">
        <v>88</v>
      </c>
      <c r="G55" s="3" t="s">
        <v>89</v>
      </c>
      <c r="H55" t="s">
        <v>90</v>
      </c>
      <c r="I55" t="s">
        <v>81</v>
      </c>
      <c r="M55" t="s">
        <v>791</v>
      </c>
      <c r="O55" s="2">
        <v>45139</v>
      </c>
      <c r="P55" s="2">
        <v>45230</v>
      </c>
      <c r="Q55" s="3" t="s">
        <v>91</v>
      </c>
      <c r="R55" s="4" t="s">
        <v>1253</v>
      </c>
      <c r="S55">
        <v>4055</v>
      </c>
      <c r="T55">
        <v>4055</v>
      </c>
      <c r="Z55" t="s">
        <v>92</v>
      </c>
      <c r="AA55" s="2">
        <v>45210</v>
      </c>
      <c r="AB55" s="2">
        <v>45199</v>
      </c>
      <c r="AC55" s="5" t="s">
        <v>1860</v>
      </c>
    </row>
    <row r="56" spans="1:29" x14ac:dyDescent="0.25">
      <c r="A56">
        <v>2023</v>
      </c>
      <c r="B56" s="2">
        <v>45108</v>
      </c>
      <c r="C56" s="2">
        <v>45199</v>
      </c>
      <c r="D56" t="s">
        <v>77</v>
      </c>
      <c r="E56" t="s">
        <v>141</v>
      </c>
      <c r="F56" s="3" t="s">
        <v>88</v>
      </c>
      <c r="G56" s="3" t="s">
        <v>89</v>
      </c>
      <c r="H56" t="s">
        <v>90</v>
      </c>
      <c r="I56" t="s">
        <v>81</v>
      </c>
      <c r="J56" t="s">
        <v>895</v>
      </c>
      <c r="K56" t="s">
        <v>896</v>
      </c>
      <c r="L56" t="s">
        <v>897</v>
      </c>
      <c r="N56" t="s">
        <v>85</v>
      </c>
      <c r="O56" s="2">
        <v>45139</v>
      </c>
      <c r="P56" s="2">
        <v>45230</v>
      </c>
      <c r="Q56" s="3" t="s">
        <v>91</v>
      </c>
      <c r="R56" s="4" t="s">
        <v>1254</v>
      </c>
      <c r="S56">
        <v>4055</v>
      </c>
      <c r="T56">
        <v>4055</v>
      </c>
      <c r="Z56" t="s">
        <v>92</v>
      </c>
      <c r="AA56" s="2">
        <v>45210</v>
      </c>
      <c r="AB56" s="2">
        <v>45199</v>
      </c>
      <c r="AC56" s="5" t="s">
        <v>1860</v>
      </c>
    </row>
    <row r="57" spans="1:29" x14ac:dyDescent="0.25">
      <c r="A57">
        <v>2023</v>
      </c>
      <c r="B57" s="2">
        <v>45108</v>
      </c>
      <c r="C57" s="2">
        <v>45199</v>
      </c>
      <c r="D57" t="s">
        <v>77</v>
      </c>
      <c r="E57" t="s">
        <v>142</v>
      </c>
      <c r="F57" s="3" t="s">
        <v>88</v>
      </c>
      <c r="G57" s="3" t="s">
        <v>89</v>
      </c>
      <c r="H57" t="s">
        <v>90</v>
      </c>
      <c r="I57" t="s">
        <v>81</v>
      </c>
      <c r="M57" t="s">
        <v>791</v>
      </c>
      <c r="O57" s="2">
        <v>45139</v>
      </c>
      <c r="P57" s="2">
        <v>45230</v>
      </c>
      <c r="Q57" s="3" t="s">
        <v>91</v>
      </c>
      <c r="R57" s="4" t="s">
        <v>1255</v>
      </c>
      <c r="S57">
        <v>4055</v>
      </c>
      <c r="T57">
        <v>4055</v>
      </c>
      <c r="Z57" t="s">
        <v>92</v>
      </c>
      <c r="AA57" s="2">
        <v>45210</v>
      </c>
      <c r="AB57" s="2">
        <v>45199</v>
      </c>
      <c r="AC57" s="5" t="s">
        <v>1860</v>
      </c>
    </row>
    <row r="58" spans="1:29" x14ac:dyDescent="0.25">
      <c r="A58">
        <v>2023</v>
      </c>
      <c r="B58" s="2">
        <v>45108</v>
      </c>
      <c r="C58" s="2">
        <v>45199</v>
      </c>
      <c r="D58" t="s">
        <v>77</v>
      </c>
      <c r="E58" t="s">
        <v>143</v>
      </c>
      <c r="F58" s="3" t="s">
        <v>88</v>
      </c>
      <c r="G58" s="3" t="s">
        <v>89</v>
      </c>
      <c r="H58" t="s">
        <v>90</v>
      </c>
      <c r="I58" t="s">
        <v>81</v>
      </c>
      <c r="M58" t="s">
        <v>791</v>
      </c>
      <c r="O58" s="2">
        <v>45139</v>
      </c>
      <c r="P58" s="2">
        <v>45230</v>
      </c>
      <c r="Q58" s="3" t="s">
        <v>91</v>
      </c>
      <c r="R58" s="4" t="s">
        <v>1256</v>
      </c>
      <c r="S58">
        <v>4055</v>
      </c>
      <c r="T58">
        <v>4055</v>
      </c>
      <c r="Z58" t="s">
        <v>92</v>
      </c>
      <c r="AA58" s="2">
        <v>45210</v>
      </c>
      <c r="AB58" s="2">
        <v>45199</v>
      </c>
      <c r="AC58" s="5" t="s">
        <v>1860</v>
      </c>
    </row>
    <row r="59" spans="1:29" x14ac:dyDescent="0.25">
      <c r="A59">
        <v>2023</v>
      </c>
      <c r="B59" s="2">
        <v>45108</v>
      </c>
      <c r="C59" s="2">
        <v>45199</v>
      </c>
      <c r="D59" t="s">
        <v>77</v>
      </c>
      <c r="E59" t="s">
        <v>144</v>
      </c>
      <c r="F59" s="3" t="s">
        <v>88</v>
      </c>
      <c r="G59" s="3" t="s">
        <v>89</v>
      </c>
      <c r="H59" t="s">
        <v>90</v>
      </c>
      <c r="I59" t="s">
        <v>81</v>
      </c>
      <c r="M59" t="s">
        <v>794</v>
      </c>
      <c r="O59" s="2">
        <v>45148</v>
      </c>
      <c r="P59" s="2">
        <v>45178</v>
      </c>
      <c r="Q59" s="3" t="s">
        <v>91</v>
      </c>
      <c r="R59" s="4" t="s">
        <v>1257</v>
      </c>
      <c r="S59">
        <v>1400</v>
      </c>
      <c r="T59">
        <v>1400</v>
      </c>
      <c r="Z59" t="s">
        <v>92</v>
      </c>
      <c r="AA59" s="2">
        <v>45210</v>
      </c>
      <c r="AB59" s="2">
        <v>45199</v>
      </c>
      <c r="AC59" s="5" t="s">
        <v>1860</v>
      </c>
    </row>
    <row r="60" spans="1:29" x14ac:dyDescent="0.25">
      <c r="A60">
        <v>2023</v>
      </c>
      <c r="B60" s="2">
        <v>45108</v>
      </c>
      <c r="C60" s="2">
        <v>45199</v>
      </c>
      <c r="D60" t="s">
        <v>77</v>
      </c>
      <c r="E60" t="s">
        <v>145</v>
      </c>
      <c r="F60" s="3" t="s">
        <v>88</v>
      </c>
      <c r="G60" s="3" t="s">
        <v>89</v>
      </c>
      <c r="H60" t="s">
        <v>90</v>
      </c>
      <c r="I60" t="s">
        <v>81</v>
      </c>
      <c r="M60" t="s">
        <v>795</v>
      </c>
      <c r="O60" s="2">
        <v>45149</v>
      </c>
      <c r="P60" s="2">
        <v>45230</v>
      </c>
      <c r="Q60" s="3" t="s">
        <v>91</v>
      </c>
      <c r="R60" s="4" t="s">
        <v>1258</v>
      </c>
      <c r="S60">
        <v>5641</v>
      </c>
      <c r="T60">
        <v>5641</v>
      </c>
      <c r="Z60" t="s">
        <v>92</v>
      </c>
      <c r="AA60" s="2">
        <v>45210</v>
      </c>
      <c r="AB60" s="2">
        <v>45199</v>
      </c>
      <c r="AC60" s="5" t="s">
        <v>1860</v>
      </c>
    </row>
    <row r="61" spans="1:29" x14ac:dyDescent="0.25">
      <c r="A61">
        <v>2023</v>
      </c>
      <c r="B61" s="2">
        <v>45108</v>
      </c>
      <c r="C61" s="2">
        <v>45199</v>
      </c>
      <c r="D61" t="s">
        <v>77</v>
      </c>
      <c r="E61" t="s">
        <v>146</v>
      </c>
      <c r="F61" s="3" t="s">
        <v>88</v>
      </c>
      <c r="G61" s="3" t="s">
        <v>89</v>
      </c>
      <c r="H61" t="s">
        <v>90</v>
      </c>
      <c r="I61" t="s">
        <v>81</v>
      </c>
      <c r="J61" t="s">
        <v>898</v>
      </c>
      <c r="K61" t="s">
        <v>899</v>
      </c>
      <c r="L61" t="s">
        <v>900</v>
      </c>
      <c r="N61" t="s">
        <v>84</v>
      </c>
      <c r="O61" s="2">
        <v>45148</v>
      </c>
      <c r="P61" s="2">
        <v>45171</v>
      </c>
      <c r="Q61" s="3" t="s">
        <v>91</v>
      </c>
      <c r="R61" s="4" t="s">
        <v>1259</v>
      </c>
      <c r="S61">
        <v>2303</v>
      </c>
      <c r="T61">
        <v>2303</v>
      </c>
      <c r="Z61" t="s">
        <v>92</v>
      </c>
      <c r="AA61" s="2">
        <v>45210</v>
      </c>
      <c r="AB61" s="2">
        <v>45199</v>
      </c>
      <c r="AC61" s="5" t="s">
        <v>1860</v>
      </c>
    </row>
    <row r="62" spans="1:29" x14ac:dyDescent="0.25">
      <c r="A62">
        <v>2023</v>
      </c>
      <c r="B62" s="2">
        <v>45108</v>
      </c>
      <c r="C62" s="2">
        <v>45199</v>
      </c>
      <c r="D62" t="s">
        <v>77</v>
      </c>
      <c r="E62" t="s">
        <v>147</v>
      </c>
      <c r="F62" s="3" t="s">
        <v>88</v>
      </c>
      <c r="G62" s="3" t="s">
        <v>89</v>
      </c>
      <c r="H62" t="s">
        <v>90</v>
      </c>
      <c r="I62" t="s">
        <v>81</v>
      </c>
      <c r="M62" t="s">
        <v>792</v>
      </c>
      <c r="O62" s="2">
        <v>45148</v>
      </c>
      <c r="P62" s="2">
        <v>45171</v>
      </c>
      <c r="Q62" s="3" t="s">
        <v>91</v>
      </c>
      <c r="R62" s="4" t="s">
        <v>1260</v>
      </c>
      <c r="S62">
        <v>2303</v>
      </c>
      <c r="T62">
        <v>2303</v>
      </c>
      <c r="Z62" t="s">
        <v>92</v>
      </c>
      <c r="AA62" s="2">
        <v>45210</v>
      </c>
      <c r="AB62" s="2">
        <v>45199</v>
      </c>
      <c r="AC62" s="5" t="s">
        <v>1860</v>
      </c>
    </row>
    <row r="63" spans="1:29" x14ac:dyDescent="0.25">
      <c r="A63">
        <v>2023</v>
      </c>
      <c r="B63" s="2">
        <v>45108</v>
      </c>
      <c r="C63" s="2">
        <v>45199</v>
      </c>
      <c r="D63" t="s">
        <v>77</v>
      </c>
      <c r="E63" t="s">
        <v>148</v>
      </c>
      <c r="F63" s="3" t="s">
        <v>88</v>
      </c>
      <c r="G63" s="3" t="s">
        <v>89</v>
      </c>
      <c r="H63" t="s">
        <v>90</v>
      </c>
      <c r="I63" t="s">
        <v>81</v>
      </c>
      <c r="J63" t="s">
        <v>901</v>
      </c>
      <c r="K63" t="s">
        <v>902</v>
      </c>
      <c r="N63" t="s">
        <v>85</v>
      </c>
      <c r="O63" s="2">
        <v>45148</v>
      </c>
      <c r="P63" s="2">
        <v>45171</v>
      </c>
      <c r="Q63" s="3" t="s">
        <v>91</v>
      </c>
      <c r="R63" s="4" t="s">
        <v>1261</v>
      </c>
      <c r="S63">
        <v>1307</v>
      </c>
      <c r="T63">
        <v>1307</v>
      </c>
      <c r="Z63" t="s">
        <v>92</v>
      </c>
      <c r="AA63" s="2">
        <v>45210</v>
      </c>
      <c r="AB63" s="2">
        <v>45199</v>
      </c>
      <c r="AC63" s="5" t="s">
        <v>1860</v>
      </c>
    </row>
    <row r="64" spans="1:29" x14ac:dyDescent="0.25">
      <c r="A64">
        <v>2023</v>
      </c>
      <c r="B64" s="2">
        <v>45108</v>
      </c>
      <c r="C64" s="2">
        <v>45199</v>
      </c>
      <c r="D64" t="s">
        <v>77</v>
      </c>
      <c r="E64" t="s">
        <v>149</v>
      </c>
      <c r="F64" s="3" t="s">
        <v>88</v>
      </c>
      <c r="G64" s="3" t="s">
        <v>89</v>
      </c>
      <c r="H64" t="s">
        <v>90</v>
      </c>
      <c r="I64" t="s">
        <v>81</v>
      </c>
      <c r="J64" t="s">
        <v>903</v>
      </c>
      <c r="K64" t="s">
        <v>904</v>
      </c>
      <c r="L64" t="s">
        <v>902</v>
      </c>
      <c r="N64" t="s">
        <v>84</v>
      </c>
      <c r="O64" s="2">
        <v>45148</v>
      </c>
      <c r="P64" s="2">
        <v>45171</v>
      </c>
      <c r="Q64" s="3" t="s">
        <v>91</v>
      </c>
      <c r="R64" s="4" t="s">
        <v>1262</v>
      </c>
      <c r="S64">
        <v>1307</v>
      </c>
      <c r="T64">
        <v>1307</v>
      </c>
      <c r="Z64" t="s">
        <v>92</v>
      </c>
      <c r="AA64" s="2">
        <v>45210</v>
      </c>
      <c r="AB64" s="2">
        <v>45199</v>
      </c>
      <c r="AC64" s="5" t="s">
        <v>1860</v>
      </c>
    </row>
    <row r="65" spans="1:29" x14ac:dyDescent="0.25">
      <c r="A65">
        <v>2023</v>
      </c>
      <c r="B65" s="2">
        <v>45108</v>
      </c>
      <c r="C65" s="2">
        <v>45199</v>
      </c>
      <c r="D65" t="s">
        <v>77</v>
      </c>
      <c r="E65" t="s">
        <v>150</v>
      </c>
      <c r="F65" s="3" t="s">
        <v>88</v>
      </c>
      <c r="G65" s="3" t="s">
        <v>89</v>
      </c>
      <c r="H65" t="s">
        <v>90</v>
      </c>
      <c r="I65" t="s">
        <v>81</v>
      </c>
      <c r="M65" t="s">
        <v>795</v>
      </c>
      <c r="O65" s="2">
        <v>45148</v>
      </c>
      <c r="P65" s="2">
        <v>45171</v>
      </c>
      <c r="Q65" s="3" t="s">
        <v>91</v>
      </c>
      <c r="R65" s="4" t="s">
        <v>1263</v>
      </c>
      <c r="S65">
        <v>1307</v>
      </c>
      <c r="T65">
        <v>1307</v>
      </c>
      <c r="Z65" t="s">
        <v>92</v>
      </c>
      <c r="AA65" s="2">
        <v>45210</v>
      </c>
      <c r="AB65" s="2">
        <v>45199</v>
      </c>
      <c r="AC65" s="5" t="s">
        <v>1860</v>
      </c>
    </row>
    <row r="66" spans="1:29" x14ac:dyDescent="0.25">
      <c r="A66">
        <v>2023</v>
      </c>
      <c r="B66" s="2">
        <v>45108</v>
      </c>
      <c r="C66" s="2">
        <v>45199</v>
      </c>
      <c r="D66" t="s">
        <v>77</v>
      </c>
      <c r="E66" t="s">
        <v>151</v>
      </c>
      <c r="F66" s="3" t="s">
        <v>88</v>
      </c>
      <c r="G66" s="3" t="s">
        <v>89</v>
      </c>
      <c r="H66" t="s">
        <v>90</v>
      </c>
      <c r="I66" t="s">
        <v>81</v>
      </c>
      <c r="M66" t="s">
        <v>792</v>
      </c>
      <c r="O66" s="2">
        <v>45139</v>
      </c>
      <c r="P66" s="2">
        <v>45171</v>
      </c>
      <c r="Q66" s="3" t="s">
        <v>91</v>
      </c>
      <c r="R66" s="4" t="s">
        <v>1264</v>
      </c>
      <c r="S66">
        <v>1517</v>
      </c>
      <c r="T66">
        <v>1517</v>
      </c>
      <c r="Z66" t="s">
        <v>92</v>
      </c>
      <c r="AA66" s="2">
        <v>45210</v>
      </c>
      <c r="AB66" s="2">
        <v>45199</v>
      </c>
      <c r="AC66" s="5" t="s">
        <v>1860</v>
      </c>
    </row>
    <row r="67" spans="1:29" x14ac:dyDescent="0.25">
      <c r="A67">
        <v>2023</v>
      </c>
      <c r="B67" s="2">
        <v>45108</v>
      </c>
      <c r="C67" s="2">
        <v>45199</v>
      </c>
      <c r="D67" t="s">
        <v>77</v>
      </c>
      <c r="E67" t="s">
        <v>152</v>
      </c>
      <c r="F67" s="3" t="s">
        <v>88</v>
      </c>
      <c r="G67" s="3" t="s">
        <v>89</v>
      </c>
      <c r="H67" t="s">
        <v>90</v>
      </c>
      <c r="I67" t="s">
        <v>81</v>
      </c>
      <c r="J67" t="s">
        <v>901</v>
      </c>
      <c r="K67" t="s">
        <v>905</v>
      </c>
      <c r="N67" t="s">
        <v>85</v>
      </c>
      <c r="O67" s="2">
        <v>45148</v>
      </c>
      <c r="P67" s="2">
        <v>45171</v>
      </c>
      <c r="Q67" s="3" t="s">
        <v>91</v>
      </c>
      <c r="R67" s="4" t="s">
        <v>1265</v>
      </c>
      <c r="S67">
        <v>2303</v>
      </c>
      <c r="T67">
        <v>2303</v>
      </c>
      <c r="Z67" t="s">
        <v>92</v>
      </c>
      <c r="AA67" s="2">
        <v>45210</v>
      </c>
      <c r="AB67" s="2">
        <v>45199</v>
      </c>
      <c r="AC67" s="5" t="s">
        <v>1860</v>
      </c>
    </row>
    <row r="68" spans="1:29" x14ac:dyDescent="0.25">
      <c r="A68">
        <v>2023</v>
      </c>
      <c r="B68" s="2">
        <v>45108</v>
      </c>
      <c r="C68" s="2">
        <v>45199</v>
      </c>
      <c r="D68" t="s">
        <v>77</v>
      </c>
      <c r="E68" t="s">
        <v>153</v>
      </c>
      <c r="F68" s="3" t="s">
        <v>88</v>
      </c>
      <c r="G68" s="3" t="s">
        <v>89</v>
      </c>
      <c r="H68" t="s">
        <v>90</v>
      </c>
      <c r="I68" t="s">
        <v>81</v>
      </c>
      <c r="J68" t="s">
        <v>906</v>
      </c>
      <c r="K68" t="s">
        <v>907</v>
      </c>
      <c r="L68" t="s">
        <v>908</v>
      </c>
      <c r="N68" t="s">
        <v>84</v>
      </c>
      <c r="O68" s="2">
        <v>45149</v>
      </c>
      <c r="P68" s="2">
        <v>45164</v>
      </c>
      <c r="Q68" s="3" t="s">
        <v>91</v>
      </c>
      <c r="R68" s="4" t="s">
        <v>1266</v>
      </c>
      <c r="S68">
        <v>264</v>
      </c>
      <c r="T68">
        <v>264</v>
      </c>
      <c r="Z68" t="s">
        <v>92</v>
      </c>
      <c r="AA68" s="2">
        <v>45210</v>
      </c>
      <c r="AB68" s="2">
        <v>45199</v>
      </c>
      <c r="AC68" s="5" t="s">
        <v>1860</v>
      </c>
    </row>
    <row r="69" spans="1:29" x14ac:dyDescent="0.25">
      <c r="A69">
        <v>2023</v>
      </c>
      <c r="B69" s="2">
        <v>45108</v>
      </c>
      <c r="C69" s="2">
        <v>45199</v>
      </c>
      <c r="D69" t="s">
        <v>77</v>
      </c>
      <c r="E69" t="s">
        <v>154</v>
      </c>
      <c r="F69" s="3" t="s">
        <v>88</v>
      </c>
      <c r="G69" s="3" t="s">
        <v>89</v>
      </c>
      <c r="H69" t="s">
        <v>90</v>
      </c>
      <c r="I69" t="s">
        <v>81</v>
      </c>
      <c r="M69" t="s">
        <v>797</v>
      </c>
      <c r="O69" s="2">
        <v>45149</v>
      </c>
      <c r="P69" s="2">
        <v>45199</v>
      </c>
      <c r="Q69" s="3" t="s">
        <v>91</v>
      </c>
      <c r="R69" s="4" t="s">
        <v>1267</v>
      </c>
      <c r="S69">
        <v>3071</v>
      </c>
      <c r="T69">
        <v>3071</v>
      </c>
      <c r="Z69" t="s">
        <v>92</v>
      </c>
      <c r="AA69" s="2">
        <v>45210</v>
      </c>
      <c r="AB69" s="2">
        <v>45199</v>
      </c>
      <c r="AC69" s="5" t="s">
        <v>1860</v>
      </c>
    </row>
    <row r="70" spans="1:29" x14ac:dyDescent="0.25">
      <c r="A70">
        <v>2023</v>
      </c>
      <c r="B70" s="2">
        <v>45108</v>
      </c>
      <c r="C70" s="2">
        <v>45199</v>
      </c>
      <c r="D70" t="s">
        <v>77</v>
      </c>
      <c r="E70" t="s">
        <v>155</v>
      </c>
      <c r="F70" s="3" t="s">
        <v>88</v>
      </c>
      <c r="G70" s="3" t="s">
        <v>89</v>
      </c>
      <c r="H70" t="s">
        <v>90</v>
      </c>
      <c r="I70" t="s">
        <v>81</v>
      </c>
      <c r="M70" t="s">
        <v>798</v>
      </c>
      <c r="O70" s="2">
        <v>45155</v>
      </c>
      <c r="P70" s="2">
        <v>45172</v>
      </c>
      <c r="Q70" s="3" t="s">
        <v>91</v>
      </c>
      <c r="R70" s="4" t="s">
        <v>1268</v>
      </c>
      <c r="S70">
        <v>1260</v>
      </c>
      <c r="T70">
        <v>1260</v>
      </c>
      <c r="Z70" t="s">
        <v>92</v>
      </c>
      <c r="AA70" s="2">
        <v>45210</v>
      </c>
      <c r="AB70" s="2">
        <v>45199</v>
      </c>
      <c r="AC70" s="5" t="s">
        <v>1860</v>
      </c>
    </row>
    <row r="71" spans="1:29" x14ac:dyDescent="0.25">
      <c r="A71">
        <v>2023</v>
      </c>
      <c r="B71" s="2">
        <v>45108</v>
      </c>
      <c r="C71" s="2">
        <v>45199</v>
      </c>
      <c r="D71" t="s">
        <v>77</v>
      </c>
      <c r="E71" t="s">
        <v>156</v>
      </c>
      <c r="F71" s="3" t="s">
        <v>88</v>
      </c>
      <c r="G71" s="3" t="s">
        <v>89</v>
      </c>
      <c r="H71" t="s">
        <v>90</v>
      </c>
      <c r="I71" t="s">
        <v>81</v>
      </c>
      <c r="M71" t="s">
        <v>799</v>
      </c>
      <c r="O71" s="2">
        <v>45145</v>
      </c>
      <c r="P71" s="2">
        <v>45230</v>
      </c>
      <c r="Q71" s="3" t="s">
        <v>91</v>
      </c>
      <c r="R71" s="4"/>
      <c r="S71">
        <v>9368</v>
      </c>
      <c r="T71">
        <v>9368</v>
      </c>
      <c r="Z71" t="s">
        <v>92</v>
      </c>
      <c r="AA71" s="2">
        <v>45210</v>
      </c>
      <c r="AB71" s="2">
        <v>45199</v>
      </c>
      <c r="AC71" s="5" t="s">
        <v>1861</v>
      </c>
    </row>
    <row r="72" spans="1:29" x14ac:dyDescent="0.25">
      <c r="A72">
        <v>2023</v>
      </c>
      <c r="B72" s="2">
        <v>45108</v>
      </c>
      <c r="C72" s="2">
        <v>45199</v>
      </c>
      <c r="D72" t="s">
        <v>77</v>
      </c>
      <c r="E72" t="s">
        <v>157</v>
      </c>
      <c r="F72" s="3" t="s">
        <v>88</v>
      </c>
      <c r="G72" s="3" t="s">
        <v>89</v>
      </c>
      <c r="H72" t="s">
        <v>90</v>
      </c>
      <c r="I72" t="s">
        <v>81</v>
      </c>
      <c r="M72" t="s">
        <v>790</v>
      </c>
      <c r="O72" s="2">
        <v>45154</v>
      </c>
      <c r="P72" s="2">
        <v>45186</v>
      </c>
      <c r="Q72" s="3" t="s">
        <v>91</v>
      </c>
      <c r="R72" s="4" t="s">
        <v>1269</v>
      </c>
      <c r="S72">
        <v>5265</v>
      </c>
      <c r="T72">
        <v>5265</v>
      </c>
      <c r="Z72" t="s">
        <v>92</v>
      </c>
      <c r="AA72" s="2">
        <v>45210</v>
      </c>
      <c r="AB72" s="2">
        <v>45199</v>
      </c>
      <c r="AC72" s="5" t="s">
        <v>1860</v>
      </c>
    </row>
    <row r="73" spans="1:29" x14ac:dyDescent="0.25">
      <c r="A73">
        <v>2023</v>
      </c>
      <c r="B73" s="2">
        <v>45108</v>
      </c>
      <c r="C73" s="2">
        <v>45199</v>
      </c>
      <c r="D73" t="s">
        <v>77</v>
      </c>
      <c r="E73" t="s">
        <v>158</v>
      </c>
      <c r="F73" s="3" t="s">
        <v>88</v>
      </c>
      <c r="G73" s="3" t="s">
        <v>89</v>
      </c>
      <c r="H73" t="s">
        <v>90</v>
      </c>
      <c r="I73" t="s">
        <v>81</v>
      </c>
      <c r="M73" t="s">
        <v>800</v>
      </c>
      <c r="O73" s="2">
        <v>45154</v>
      </c>
      <c r="P73" s="2">
        <v>45165</v>
      </c>
      <c r="Q73" s="3" t="s">
        <v>91</v>
      </c>
      <c r="R73" s="4" t="s">
        <v>1270</v>
      </c>
      <c r="S73">
        <v>1727</v>
      </c>
      <c r="T73">
        <v>1727</v>
      </c>
      <c r="Z73" t="s">
        <v>92</v>
      </c>
      <c r="AA73" s="2">
        <v>45210</v>
      </c>
      <c r="AB73" s="2">
        <v>45199</v>
      </c>
      <c r="AC73" s="5" t="s">
        <v>1860</v>
      </c>
    </row>
    <row r="74" spans="1:29" x14ac:dyDescent="0.25">
      <c r="A74">
        <v>2023</v>
      </c>
      <c r="B74" s="2">
        <v>45108</v>
      </c>
      <c r="C74" s="2">
        <v>45199</v>
      </c>
      <c r="D74" t="s">
        <v>77</v>
      </c>
      <c r="E74" t="s">
        <v>159</v>
      </c>
      <c r="F74" s="3" t="s">
        <v>88</v>
      </c>
      <c r="G74" s="3" t="s">
        <v>89</v>
      </c>
      <c r="H74" t="s">
        <v>90</v>
      </c>
      <c r="I74" t="s">
        <v>81</v>
      </c>
      <c r="M74" t="s">
        <v>801</v>
      </c>
      <c r="O74" s="2">
        <v>45155</v>
      </c>
      <c r="P74" s="2">
        <v>45187</v>
      </c>
      <c r="Q74" s="3" t="s">
        <v>91</v>
      </c>
      <c r="R74" s="4" t="s">
        <v>1271</v>
      </c>
      <c r="S74">
        <v>1455</v>
      </c>
      <c r="T74">
        <v>1455</v>
      </c>
      <c r="Z74" t="s">
        <v>92</v>
      </c>
      <c r="AA74" s="2">
        <v>45210</v>
      </c>
      <c r="AB74" s="2">
        <v>45199</v>
      </c>
      <c r="AC74" s="5" t="s">
        <v>1860</v>
      </c>
    </row>
    <row r="75" spans="1:29" x14ac:dyDescent="0.25">
      <c r="A75">
        <v>2023</v>
      </c>
      <c r="B75" s="2">
        <v>45108</v>
      </c>
      <c r="C75" s="2">
        <v>45199</v>
      </c>
      <c r="D75" t="s">
        <v>77</v>
      </c>
      <c r="E75" t="s">
        <v>160</v>
      </c>
      <c r="F75" s="3" t="s">
        <v>88</v>
      </c>
      <c r="G75" s="3" t="s">
        <v>89</v>
      </c>
      <c r="H75" t="s">
        <v>90</v>
      </c>
      <c r="I75" t="s">
        <v>81</v>
      </c>
      <c r="M75" t="s">
        <v>802</v>
      </c>
      <c r="O75" s="2">
        <v>45139</v>
      </c>
      <c r="P75" s="2">
        <v>45230</v>
      </c>
      <c r="Q75" s="3" t="s">
        <v>91</v>
      </c>
      <c r="R75" s="4" t="s">
        <v>1272</v>
      </c>
      <c r="S75">
        <v>17657</v>
      </c>
      <c r="T75">
        <v>17657</v>
      </c>
      <c r="Z75" t="s">
        <v>92</v>
      </c>
      <c r="AA75" s="2">
        <v>45210</v>
      </c>
      <c r="AB75" s="2">
        <v>45199</v>
      </c>
      <c r="AC75" s="5" t="s">
        <v>1860</v>
      </c>
    </row>
    <row r="76" spans="1:29" x14ac:dyDescent="0.25">
      <c r="A76">
        <v>2023</v>
      </c>
      <c r="B76" s="2">
        <v>45108</v>
      </c>
      <c r="C76" s="2">
        <v>45199</v>
      </c>
      <c r="D76" t="s">
        <v>77</v>
      </c>
      <c r="E76" t="s">
        <v>161</v>
      </c>
      <c r="F76" s="3" t="s">
        <v>88</v>
      </c>
      <c r="G76" s="3" t="s">
        <v>89</v>
      </c>
      <c r="H76" t="s">
        <v>90</v>
      </c>
      <c r="I76" t="s">
        <v>81</v>
      </c>
      <c r="M76" t="s">
        <v>803</v>
      </c>
      <c r="O76" s="2">
        <v>45139</v>
      </c>
      <c r="P76" s="2">
        <v>45230</v>
      </c>
      <c r="Q76" s="3" t="s">
        <v>91</v>
      </c>
      <c r="R76" s="4" t="s">
        <v>1273</v>
      </c>
      <c r="S76">
        <v>17657</v>
      </c>
      <c r="T76">
        <v>17657</v>
      </c>
      <c r="Z76" t="s">
        <v>92</v>
      </c>
      <c r="AA76" s="2">
        <v>45210</v>
      </c>
      <c r="AB76" s="2">
        <v>45199</v>
      </c>
      <c r="AC76" s="5" t="s">
        <v>1860</v>
      </c>
    </row>
    <row r="77" spans="1:29" x14ac:dyDescent="0.25">
      <c r="A77">
        <v>2023</v>
      </c>
      <c r="B77" s="2">
        <v>45108</v>
      </c>
      <c r="C77" s="2">
        <v>45199</v>
      </c>
      <c r="D77" t="s">
        <v>77</v>
      </c>
      <c r="E77" t="s">
        <v>162</v>
      </c>
      <c r="F77" s="3" t="s">
        <v>88</v>
      </c>
      <c r="G77" s="3" t="s">
        <v>89</v>
      </c>
      <c r="H77" t="s">
        <v>90</v>
      </c>
      <c r="I77" t="s">
        <v>81</v>
      </c>
      <c r="M77" t="s">
        <v>804</v>
      </c>
      <c r="O77" s="2">
        <v>45139</v>
      </c>
      <c r="P77" s="2">
        <v>45230</v>
      </c>
      <c r="Q77" s="3" t="s">
        <v>91</v>
      </c>
      <c r="R77" s="4" t="s">
        <v>1274</v>
      </c>
      <c r="S77">
        <v>17657</v>
      </c>
      <c r="T77">
        <v>17657</v>
      </c>
      <c r="Z77" t="s">
        <v>92</v>
      </c>
      <c r="AA77" s="2">
        <v>45210</v>
      </c>
      <c r="AB77" s="2">
        <v>45199</v>
      </c>
      <c r="AC77" s="5" t="s">
        <v>1860</v>
      </c>
    </row>
    <row r="78" spans="1:29" x14ac:dyDescent="0.25">
      <c r="A78">
        <v>2023</v>
      </c>
      <c r="B78" s="2">
        <v>45108</v>
      </c>
      <c r="C78" s="2">
        <v>45199</v>
      </c>
      <c r="D78" t="s">
        <v>77</v>
      </c>
      <c r="E78" t="s">
        <v>163</v>
      </c>
      <c r="F78" s="3" t="s">
        <v>88</v>
      </c>
      <c r="G78" s="3" t="s">
        <v>89</v>
      </c>
      <c r="H78" t="s">
        <v>90</v>
      </c>
      <c r="I78" t="s">
        <v>81</v>
      </c>
      <c r="M78" t="s">
        <v>805</v>
      </c>
      <c r="O78" s="2">
        <v>45155</v>
      </c>
      <c r="P78" s="2">
        <v>45186</v>
      </c>
      <c r="Q78" s="3" t="s">
        <v>91</v>
      </c>
      <c r="R78" s="4" t="s">
        <v>1275</v>
      </c>
      <c r="S78">
        <v>2723</v>
      </c>
      <c r="T78">
        <v>2723</v>
      </c>
      <c r="Z78" t="s">
        <v>92</v>
      </c>
      <c r="AA78" s="2">
        <v>45210</v>
      </c>
      <c r="AB78" s="2">
        <v>45199</v>
      </c>
      <c r="AC78" s="5" t="s">
        <v>1860</v>
      </c>
    </row>
    <row r="79" spans="1:29" x14ac:dyDescent="0.25">
      <c r="A79">
        <v>2023</v>
      </c>
      <c r="B79" s="2">
        <v>45108</v>
      </c>
      <c r="C79" s="2">
        <v>45199</v>
      </c>
      <c r="D79" t="s">
        <v>77</v>
      </c>
      <c r="E79" t="s">
        <v>164</v>
      </c>
      <c r="F79" s="3" t="s">
        <v>88</v>
      </c>
      <c r="G79" s="3" t="s">
        <v>89</v>
      </c>
      <c r="H79" t="s">
        <v>90</v>
      </c>
      <c r="I79" t="s">
        <v>81</v>
      </c>
      <c r="M79" t="s">
        <v>792</v>
      </c>
      <c r="O79" s="2">
        <v>45156</v>
      </c>
      <c r="P79" s="2">
        <v>45255</v>
      </c>
      <c r="Q79" s="3" t="s">
        <v>91</v>
      </c>
      <c r="R79" s="4" t="s">
        <v>1276</v>
      </c>
      <c r="S79">
        <v>1633</v>
      </c>
      <c r="T79">
        <v>1633</v>
      </c>
      <c r="Z79" t="s">
        <v>92</v>
      </c>
      <c r="AA79" s="2">
        <v>45210</v>
      </c>
      <c r="AB79" s="2">
        <v>45199</v>
      </c>
      <c r="AC79" s="5" t="s">
        <v>1860</v>
      </c>
    </row>
    <row r="80" spans="1:29" x14ac:dyDescent="0.25">
      <c r="A80">
        <v>2023</v>
      </c>
      <c r="B80" s="2">
        <v>45108</v>
      </c>
      <c r="C80" s="2">
        <v>45199</v>
      </c>
      <c r="D80" t="s">
        <v>77</v>
      </c>
      <c r="E80" t="s">
        <v>165</v>
      </c>
      <c r="F80" s="3" t="s">
        <v>88</v>
      </c>
      <c r="G80" s="3" t="s">
        <v>89</v>
      </c>
      <c r="H80" t="s">
        <v>90</v>
      </c>
      <c r="I80" t="s">
        <v>81</v>
      </c>
      <c r="M80" t="s">
        <v>795</v>
      </c>
      <c r="O80" s="2">
        <v>45150</v>
      </c>
      <c r="P80" s="2">
        <v>45173</v>
      </c>
      <c r="Q80" s="3" t="s">
        <v>91</v>
      </c>
      <c r="R80" s="4" t="s">
        <v>1277</v>
      </c>
      <c r="S80">
        <v>2334</v>
      </c>
      <c r="T80">
        <v>2334</v>
      </c>
      <c r="Z80" t="s">
        <v>92</v>
      </c>
      <c r="AA80" s="2">
        <v>45210</v>
      </c>
      <c r="AB80" s="2">
        <v>45199</v>
      </c>
      <c r="AC80" s="5" t="s">
        <v>1860</v>
      </c>
    </row>
    <row r="81" spans="1:29" x14ac:dyDescent="0.25">
      <c r="A81">
        <v>2023</v>
      </c>
      <c r="B81" s="2">
        <v>45108</v>
      </c>
      <c r="C81" s="2">
        <v>45199</v>
      </c>
      <c r="D81" t="s">
        <v>77</v>
      </c>
      <c r="E81" t="s">
        <v>166</v>
      </c>
      <c r="F81" s="3" t="s">
        <v>88</v>
      </c>
      <c r="G81" s="3" t="s">
        <v>89</v>
      </c>
      <c r="H81" t="s">
        <v>90</v>
      </c>
      <c r="I81" t="s">
        <v>81</v>
      </c>
      <c r="M81" t="s">
        <v>791</v>
      </c>
      <c r="O81" s="2">
        <v>45139</v>
      </c>
      <c r="P81" s="2">
        <v>45230</v>
      </c>
      <c r="Q81" s="3" t="s">
        <v>91</v>
      </c>
      <c r="R81" s="4" t="s">
        <v>1278</v>
      </c>
      <c r="S81">
        <v>19327</v>
      </c>
      <c r="T81">
        <v>19327</v>
      </c>
      <c r="Z81" t="s">
        <v>92</v>
      </c>
      <c r="AA81" s="2">
        <v>45210</v>
      </c>
      <c r="AB81" s="2">
        <v>45199</v>
      </c>
      <c r="AC81" s="5" t="s">
        <v>1860</v>
      </c>
    </row>
    <row r="82" spans="1:29" x14ac:dyDescent="0.25">
      <c r="A82">
        <v>2023</v>
      </c>
      <c r="B82" s="2">
        <v>45108</v>
      </c>
      <c r="C82" s="2">
        <v>45199</v>
      </c>
      <c r="D82" t="s">
        <v>77</v>
      </c>
      <c r="E82" t="s">
        <v>167</v>
      </c>
      <c r="F82" s="3" t="s">
        <v>88</v>
      </c>
      <c r="G82" s="3" t="s">
        <v>89</v>
      </c>
      <c r="H82" t="s">
        <v>90</v>
      </c>
      <c r="I82" t="s">
        <v>81</v>
      </c>
      <c r="M82" t="s">
        <v>790</v>
      </c>
      <c r="O82" s="2">
        <v>45149</v>
      </c>
      <c r="P82" s="2">
        <v>45177</v>
      </c>
      <c r="Q82" s="3" t="s">
        <v>91</v>
      </c>
      <c r="R82" s="4" t="s">
        <v>1279</v>
      </c>
      <c r="S82">
        <v>960</v>
      </c>
      <c r="T82">
        <v>960</v>
      </c>
      <c r="Z82" t="s">
        <v>92</v>
      </c>
      <c r="AA82" s="2">
        <v>45210</v>
      </c>
      <c r="AB82" s="2">
        <v>45199</v>
      </c>
      <c r="AC82" s="5" t="s">
        <v>1860</v>
      </c>
    </row>
    <row r="83" spans="1:29" x14ac:dyDescent="0.25">
      <c r="A83">
        <v>2023</v>
      </c>
      <c r="B83" s="2">
        <v>45108</v>
      </c>
      <c r="C83" s="2">
        <v>45199</v>
      </c>
      <c r="D83" t="s">
        <v>77</v>
      </c>
      <c r="E83" t="s">
        <v>168</v>
      </c>
      <c r="F83" s="3" t="s">
        <v>88</v>
      </c>
      <c r="G83" s="3" t="s">
        <v>89</v>
      </c>
      <c r="H83" t="s">
        <v>90</v>
      </c>
      <c r="I83" t="s">
        <v>81</v>
      </c>
      <c r="J83" t="s">
        <v>909</v>
      </c>
      <c r="K83" t="s">
        <v>910</v>
      </c>
      <c r="L83" t="s">
        <v>867</v>
      </c>
      <c r="N83" t="s">
        <v>85</v>
      </c>
      <c r="O83" s="2">
        <v>45146</v>
      </c>
      <c r="P83" s="2">
        <v>45230</v>
      </c>
      <c r="Q83" s="3" t="s">
        <v>91</v>
      </c>
      <c r="R83" s="4" t="s">
        <v>1280</v>
      </c>
      <c r="S83">
        <v>3976</v>
      </c>
      <c r="T83">
        <v>3976</v>
      </c>
      <c r="Z83" t="s">
        <v>92</v>
      </c>
      <c r="AA83" s="2">
        <v>45210</v>
      </c>
      <c r="AB83" s="2">
        <v>45199</v>
      </c>
      <c r="AC83" s="5" t="s">
        <v>1860</v>
      </c>
    </row>
    <row r="84" spans="1:29" x14ac:dyDescent="0.25">
      <c r="A84">
        <v>2023</v>
      </c>
      <c r="B84" s="2">
        <v>45108</v>
      </c>
      <c r="C84" s="2">
        <v>45199</v>
      </c>
      <c r="D84" t="s">
        <v>77</v>
      </c>
      <c r="E84" t="s">
        <v>169</v>
      </c>
      <c r="F84" s="3" t="s">
        <v>88</v>
      </c>
      <c r="G84" s="3" t="s">
        <v>89</v>
      </c>
      <c r="H84" t="s">
        <v>90</v>
      </c>
      <c r="I84" t="s">
        <v>81</v>
      </c>
      <c r="M84" t="s">
        <v>792</v>
      </c>
      <c r="O84" s="2">
        <v>45139</v>
      </c>
      <c r="P84" s="2">
        <v>45230</v>
      </c>
      <c r="Q84" s="3" t="s">
        <v>91</v>
      </c>
      <c r="R84" s="4" t="s">
        <v>1281</v>
      </c>
      <c r="S84">
        <v>4055</v>
      </c>
      <c r="T84">
        <v>4055</v>
      </c>
      <c r="Z84" t="s">
        <v>92</v>
      </c>
      <c r="AA84" s="2">
        <v>45210</v>
      </c>
      <c r="AB84" s="2">
        <v>45199</v>
      </c>
      <c r="AC84" s="5" t="s">
        <v>1860</v>
      </c>
    </row>
    <row r="85" spans="1:29" x14ac:dyDescent="0.25">
      <c r="A85">
        <v>2023</v>
      </c>
      <c r="B85" s="2">
        <v>45108</v>
      </c>
      <c r="C85" s="2">
        <v>45199</v>
      </c>
      <c r="D85" t="s">
        <v>77</v>
      </c>
      <c r="E85" t="s">
        <v>170</v>
      </c>
      <c r="F85" s="3" t="s">
        <v>88</v>
      </c>
      <c r="G85" s="3" t="s">
        <v>89</v>
      </c>
      <c r="H85" t="s">
        <v>90</v>
      </c>
      <c r="I85" t="s">
        <v>81</v>
      </c>
      <c r="M85" t="s">
        <v>792</v>
      </c>
      <c r="O85" s="2">
        <v>45139</v>
      </c>
      <c r="P85" s="2">
        <v>45230</v>
      </c>
      <c r="Q85" s="3" t="s">
        <v>91</v>
      </c>
      <c r="R85" s="4" t="s">
        <v>1282</v>
      </c>
      <c r="S85">
        <v>4055</v>
      </c>
      <c r="T85">
        <v>4055</v>
      </c>
      <c r="Z85" t="s">
        <v>92</v>
      </c>
      <c r="AA85" s="2">
        <v>45210</v>
      </c>
      <c r="AB85" s="2">
        <v>45199</v>
      </c>
      <c r="AC85" s="5" t="s">
        <v>1860</v>
      </c>
    </row>
    <row r="86" spans="1:29" x14ac:dyDescent="0.25">
      <c r="A86">
        <v>2023</v>
      </c>
      <c r="B86" s="2">
        <v>45108</v>
      </c>
      <c r="C86" s="2">
        <v>45199</v>
      </c>
      <c r="D86" t="s">
        <v>77</v>
      </c>
      <c r="E86" t="s">
        <v>171</v>
      </c>
      <c r="F86" s="3" t="s">
        <v>88</v>
      </c>
      <c r="G86" s="3" t="s">
        <v>89</v>
      </c>
      <c r="H86" t="s">
        <v>90</v>
      </c>
      <c r="I86" t="s">
        <v>81</v>
      </c>
      <c r="M86" t="s">
        <v>792</v>
      </c>
      <c r="O86" s="2">
        <v>45139</v>
      </c>
      <c r="P86" s="2">
        <v>45230</v>
      </c>
      <c r="Q86" s="3" t="s">
        <v>91</v>
      </c>
      <c r="R86" s="4" t="s">
        <v>1283</v>
      </c>
      <c r="S86">
        <v>4055</v>
      </c>
      <c r="T86">
        <v>4055</v>
      </c>
      <c r="Z86" t="s">
        <v>92</v>
      </c>
      <c r="AA86" s="2">
        <v>45210</v>
      </c>
      <c r="AB86" s="2">
        <v>45199</v>
      </c>
      <c r="AC86" s="5" t="s">
        <v>1860</v>
      </c>
    </row>
    <row r="87" spans="1:29" x14ac:dyDescent="0.25">
      <c r="A87">
        <v>2023</v>
      </c>
      <c r="B87" s="2">
        <v>45108</v>
      </c>
      <c r="C87" s="2">
        <v>45199</v>
      </c>
      <c r="D87" t="s">
        <v>77</v>
      </c>
      <c r="E87" t="s">
        <v>172</v>
      </c>
      <c r="F87" s="3" t="s">
        <v>88</v>
      </c>
      <c r="G87" s="3" t="s">
        <v>89</v>
      </c>
      <c r="H87" t="s">
        <v>90</v>
      </c>
      <c r="I87" t="s">
        <v>81</v>
      </c>
      <c r="M87" t="s">
        <v>791</v>
      </c>
      <c r="O87" s="2">
        <v>45139</v>
      </c>
      <c r="P87" s="2">
        <v>45230</v>
      </c>
      <c r="Q87" s="3" t="s">
        <v>91</v>
      </c>
      <c r="R87" s="4" t="s">
        <v>1284</v>
      </c>
      <c r="S87">
        <v>4055</v>
      </c>
      <c r="T87">
        <v>4055</v>
      </c>
      <c r="Z87" t="s">
        <v>92</v>
      </c>
      <c r="AA87" s="2">
        <v>45210</v>
      </c>
      <c r="AB87" s="2">
        <v>45199</v>
      </c>
      <c r="AC87" s="5" t="s">
        <v>1860</v>
      </c>
    </row>
    <row r="88" spans="1:29" x14ac:dyDescent="0.25">
      <c r="A88">
        <v>2023</v>
      </c>
      <c r="B88" s="2">
        <v>45108</v>
      </c>
      <c r="C88" s="2">
        <v>45199</v>
      </c>
      <c r="D88" t="s">
        <v>77</v>
      </c>
      <c r="E88" t="s">
        <v>173</v>
      </c>
      <c r="F88" s="3" t="s">
        <v>88</v>
      </c>
      <c r="G88" s="3" t="s">
        <v>89</v>
      </c>
      <c r="H88" t="s">
        <v>90</v>
      </c>
      <c r="I88" t="s">
        <v>81</v>
      </c>
      <c r="M88" t="s">
        <v>791</v>
      </c>
      <c r="O88" s="2">
        <v>45139</v>
      </c>
      <c r="P88" s="2">
        <v>45230</v>
      </c>
      <c r="Q88" s="3" t="s">
        <v>91</v>
      </c>
      <c r="R88" s="4" t="s">
        <v>1285</v>
      </c>
      <c r="S88">
        <v>4055</v>
      </c>
      <c r="T88">
        <v>4055</v>
      </c>
      <c r="Z88" t="s">
        <v>92</v>
      </c>
      <c r="AA88" s="2">
        <v>45210</v>
      </c>
      <c r="AB88" s="2">
        <v>45199</v>
      </c>
      <c r="AC88" s="5" t="s">
        <v>1860</v>
      </c>
    </row>
    <row r="89" spans="1:29" x14ac:dyDescent="0.25">
      <c r="A89">
        <v>2023</v>
      </c>
      <c r="B89" s="2">
        <v>45108</v>
      </c>
      <c r="C89" s="2">
        <v>45199</v>
      </c>
      <c r="D89" t="s">
        <v>77</v>
      </c>
      <c r="E89" t="s">
        <v>174</v>
      </c>
      <c r="F89" s="3" t="s">
        <v>88</v>
      </c>
      <c r="G89" s="3" t="s">
        <v>89</v>
      </c>
      <c r="H89" t="s">
        <v>90</v>
      </c>
      <c r="I89" t="s">
        <v>81</v>
      </c>
      <c r="M89" t="s">
        <v>791</v>
      </c>
      <c r="O89" s="2">
        <v>45139</v>
      </c>
      <c r="P89" s="2">
        <v>45230</v>
      </c>
      <c r="Q89" s="3" t="s">
        <v>91</v>
      </c>
      <c r="R89" s="4" t="s">
        <v>1286</v>
      </c>
      <c r="S89">
        <v>4055</v>
      </c>
      <c r="T89">
        <v>4055</v>
      </c>
      <c r="Z89" t="s">
        <v>92</v>
      </c>
      <c r="AA89" s="2">
        <v>45210</v>
      </c>
      <c r="AB89" s="2">
        <v>45199</v>
      </c>
      <c r="AC89" s="5" t="s">
        <v>1860</v>
      </c>
    </row>
    <row r="90" spans="1:29" x14ac:dyDescent="0.25">
      <c r="A90">
        <v>2023</v>
      </c>
      <c r="B90" s="2">
        <v>45108</v>
      </c>
      <c r="C90" s="2">
        <v>45199</v>
      </c>
      <c r="D90" t="s">
        <v>77</v>
      </c>
      <c r="E90" t="s">
        <v>175</v>
      </c>
      <c r="F90" s="3" t="s">
        <v>88</v>
      </c>
      <c r="G90" s="3" t="s">
        <v>89</v>
      </c>
      <c r="H90" t="s">
        <v>90</v>
      </c>
      <c r="I90" t="s">
        <v>81</v>
      </c>
      <c r="M90" t="s">
        <v>791</v>
      </c>
      <c r="O90" s="2">
        <v>45139</v>
      </c>
      <c r="P90" s="2">
        <v>45230</v>
      </c>
      <c r="Q90" s="3" t="s">
        <v>91</v>
      </c>
      <c r="R90" s="4" t="s">
        <v>1287</v>
      </c>
      <c r="S90">
        <v>4055</v>
      </c>
      <c r="T90">
        <v>4055</v>
      </c>
      <c r="Z90" t="s">
        <v>92</v>
      </c>
      <c r="AA90" s="2">
        <v>45210</v>
      </c>
      <c r="AB90" s="2">
        <v>45199</v>
      </c>
      <c r="AC90" s="5" t="s">
        <v>1860</v>
      </c>
    </row>
    <row r="91" spans="1:29" x14ac:dyDescent="0.25">
      <c r="A91">
        <v>2023</v>
      </c>
      <c r="B91" s="2">
        <v>45108</v>
      </c>
      <c r="C91" s="2">
        <v>45199</v>
      </c>
      <c r="D91" t="s">
        <v>77</v>
      </c>
      <c r="E91" t="s">
        <v>176</v>
      </c>
      <c r="F91" s="3" t="s">
        <v>88</v>
      </c>
      <c r="G91" s="3" t="s">
        <v>89</v>
      </c>
      <c r="H91" t="s">
        <v>90</v>
      </c>
      <c r="I91" t="s">
        <v>81</v>
      </c>
      <c r="M91" t="s">
        <v>791</v>
      </c>
      <c r="O91" s="2">
        <v>45139</v>
      </c>
      <c r="P91" s="2">
        <v>45230</v>
      </c>
      <c r="Q91" s="3" t="s">
        <v>91</v>
      </c>
      <c r="R91" s="4" t="s">
        <v>1288</v>
      </c>
      <c r="S91">
        <v>4055</v>
      </c>
      <c r="T91">
        <v>4055</v>
      </c>
      <c r="Z91" t="s">
        <v>92</v>
      </c>
      <c r="AA91" s="2">
        <v>45210</v>
      </c>
      <c r="AB91" s="2">
        <v>45199</v>
      </c>
      <c r="AC91" s="5" t="s">
        <v>1860</v>
      </c>
    </row>
    <row r="92" spans="1:29" x14ac:dyDescent="0.25">
      <c r="A92">
        <v>2023</v>
      </c>
      <c r="B92" s="2">
        <v>45108</v>
      </c>
      <c r="C92" s="2">
        <v>45199</v>
      </c>
      <c r="D92" t="s">
        <v>77</v>
      </c>
      <c r="E92" t="s">
        <v>177</v>
      </c>
      <c r="F92" s="3" t="s">
        <v>88</v>
      </c>
      <c r="G92" s="3" t="s">
        <v>89</v>
      </c>
      <c r="H92" t="s">
        <v>90</v>
      </c>
      <c r="I92" t="s">
        <v>81</v>
      </c>
      <c r="M92" t="s">
        <v>791</v>
      </c>
      <c r="O92" s="2">
        <v>45139</v>
      </c>
      <c r="P92" s="2">
        <v>45230</v>
      </c>
      <c r="Q92" s="3" t="s">
        <v>91</v>
      </c>
      <c r="R92" s="4" t="s">
        <v>1289</v>
      </c>
      <c r="S92">
        <v>4055</v>
      </c>
      <c r="T92">
        <v>4055</v>
      </c>
      <c r="Z92" t="s">
        <v>92</v>
      </c>
      <c r="AA92" s="2">
        <v>45210</v>
      </c>
      <c r="AB92" s="2">
        <v>45199</v>
      </c>
      <c r="AC92" s="5" t="s">
        <v>1860</v>
      </c>
    </row>
    <row r="93" spans="1:29" x14ac:dyDescent="0.25">
      <c r="A93">
        <v>2023</v>
      </c>
      <c r="B93" s="2">
        <v>45108</v>
      </c>
      <c r="C93" s="2">
        <v>45199</v>
      </c>
      <c r="D93" t="s">
        <v>77</v>
      </c>
      <c r="E93" t="s">
        <v>178</v>
      </c>
      <c r="F93" s="3" t="s">
        <v>88</v>
      </c>
      <c r="G93" s="3" t="s">
        <v>89</v>
      </c>
      <c r="H93" t="s">
        <v>90</v>
      </c>
      <c r="I93" t="s">
        <v>81</v>
      </c>
      <c r="M93" t="s">
        <v>791</v>
      </c>
      <c r="O93" s="2">
        <v>45139</v>
      </c>
      <c r="P93" s="2">
        <v>45230</v>
      </c>
      <c r="Q93" s="3" t="s">
        <v>91</v>
      </c>
      <c r="R93" s="4" t="s">
        <v>1290</v>
      </c>
      <c r="S93">
        <v>4055</v>
      </c>
      <c r="T93">
        <v>4055</v>
      </c>
      <c r="Z93" t="s">
        <v>92</v>
      </c>
      <c r="AA93" s="2">
        <v>45210</v>
      </c>
      <c r="AB93" s="2">
        <v>45199</v>
      </c>
      <c r="AC93" s="5" t="s">
        <v>1860</v>
      </c>
    </row>
    <row r="94" spans="1:29" x14ac:dyDescent="0.25">
      <c r="A94">
        <v>2023</v>
      </c>
      <c r="B94" s="2">
        <v>45108</v>
      </c>
      <c r="C94" s="2">
        <v>45199</v>
      </c>
      <c r="D94" t="s">
        <v>77</v>
      </c>
      <c r="E94" t="s">
        <v>179</v>
      </c>
      <c r="F94" s="3" t="s">
        <v>88</v>
      </c>
      <c r="G94" s="3" t="s">
        <v>89</v>
      </c>
      <c r="H94" t="s">
        <v>90</v>
      </c>
      <c r="I94" t="s">
        <v>81</v>
      </c>
      <c r="M94" t="s">
        <v>791</v>
      </c>
      <c r="O94" s="2">
        <v>45139</v>
      </c>
      <c r="P94" s="2">
        <v>45230</v>
      </c>
      <c r="Q94" s="3" t="s">
        <v>91</v>
      </c>
      <c r="R94" s="4" t="s">
        <v>1291</v>
      </c>
      <c r="S94">
        <v>4055</v>
      </c>
      <c r="T94">
        <v>4055</v>
      </c>
      <c r="Z94" t="s">
        <v>92</v>
      </c>
      <c r="AA94" s="2">
        <v>45210</v>
      </c>
      <c r="AB94" s="2">
        <v>45199</v>
      </c>
      <c r="AC94" s="5" t="s">
        <v>1860</v>
      </c>
    </row>
    <row r="95" spans="1:29" x14ac:dyDescent="0.25">
      <c r="A95">
        <v>2023</v>
      </c>
      <c r="B95" s="2">
        <v>45108</v>
      </c>
      <c r="C95" s="2">
        <v>45199</v>
      </c>
      <c r="D95" t="s">
        <v>77</v>
      </c>
      <c r="E95" t="s">
        <v>180</v>
      </c>
      <c r="F95" s="3" t="s">
        <v>88</v>
      </c>
      <c r="G95" s="3" t="s">
        <v>89</v>
      </c>
      <c r="H95" t="s">
        <v>90</v>
      </c>
      <c r="I95" t="s">
        <v>81</v>
      </c>
      <c r="M95" t="s">
        <v>791</v>
      </c>
      <c r="O95" s="2">
        <v>45139</v>
      </c>
      <c r="P95" s="2">
        <v>45230</v>
      </c>
      <c r="Q95" s="3" t="s">
        <v>91</v>
      </c>
      <c r="R95" s="4" t="s">
        <v>1292</v>
      </c>
      <c r="S95">
        <v>4055</v>
      </c>
      <c r="T95">
        <v>4055</v>
      </c>
      <c r="Z95" t="s">
        <v>92</v>
      </c>
      <c r="AA95" s="2">
        <v>45210</v>
      </c>
      <c r="AB95" s="2">
        <v>45199</v>
      </c>
      <c r="AC95" s="5" t="s">
        <v>1860</v>
      </c>
    </row>
    <row r="96" spans="1:29" x14ac:dyDescent="0.25">
      <c r="A96">
        <v>2023</v>
      </c>
      <c r="B96" s="2">
        <v>45108</v>
      </c>
      <c r="C96" s="2">
        <v>45199</v>
      </c>
      <c r="D96" t="s">
        <v>77</v>
      </c>
      <c r="E96" t="s">
        <v>181</v>
      </c>
      <c r="F96" s="3" t="s">
        <v>88</v>
      </c>
      <c r="G96" s="3" t="s">
        <v>89</v>
      </c>
      <c r="H96" t="s">
        <v>90</v>
      </c>
      <c r="I96" t="s">
        <v>81</v>
      </c>
      <c r="M96" t="s">
        <v>792</v>
      </c>
      <c r="O96" s="2">
        <v>45139</v>
      </c>
      <c r="P96" s="2">
        <v>45230</v>
      </c>
      <c r="Q96" s="3" t="s">
        <v>91</v>
      </c>
      <c r="R96" s="4" t="s">
        <v>1293</v>
      </c>
      <c r="S96">
        <v>19327</v>
      </c>
      <c r="T96">
        <v>19327</v>
      </c>
      <c r="Z96" t="s">
        <v>92</v>
      </c>
      <c r="AA96" s="2">
        <v>45210</v>
      </c>
      <c r="AB96" s="2">
        <v>45199</v>
      </c>
      <c r="AC96" s="5" t="s">
        <v>1860</v>
      </c>
    </row>
    <row r="97" spans="1:29" x14ac:dyDescent="0.25">
      <c r="A97">
        <v>2023</v>
      </c>
      <c r="B97" s="2">
        <v>45108</v>
      </c>
      <c r="C97" s="2">
        <v>45199</v>
      </c>
      <c r="D97" t="s">
        <v>77</v>
      </c>
      <c r="E97" t="s">
        <v>182</v>
      </c>
      <c r="F97" s="3" t="s">
        <v>88</v>
      </c>
      <c r="G97" s="3" t="s">
        <v>89</v>
      </c>
      <c r="H97" t="s">
        <v>90</v>
      </c>
      <c r="I97" t="s">
        <v>81</v>
      </c>
      <c r="M97" t="s">
        <v>791</v>
      </c>
      <c r="O97" s="2">
        <v>45139</v>
      </c>
      <c r="P97" s="2">
        <v>45230</v>
      </c>
      <c r="Q97" s="3" t="s">
        <v>91</v>
      </c>
      <c r="R97" s="4" t="s">
        <v>1294</v>
      </c>
      <c r="S97">
        <v>4055</v>
      </c>
      <c r="T97">
        <v>4055</v>
      </c>
      <c r="Z97" t="s">
        <v>92</v>
      </c>
      <c r="AA97" s="2">
        <v>45210</v>
      </c>
      <c r="AB97" s="2">
        <v>45199</v>
      </c>
      <c r="AC97" s="5" t="s">
        <v>1860</v>
      </c>
    </row>
    <row r="98" spans="1:29" x14ac:dyDescent="0.25">
      <c r="A98">
        <v>2023</v>
      </c>
      <c r="B98" s="2">
        <v>45108</v>
      </c>
      <c r="C98" s="2">
        <v>45199</v>
      </c>
      <c r="D98" t="s">
        <v>77</v>
      </c>
      <c r="E98" t="s">
        <v>183</v>
      </c>
      <c r="F98" s="3" t="s">
        <v>88</v>
      </c>
      <c r="G98" s="3" t="s">
        <v>89</v>
      </c>
      <c r="H98" t="s">
        <v>90</v>
      </c>
      <c r="I98" t="s">
        <v>81</v>
      </c>
      <c r="M98" t="s">
        <v>791</v>
      </c>
      <c r="O98" s="2">
        <v>45139</v>
      </c>
      <c r="P98" s="2">
        <v>45230</v>
      </c>
      <c r="Q98" s="3" t="s">
        <v>91</v>
      </c>
      <c r="R98" s="4" t="s">
        <v>1295</v>
      </c>
      <c r="S98">
        <v>4055</v>
      </c>
      <c r="T98">
        <v>4055</v>
      </c>
      <c r="Z98" t="s">
        <v>92</v>
      </c>
      <c r="AA98" s="2">
        <v>45210</v>
      </c>
      <c r="AB98" s="2">
        <v>45199</v>
      </c>
      <c r="AC98" s="5" t="s">
        <v>1860</v>
      </c>
    </row>
    <row r="99" spans="1:29" x14ac:dyDescent="0.25">
      <c r="A99">
        <v>2023</v>
      </c>
      <c r="B99" s="2">
        <v>45108</v>
      </c>
      <c r="C99" s="2">
        <v>45199</v>
      </c>
      <c r="D99" t="s">
        <v>77</v>
      </c>
      <c r="E99" t="s">
        <v>184</v>
      </c>
      <c r="F99" s="3" t="s">
        <v>88</v>
      </c>
      <c r="G99" s="3" t="s">
        <v>89</v>
      </c>
      <c r="H99" t="s">
        <v>90</v>
      </c>
      <c r="I99" t="s">
        <v>81</v>
      </c>
      <c r="M99" t="s">
        <v>792</v>
      </c>
      <c r="O99" s="2">
        <v>45139</v>
      </c>
      <c r="P99" s="2">
        <v>45230</v>
      </c>
      <c r="Q99" s="3" t="s">
        <v>91</v>
      </c>
      <c r="R99" s="4" t="s">
        <v>1296</v>
      </c>
      <c r="S99">
        <v>4055</v>
      </c>
      <c r="T99">
        <v>4055</v>
      </c>
      <c r="Z99" t="s">
        <v>92</v>
      </c>
      <c r="AA99" s="2">
        <v>45210</v>
      </c>
      <c r="AB99" s="2">
        <v>45199</v>
      </c>
      <c r="AC99" s="5" t="s">
        <v>1860</v>
      </c>
    </row>
    <row r="100" spans="1:29" x14ac:dyDescent="0.25">
      <c r="A100">
        <v>2023</v>
      </c>
      <c r="B100" s="2">
        <v>45108</v>
      </c>
      <c r="C100" s="2">
        <v>45199</v>
      </c>
      <c r="D100" t="s">
        <v>77</v>
      </c>
      <c r="E100" t="s">
        <v>185</v>
      </c>
      <c r="F100" s="3" t="s">
        <v>88</v>
      </c>
      <c r="G100" s="3" t="s">
        <v>89</v>
      </c>
      <c r="H100" t="s">
        <v>90</v>
      </c>
      <c r="I100" t="s">
        <v>81</v>
      </c>
      <c r="M100" t="s">
        <v>792</v>
      </c>
      <c r="O100" s="2">
        <v>45139</v>
      </c>
      <c r="P100" s="2">
        <v>45230</v>
      </c>
      <c r="Q100" s="3" t="s">
        <v>91</v>
      </c>
      <c r="R100" s="4" t="s">
        <v>1297</v>
      </c>
      <c r="S100">
        <v>4055</v>
      </c>
      <c r="T100">
        <v>4055</v>
      </c>
      <c r="Z100" t="s">
        <v>92</v>
      </c>
      <c r="AA100" s="2">
        <v>45210</v>
      </c>
      <c r="AB100" s="2">
        <v>45199</v>
      </c>
      <c r="AC100" s="5" t="s">
        <v>1860</v>
      </c>
    </row>
    <row r="101" spans="1:29" x14ac:dyDescent="0.25">
      <c r="A101">
        <v>2023</v>
      </c>
      <c r="B101" s="2">
        <v>45108</v>
      </c>
      <c r="C101" s="2">
        <v>45199</v>
      </c>
      <c r="D101" t="s">
        <v>77</v>
      </c>
      <c r="E101" t="s">
        <v>186</v>
      </c>
      <c r="F101" s="3" t="s">
        <v>88</v>
      </c>
      <c r="G101" s="3" t="s">
        <v>89</v>
      </c>
      <c r="H101" t="s">
        <v>90</v>
      </c>
      <c r="I101" t="s">
        <v>81</v>
      </c>
      <c r="J101" t="s">
        <v>911</v>
      </c>
      <c r="K101" t="s">
        <v>912</v>
      </c>
      <c r="L101" t="s">
        <v>913</v>
      </c>
      <c r="N101" t="s">
        <v>85</v>
      </c>
      <c r="O101" s="2">
        <v>45139</v>
      </c>
      <c r="P101" s="2">
        <v>45230</v>
      </c>
      <c r="Q101" s="3" t="s">
        <v>91</v>
      </c>
      <c r="R101" s="4" t="s">
        <v>1298</v>
      </c>
      <c r="S101">
        <v>19327</v>
      </c>
      <c r="T101">
        <v>19327</v>
      </c>
      <c r="Z101" t="s">
        <v>92</v>
      </c>
      <c r="AA101" s="2">
        <v>45210</v>
      </c>
      <c r="AB101" s="2">
        <v>45199</v>
      </c>
      <c r="AC101" s="5" t="s">
        <v>1860</v>
      </c>
    </row>
    <row r="102" spans="1:29" x14ac:dyDescent="0.25">
      <c r="A102">
        <v>2023</v>
      </c>
      <c r="B102" s="2">
        <v>45108</v>
      </c>
      <c r="C102" s="2">
        <v>45199</v>
      </c>
      <c r="D102" t="s">
        <v>77</v>
      </c>
      <c r="E102" t="s">
        <v>187</v>
      </c>
      <c r="F102" s="3" t="s">
        <v>88</v>
      </c>
      <c r="G102" s="3" t="s">
        <v>89</v>
      </c>
      <c r="H102" t="s">
        <v>90</v>
      </c>
      <c r="I102" t="s">
        <v>81</v>
      </c>
      <c r="M102" t="s">
        <v>791</v>
      </c>
      <c r="O102" s="2">
        <v>45139</v>
      </c>
      <c r="P102" s="2">
        <v>45230</v>
      </c>
      <c r="Q102" s="3" t="s">
        <v>91</v>
      </c>
      <c r="R102" s="4" t="s">
        <v>1299</v>
      </c>
      <c r="S102">
        <v>4055</v>
      </c>
      <c r="T102">
        <v>4055</v>
      </c>
      <c r="Z102" t="s">
        <v>92</v>
      </c>
      <c r="AA102" s="2">
        <v>45210</v>
      </c>
      <c r="AB102" s="2">
        <v>45199</v>
      </c>
      <c r="AC102" s="5" t="s">
        <v>1860</v>
      </c>
    </row>
    <row r="103" spans="1:29" x14ac:dyDescent="0.25">
      <c r="A103">
        <v>2023</v>
      </c>
      <c r="B103" s="2">
        <v>45108</v>
      </c>
      <c r="C103" s="2">
        <v>45199</v>
      </c>
      <c r="D103" t="s">
        <v>77</v>
      </c>
      <c r="E103" t="s">
        <v>188</v>
      </c>
      <c r="F103" s="3" t="s">
        <v>88</v>
      </c>
      <c r="G103" s="3" t="s">
        <v>89</v>
      </c>
      <c r="H103" t="s">
        <v>90</v>
      </c>
      <c r="I103" t="s">
        <v>81</v>
      </c>
      <c r="M103" t="s">
        <v>791</v>
      </c>
      <c r="O103" s="2">
        <v>45139</v>
      </c>
      <c r="P103" s="2">
        <v>45230</v>
      </c>
      <c r="Q103" s="3" t="s">
        <v>91</v>
      </c>
      <c r="R103" s="4" t="s">
        <v>1300</v>
      </c>
      <c r="S103">
        <v>4055</v>
      </c>
      <c r="T103">
        <v>4055</v>
      </c>
      <c r="Z103" t="s">
        <v>92</v>
      </c>
      <c r="AA103" s="2">
        <v>45210</v>
      </c>
      <c r="AB103" s="2">
        <v>45199</v>
      </c>
      <c r="AC103" s="5" t="s">
        <v>1860</v>
      </c>
    </row>
    <row r="104" spans="1:29" x14ac:dyDescent="0.25">
      <c r="A104">
        <v>2023</v>
      </c>
      <c r="B104" s="2">
        <v>45108</v>
      </c>
      <c r="C104" s="2">
        <v>45199</v>
      </c>
      <c r="D104" t="s">
        <v>77</v>
      </c>
      <c r="E104" t="s">
        <v>189</v>
      </c>
      <c r="F104" s="3" t="s">
        <v>88</v>
      </c>
      <c r="G104" s="3" t="s">
        <v>89</v>
      </c>
      <c r="H104" t="s">
        <v>90</v>
      </c>
      <c r="I104" t="s">
        <v>81</v>
      </c>
      <c r="M104" t="s">
        <v>795</v>
      </c>
      <c r="O104" s="2">
        <v>45115</v>
      </c>
      <c r="P104" s="2">
        <v>45143</v>
      </c>
      <c r="Q104" s="3" t="s">
        <v>91</v>
      </c>
      <c r="R104" s="4" t="s">
        <v>1301</v>
      </c>
      <c r="S104">
        <v>2529</v>
      </c>
      <c r="T104">
        <v>2529</v>
      </c>
      <c r="Z104" t="s">
        <v>92</v>
      </c>
      <c r="AA104" s="2">
        <v>45210</v>
      </c>
      <c r="AB104" s="2">
        <v>45199</v>
      </c>
      <c r="AC104" s="5" t="s">
        <v>1860</v>
      </c>
    </row>
    <row r="105" spans="1:29" x14ac:dyDescent="0.25">
      <c r="A105">
        <v>2023</v>
      </c>
      <c r="B105" s="2">
        <v>45108</v>
      </c>
      <c r="C105" s="2">
        <v>45199</v>
      </c>
      <c r="D105" t="s">
        <v>77</v>
      </c>
      <c r="E105" t="s">
        <v>190</v>
      </c>
      <c r="F105" s="3" t="s">
        <v>88</v>
      </c>
      <c r="G105" s="3" t="s">
        <v>89</v>
      </c>
      <c r="H105" t="s">
        <v>90</v>
      </c>
      <c r="I105" t="s">
        <v>81</v>
      </c>
      <c r="M105" t="s">
        <v>806</v>
      </c>
      <c r="O105" s="2">
        <v>45146</v>
      </c>
      <c r="P105" s="2">
        <v>45230</v>
      </c>
      <c r="Q105" s="3" t="s">
        <v>91</v>
      </c>
      <c r="R105" s="4" t="s">
        <v>1302</v>
      </c>
      <c r="S105">
        <v>3976</v>
      </c>
      <c r="T105">
        <v>3976</v>
      </c>
      <c r="Z105" t="s">
        <v>92</v>
      </c>
      <c r="AA105" s="2">
        <v>45210</v>
      </c>
      <c r="AB105" s="2">
        <v>45199</v>
      </c>
      <c r="AC105" s="5" t="s">
        <v>1860</v>
      </c>
    </row>
    <row r="106" spans="1:29" x14ac:dyDescent="0.25">
      <c r="A106">
        <v>2023</v>
      </c>
      <c r="B106" s="2">
        <v>45108</v>
      </c>
      <c r="C106" s="2">
        <v>45199</v>
      </c>
      <c r="D106" t="s">
        <v>77</v>
      </c>
      <c r="E106" t="s">
        <v>191</v>
      </c>
      <c r="F106" s="3" t="s">
        <v>88</v>
      </c>
      <c r="G106" s="3" t="s">
        <v>89</v>
      </c>
      <c r="H106" t="s">
        <v>90</v>
      </c>
      <c r="I106" t="s">
        <v>81</v>
      </c>
      <c r="J106" t="s">
        <v>914</v>
      </c>
      <c r="K106" t="s">
        <v>872</v>
      </c>
      <c r="L106" t="s">
        <v>873</v>
      </c>
      <c r="N106" t="s">
        <v>84</v>
      </c>
      <c r="O106" s="2">
        <v>45139</v>
      </c>
      <c r="P106" s="2">
        <v>45230</v>
      </c>
      <c r="Q106" s="3" t="s">
        <v>91</v>
      </c>
      <c r="R106" s="4" t="s">
        <v>1303</v>
      </c>
      <c r="S106">
        <v>4773</v>
      </c>
      <c r="T106">
        <v>4773</v>
      </c>
      <c r="Z106" t="s">
        <v>92</v>
      </c>
      <c r="AA106" s="2">
        <v>45210</v>
      </c>
      <c r="AB106" s="2">
        <v>45199</v>
      </c>
      <c r="AC106" s="5" t="s">
        <v>1860</v>
      </c>
    </row>
    <row r="107" spans="1:29" x14ac:dyDescent="0.25">
      <c r="A107">
        <v>2023</v>
      </c>
      <c r="B107" s="2">
        <v>45108</v>
      </c>
      <c r="C107" s="2">
        <v>45199</v>
      </c>
      <c r="D107" t="s">
        <v>77</v>
      </c>
      <c r="E107" t="s">
        <v>192</v>
      </c>
      <c r="F107" s="3" t="s">
        <v>88</v>
      </c>
      <c r="G107" s="3" t="s">
        <v>89</v>
      </c>
      <c r="H107" t="s">
        <v>90</v>
      </c>
      <c r="I107" t="s">
        <v>81</v>
      </c>
      <c r="J107" t="s">
        <v>915</v>
      </c>
      <c r="K107" t="s">
        <v>916</v>
      </c>
      <c r="L107" t="s">
        <v>917</v>
      </c>
      <c r="N107" t="s">
        <v>84</v>
      </c>
      <c r="O107" s="2">
        <v>45139</v>
      </c>
      <c r="P107" s="2">
        <v>45230</v>
      </c>
      <c r="Q107" s="3" t="s">
        <v>91</v>
      </c>
      <c r="R107" s="4" t="s">
        <v>1304</v>
      </c>
      <c r="S107">
        <v>4773</v>
      </c>
      <c r="T107">
        <v>4773</v>
      </c>
      <c r="Z107" t="s">
        <v>92</v>
      </c>
      <c r="AA107" s="2">
        <v>45210</v>
      </c>
      <c r="AB107" s="2">
        <v>45199</v>
      </c>
      <c r="AC107" s="5" t="s">
        <v>1860</v>
      </c>
    </row>
    <row r="108" spans="1:29" x14ac:dyDescent="0.25">
      <c r="A108">
        <v>2023</v>
      </c>
      <c r="B108" s="2">
        <v>45108</v>
      </c>
      <c r="C108" s="2">
        <v>45199</v>
      </c>
      <c r="D108" t="s">
        <v>77</v>
      </c>
      <c r="E108" t="s">
        <v>193</v>
      </c>
      <c r="F108" s="3" t="s">
        <v>88</v>
      </c>
      <c r="G108" s="3" t="s">
        <v>89</v>
      </c>
      <c r="H108" t="s">
        <v>90</v>
      </c>
      <c r="I108" t="s">
        <v>81</v>
      </c>
      <c r="J108" t="s">
        <v>918</v>
      </c>
      <c r="K108" t="s">
        <v>919</v>
      </c>
      <c r="L108" t="s">
        <v>920</v>
      </c>
      <c r="N108" t="s">
        <v>85</v>
      </c>
      <c r="O108" s="2">
        <v>45139</v>
      </c>
      <c r="P108" s="2">
        <v>45230</v>
      </c>
      <c r="Q108" s="3" t="s">
        <v>91</v>
      </c>
      <c r="R108" s="4" t="s">
        <v>1305</v>
      </c>
      <c r="S108">
        <v>4773</v>
      </c>
      <c r="T108">
        <v>4773</v>
      </c>
      <c r="Z108" t="s">
        <v>92</v>
      </c>
      <c r="AA108" s="2">
        <v>45210</v>
      </c>
      <c r="AB108" s="2">
        <v>45199</v>
      </c>
      <c r="AC108" s="5" t="s">
        <v>1860</v>
      </c>
    </row>
    <row r="109" spans="1:29" x14ac:dyDescent="0.25">
      <c r="A109">
        <v>2023</v>
      </c>
      <c r="B109" s="2">
        <v>45108</v>
      </c>
      <c r="C109" s="2">
        <v>45199</v>
      </c>
      <c r="D109" t="s">
        <v>77</v>
      </c>
      <c r="E109" t="s">
        <v>194</v>
      </c>
      <c r="F109" s="3" t="s">
        <v>88</v>
      </c>
      <c r="G109" s="3" t="s">
        <v>89</v>
      </c>
      <c r="H109" t="s">
        <v>90</v>
      </c>
      <c r="I109" t="s">
        <v>81</v>
      </c>
      <c r="M109" t="s">
        <v>807</v>
      </c>
      <c r="O109" s="2">
        <v>45139</v>
      </c>
      <c r="P109" s="2">
        <v>45230</v>
      </c>
      <c r="Q109" s="3" t="s">
        <v>91</v>
      </c>
      <c r="R109" s="4" t="s">
        <v>1306</v>
      </c>
      <c r="S109">
        <v>4773</v>
      </c>
      <c r="T109">
        <v>4773</v>
      </c>
      <c r="Z109" t="s">
        <v>92</v>
      </c>
      <c r="AA109" s="2">
        <v>45210</v>
      </c>
      <c r="AB109" s="2">
        <v>45199</v>
      </c>
      <c r="AC109" s="5" t="s">
        <v>1860</v>
      </c>
    </row>
    <row r="110" spans="1:29" x14ac:dyDescent="0.25">
      <c r="A110">
        <v>2023</v>
      </c>
      <c r="B110" s="2">
        <v>45108</v>
      </c>
      <c r="C110" s="2">
        <v>45199</v>
      </c>
      <c r="D110" t="s">
        <v>77</v>
      </c>
      <c r="E110" t="s">
        <v>195</v>
      </c>
      <c r="F110" s="3" t="s">
        <v>88</v>
      </c>
      <c r="G110" s="3" t="s">
        <v>89</v>
      </c>
      <c r="H110" t="s">
        <v>90</v>
      </c>
      <c r="I110" t="s">
        <v>81</v>
      </c>
      <c r="M110" t="s">
        <v>808</v>
      </c>
      <c r="O110" s="2">
        <v>45139</v>
      </c>
      <c r="P110" s="2">
        <v>45230</v>
      </c>
      <c r="Q110" s="3" t="s">
        <v>91</v>
      </c>
      <c r="R110" s="4" t="s">
        <v>1307</v>
      </c>
      <c r="S110">
        <v>19327</v>
      </c>
      <c r="T110">
        <v>19327</v>
      </c>
      <c r="Z110" t="s">
        <v>92</v>
      </c>
      <c r="AA110" s="2">
        <v>45210</v>
      </c>
      <c r="AB110" s="2">
        <v>45199</v>
      </c>
      <c r="AC110" s="5" t="s">
        <v>1860</v>
      </c>
    </row>
    <row r="111" spans="1:29" x14ac:dyDescent="0.25">
      <c r="A111">
        <v>2023</v>
      </c>
      <c r="B111" s="2">
        <v>45108</v>
      </c>
      <c r="C111" s="2">
        <v>45199</v>
      </c>
      <c r="D111" t="s">
        <v>77</v>
      </c>
      <c r="E111" t="s">
        <v>196</v>
      </c>
      <c r="F111" s="3" t="s">
        <v>88</v>
      </c>
      <c r="G111" s="3" t="s">
        <v>89</v>
      </c>
      <c r="H111" t="s">
        <v>90</v>
      </c>
      <c r="I111" t="s">
        <v>81</v>
      </c>
      <c r="M111" t="s">
        <v>808</v>
      </c>
      <c r="O111" s="2">
        <v>45139</v>
      </c>
      <c r="P111" s="2">
        <v>45230</v>
      </c>
      <c r="Q111" s="3" t="s">
        <v>91</v>
      </c>
      <c r="R111" s="4" t="s">
        <v>1308</v>
      </c>
      <c r="S111">
        <v>19327</v>
      </c>
      <c r="T111">
        <v>19327</v>
      </c>
      <c r="Z111" t="s">
        <v>92</v>
      </c>
      <c r="AA111" s="2">
        <v>45210</v>
      </c>
      <c r="AB111" s="2">
        <v>45199</v>
      </c>
      <c r="AC111" s="5" t="s">
        <v>1860</v>
      </c>
    </row>
    <row r="112" spans="1:29" x14ac:dyDescent="0.25">
      <c r="A112">
        <v>2023</v>
      </c>
      <c r="B112" s="2">
        <v>45108</v>
      </c>
      <c r="C112" s="2">
        <v>45199</v>
      </c>
      <c r="D112" t="s">
        <v>77</v>
      </c>
      <c r="E112" t="s">
        <v>197</v>
      </c>
      <c r="F112" s="3" t="s">
        <v>88</v>
      </c>
      <c r="G112" s="3" t="s">
        <v>89</v>
      </c>
      <c r="H112" t="s">
        <v>90</v>
      </c>
      <c r="I112" t="s">
        <v>81</v>
      </c>
      <c r="J112" t="s">
        <v>921</v>
      </c>
      <c r="K112" t="s">
        <v>922</v>
      </c>
      <c r="L112" t="s">
        <v>923</v>
      </c>
      <c r="N112" t="s">
        <v>84</v>
      </c>
      <c r="O112" s="2">
        <v>45142</v>
      </c>
      <c r="P112" s="2">
        <v>45164</v>
      </c>
      <c r="Q112" s="3" t="s">
        <v>91</v>
      </c>
      <c r="R112" s="4" t="s">
        <v>1309</v>
      </c>
      <c r="S112">
        <v>1260</v>
      </c>
      <c r="T112">
        <v>1260</v>
      </c>
      <c r="Z112" t="s">
        <v>92</v>
      </c>
      <c r="AA112" s="2">
        <v>45210</v>
      </c>
      <c r="AB112" s="2">
        <v>45199</v>
      </c>
      <c r="AC112" s="5" t="s">
        <v>1860</v>
      </c>
    </row>
    <row r="113" spans="1:29" x14ac:dyDescent="0.25">
      <c r="A113">
        <v>2023</v>
      </c>
      <c r="B113" s="2">
        <v>45108</v>
      </c>
      <c r="C113" s="2">
        <v>45199</v>
      </c>
      <c r="D113" t="s">
        <v>77</v>
      </c>
      <c r="E113" t="s">
        <v>198</v>
      </c>
      <c r="F113" s="3" t="s">
        <v>88</v>
      </c>
      <c r="G113" s="3" t="s">
        <v>89</v>
      </c>
      <c r="H113" t="s">
        <v>90</v>
      </c>
      <c r="I113" t="s">
        <v>81</v>
      </c>
      <c r="J113" t="s">
        <v>924</v>
      </c>
      <c r="K113" t="s">
        <v>925</v>
      </c>
      <c r="L113" t="s">
        <v>926</v>
      </c>
      <c r="N113" t="s">
        <v>84</v>
      </c>
      <c r="O113" s="2">
        <v>45170</v>
      </c>
      <c r="P113" s="2">
        <v>45199</v>
      </c>
      <c r="Q113" s="3" t="s">
        <v>91</v>
      </c>
      <c r="R113" s="4"/>
      <c r="S113">
        <v>1524</v>
      </c>
      <c r="T113">
        <v>1524</v>
      </c>
      <c r="Z113" t="s">
        <v>92</v>
      </c>
      <c r="AA113" s="2">
        <v>45210</v>
      </c>
      <c r="AB113" s="2">
        <v>45199</v>
      </c>
      <c r="AC113" s="5" t="s">
        <v>1861</v>
      </c>
    </row>
    <row r="114" spans="1:29" x14ac:dyDescent="0.25">
      <c r="A114">
        <v>2023</v>
      </c>
      <c r="B114" s="2">
        <v>45108</v>
      </c>
      <c r="C114" s="2">
        <v>45199</v>
      </c>
      <c r="D114" t="s">
        <v>77</v>
      </c>
      <c r="E114" t="s">
        <v>199</v>
      </c>
      <c r="F114" s="3" t="s">
        <v>88</v>
      </c>
      <c r="G114" s="3" t="s">
        <v>89</v>
      </c>
      <c r="H114" t="s">
        <v>90</v>
      </c>
      <c r="I114" t="s">
        <v>81</v>
      </c>
      <c r="M114" t="s">
        <v>809</v>
      </c>
      <c r="O114" s="2">
        <v>45140</v>
      </c>
      <c r="P114" s="2">
        <v>45227</v>
      </c>
      <c r="Q114" s="3" t="s">
        <v>91</v>
      </c>
      <c r="R114" s="4" t="s">
        <v>1310</v>
      </c>
      <c r="S114">
        <v>5228</v>
      </c>
      <c r="T114">
        <v>5228</v>
      </c>
      <c r="Z114" t="s">
        <v>92</v>
      </c>
      <c r="AA114" s="2">
        <v>45210</v>
      </c>
      <c r="AB114" s="2">
        <v>45199</v>
      </c>
      <c r="AC114" s="5" t="s">
        <v>1860</v>
      </c>
    </row>
    <row r="115" spans="1:29" x14ac:dyDescent="0.25">
      <c r="A115">
        <v>2023</v>
      </c>
      <c r="B115" s="2">
        <v>45108</v>
      </c>
      <c r="C115" s="2">
        <v>45199</v>
      </c>
      <c r="D115" t="s">
        <v>77</v>
      </c>
      <c r="E115" t="s">
        <v>200</v>
      </c>
      <c r="F115" s="3" t="s">
        <v>88</v>
      </c>
      <c r="G115" s="3" t="s">
        <v>89</v>
      </c>
      <c r="H115" t="s">
        <v>90</v>
      </c>
      <c r="I115" t="s">
        <v>81</v>
      </c>
      <c r="J115" t="s">
        <v>927</v>
      </c>
      <c r="K115" t="s">
        <v>928</v>
      </c>
      <c r="L115" t="s">
        <v>929</v>
      </c>
      <c r="N115" t="s">
        <v>84</v>
      </c>
      <c r="O115" s="2">
        <v>45149</v>
      </c>
      <c r="P115" s="2">
        <v>45164</v>
      </c>
      <c r="Q115" s="3" t="s">
        <v>91</v>
      </c>
      <c r="R115" s="4" t="s">
        <v>1311</v>
      </c>
      <c r="S115">
        <v>1089</v>
      </c>
      <c r="T115">
        <v>1089</v>
      </c>
      <c r="Z115" t="s">
        <v>92</v>
      </c>
      <c r="AA115" s="2">
        <v>45210</v>
      </c>
      <c r="AB115" s="2">
        <v>45199</v>
      </c>
      <c r="AC115" s="5" t="s">
        <v>1860</v>
      </c>
    </row>
    <row r="116" spans="1:29" x14ac:dyDescent="0.25">
      <c r="A116">
        <v>2023</v>
      </c>
      <c r="B116" s="2">
        <v>45108</v>
      </c>
      <c r="C116" s="2">
        <v>45199</v>
      </c>
      <c r="D116" t="s">
        <v>77</v>
      </c>
      <c r="E116" t="s">
        <v>201</v>
      </c>
      <c r="F116" s="3" t="s">
        <v>88</v>
      </c>
      <c r="G116" s="3" t="s">
        <v>89</v>
      </c>
      <c r="H116" t="s">
        <v>90</v>
      </c>
      <c r="I116" t="s">
        <v>81</v>
      </c>
      <c r="J116" t="s">
        <v>930</v>
      </c>
      <c r="K116" t="s">
        <v>931</v>
      </c>
      <c r="L116" t="s">
        <v>932</v>
      </c>
      <c r="N116" t="s">
        <v>84</v>
      </c>
      <c r="O116" s="2">
        <v>45142</v>
      </c>
      <c r="P116" s="2">
        <v>45174</v>
      </c>
      <c r="Q116" s="3" t="s">
        <v>91</v>
      </c>
      <c r="R116" s="4" t="s">
        <v>1312</v>
      </c>
      <c r="S116">
        <v>3890</v>
      </c>
      <c r="T116">
        <v>3890</v>
      </c>
      <c r="Z116" t="s">
        <v>92</v>
      </c>
      <c r="AA116" s="2">
        <v>45210</v>
      </c>
      <c r="AB116" s="2">
        <v>45199</v>
      </c>
      <c r="AC116" s="5" t="s">
        <v>1860</v>
      </c>
    </row>
    <row r="117" spans="1:29" x14ac:dyDescent="0.25">
      <c r="A117">
        <v>2023</v>
      </c>
      <c r="B117" s="2">
        <v>45108</v>
      </c>
      <c r="C117" s="2">
        <v>45199</v>
      </c>
      <c r="D117" t="s">
        <v>77</v>
      </c>
      <c r="E117" t="s">
        <v>202</v>
      </c>
      <c r="F117" s="3" t="s">
        <v>88</v>
      </c>
      <c r="G117" s="3" t="s">
        <v>89</v>
      </c>
      <c r="H117" t="s">
        <v>90</v>
      </c>
      <c r="I117" t="s">
        <v>81</v>
      </c>
      <c r="M117" t="s">
        <v>792</v>
      </c>
      <c r="O117" s="2">
        <v>45142</v>
      </c>
      <c r="P117" s="2">
        <v>45227</v>
      </c>
      <c r="Q117" s="3" t="s">
        <v>91</v>
      </c>
      <c r="R117" s="4" t="s">
        <v>1313</v>
      </c>
      <c r="S117">
        <v>2832</v>
      </c>
      <c r="T117">
        <v>2832</v>
      </c>
      <c r="Z117" t="s">
        <v>92</v>
      </c>
      <c r="AA117" s="2">
        <v>45210</v>
      </c>
      <c r="AB117" s="2">
        <v>45199</v>
      </c>
      <c r="AC117" s="5" t="s">
        <v>1860</v>
      </c>
    </row>
    <row r="118" spans="1:29" x14ac:dyDescent="0.25">
      <c r="A118">
        <v>2023</v>
      </c>
      <c r="B118" s="2">
        <v>45108</v>
      </c>
      <c r="C118" s="2">
        <v>45199</v>
      </c>
      <c r="D118" t="s">
        <v>77</v>
      </c>
      <c r="E118" t="s">
        <v>203</v>
      </c>
      <c r="F118" s="3" t="s">
        <v>88</v>
      </c>
      <c r="G118" s="3" t="s">
        <v>89</v>
      </c>
      <c r="H118" t="s">
        <v>90</v>
      </c>
      <c r="I118" t="s">
        <v>81</v>
      </c>
      <c r="M118" t="s">
        <v>810</v>
      </c>
      <c r="O118" s="2">
        <v>45149</v>
      </c>
      <c r="P118" s="2">
        <v>45179</v>
      </c>
      <c r="Q118" s="3" t="s">
        <v>91</v>
      </c>
      <c r="R118" s="4" t="s">
        <v>1314</v>
      </c>
      <c r="S118">
        <v>1906</v>
      </c>
      <c r="T118">
        <v>1906</v>
      </c>
      <c r="Z118" t="s">
        <v>92</v>
      </c>
      <c r="AA118" s="2">
        <v>45210</v>
      </c>
      <c r="AB118" s="2">
        <v>45199</v>
      </c>
      <c r="AC118" s="5" t="s">
        <v>1860</v>
      </c>
    </row>
    <row r="119" spans="1:29" x14ac:dyDescent="0.25">
      <c r="A119">
        <v>2023</v>
      </c>
      <c r="B119" s="2">
        <v>45108</v>
      </c>
      <c r="C119" s="2">
        <v>45199</v>
      </c>
      <c r="D119" t="s">
        <v>77</v>
      </c>
      <c r="E119" t="s">
        <v>204</v>
      </c>
      <c r="F119" s="3" t="s">
        <v>88</v>
      </c>
      <c r="G119" s="3" t="s">
        <v>89</v>
      </c>
      <c r="H119" t="s">
        <v>90</v>
      </c>
      <c r="I119" t="s">
        <v>81</v>
      </c>
      <c r="J119" t="s">
        <v>933</v>
      </c>
      <c r="K119" t="s">
        <v>934</v>
      </c>
      <c r="N119" t="s">
        <v>85</v>
      </c>
      <c r="O119" s="2">
        <v>45139</v>
      </c>
      <c r="P119" s="2">
        <v>45230</v>
      </c>
      <c r="Q119" s="3" t="s">
        <v>91</v>
      </c>
      <c r="R119" s="4" t="s">
        <v>1315</v>
      </c>
      <c r="S119">
        <v>4055</v>
      </c>
      <c r="T119">
        <v>4055</v>
      </c>
      <c r="Z119" t="s">
        <v>92</v>
      </c>
      <c r="AA119" s="2">
        <v>45210</v>
      </c>
      <c r="AB119" s="2">
        <v>45199</v>
      </c>
      <c r="AC119" s="5" t="s">
        <v>1860</v>
      </c>
    </row>
    <row r="120" spans="1:29" x14ac:dyDescent="0.25">
      <c r="A120">
        <v>2023</v>
      </c>
      <c r="B120" s="2">
        <v>45108</v>
      </c>
      <c r="C120" s="2">
        <v>45199</v>
      </c>
      <c r="D120" t="s">
        <v>77</v>
      </c>
      <c r="E120" t="s">
        <v>205</v>
      </c>
      <c r="F120" s="3" t="s">
        <v>88</v>
      </c>
      <c r="G120" s="3" t="s">
        <v>89</v>
      </c>
      <c r="H120" t="s">
        <v>90</v>
      </c>
      <c r="I120" t="s">
        <v>81</v>
      </c>
      <c r="J120" t="s">
        <v>935</v>
      </c>
      <c r="K120" t="s">
        <v>881</v>
      </c>
      <c r="L120" t="s">
        <v>879</v>
      </c>
      <c r="N120" t="s">
        <v>84</v>
      </c>
      <c r="O120" s="2">
        <v>45139</v>
      </c>
      <c r="P120" s="2">
        <v>45230</v>
      </c>
      <c r="Q120" s="3" t="s">
        <v>91</v>
      </c>
      <c r="R120" s="4" t="s">
        <v>1316</v>
      </c>
      <c r="S120">
        <v>4055</v>
      </c>
      <c r="T120">
        <v>4055</v>
      </c>
      <c r="Z120" t="s">
        <v>92</v>
      </c>
      <c r="AA120" s="2">
        <v>45210</v>
      </c>
      <c r="AB120" s="2">
        <v>45199</v>
      </c>
      <c r="AC120" s="5" t="s">
        <v>1860</v>
      </c>
    </row>
    <row r="121" spans="1:29" x14ac:dyDescent="0.25">
      <c r="A121">
        <v>2023</v>
      </c>
      <c r="B121" s="2">
        <v>45108</v>
      </c>
      <c r="C121" s="2">
        <v>45199</v>
      </c>
      <c r="D121" t="s">
        <v>77</v>
      </c>
      <c r="E121" t="s">
        <v>206</v>
      </c>
      <c r="F121" s="3" t="s">
        <v>88</v>
      </c>
      <c r="G121" s="3" t="s">
        <v>89</v>
      </c>
      <c r="H121" t="s">
        <v>90</v>
      </c>
      <c r="I121" t="s">
        <v>81</v>
      </c>
      <c r="J121" t="s">
        <v>936</v>
      </c>
      <c r="K121" t="s">
        <v>937</v>
      </c>
      <c r="L121" t="s">
        <v>932</v>
      </c>
      <c r="N121" t="s">
        <v>84</v>
      </c>
      <c r="O121" s="2">
        <v>45139</v>
      </c>
      <c r="P121" s="2">
        <v>45230</v>
      </c>
      <c r="Q121" s="3" t="s">
        <v>91</v>
      </c>
      <c r="R121" s="4" t="s">
        <v>1317</v>
      </c>
      <c r="S121">
        <v>19327</v>
      </c>
      <c r="T121">
        <v>19327</v>
      </c>
      <c r="Z121" t="s">
        <v>92</v>
      </c>
      <c r="AA121" s="2">
        <v>45210</v>
      </c>
      <c r="AB121" s="2">
        <v>45199</v>
      </c>
      <c r="AC121" s="5" t="s">
        <v>1860</v>
      </c>
    </row>
    <row r="122" spans="1:29" x14ac:dyDescent="0.25">
      <c r="A122">
        <v>2023</v>
      </c>
      <c r="B122" s="2">
        <v>45108</v>
      </c>
      <c r="C122" s="2">
        <v>45199</v>
      </c>
      <c r="D122" t="s">
        <v>77</v>
      </c>
      <c r="E122" t="s">
        <v>207</v>
      </c>
      <c r="F122" s="3" t="s">
        <v>88</v>
      </c>
      <c r="G122" s="3" t="s">
        <v>89</v>
      </c>
      <c r="H122" t="s">
        <v>90</v>
      </c>
      <c r="I122" t="s">
        <v>81</v>
      </c>
      <c r="M122" t="s">
        <v>791</v>
      </c>
      <c r="O122" s="2">
        <v>45139</v>
      </c>
      <c r="P122" s="2">
        <v>45230</v>
      </c>
      <c r="Q122" s="3" t="s">
        <v>91</v>
      </c>
      <c r="R122" s="4" t="s">
        <v>1318</v>
      </c>
      <c r="S122">
        <v>4055</v>
      </c>
      <c r="T122">
        <v>4055</v>
      </c>
      <c r="Z122" t="s">
        <v>92</v>
      </c>
      <c r="AA122" s="2">
        <v>45210</v>
      </c>
      <c r="AB122" s="2">
        <v>45199</v>
      </c>
      <c r="AC122" s="5" t="s">
        <v>1860</v>
      </c>
    </row>
    <row r="123" spans="1:29" x14ac:dyDescent="0.25">
      <c r="A123">
        <v>2023</v>
      </c>
      <c r="B123" s="2">
        <v>45108</v>
      </c>
      <c r="C123" s="2">
        <v>45199</v>
      </c>
      <c r="D123" t="s">
        <v>77</v>
      </c>
      <c r="E123" t="s">
        <v>208</v>
      </c>
      <c r="F123" s="3" t="s">
        <v>88</v>
      </c>
      <c r="G123" s="3" t="s">
        <v>89</v>
      </c>
      <c r="H123" t="s">
        <v>90</v>
      </c>
      <c r="I123" t="s">
        <v>81</v>
      </c>
      <c r="M123" t="s">
        <v>791</v>
      </c>
      <c r="O123" s="2">
        <v>45139</v>
      </c>
      <c r="P123" s="2">
        <v>45230</v>
      </c>
      <c r="Q123" s="3" t="s">
        <v>91</v>
      </c>
      <c r="R123" s="4" t="s">
        <v>1319</v>
      </c>
      <c r="S123">
        <v>4055</v>
      </c>
      <c r="T123">
        <v>4055</v>
      </c>
      <c r="Z123" t="s">
        <v>92</v>
      </c>
      <c r="AA123" s="2">
        <v>45210</v>
      </c>
      <c r="AB123" s="2">
        <v>45199</v>
      </c>
      <c r="AC123" s="5" t="s">
        <v>1860</v>
      </c>
    </row>
    <row r="124" spans="1:29" x14ac:dyDescent="0.25">
      <c r="A124">
        <v>2023</v>
      </c>
      <c r="B124" s="2">
        <v>45108</v>
      </c>
      <c r="C124" s="2">
        <v>45199</v>
      </c>
      <c r="D124" t="s">
        <v>77</v>
      </c>
      <c r="E124" t="s">
        <v>209</v>
      </c>
      <c r="F124" s="3" t="s">
        <v>88</v>
      </c>
      <c r="G124" s="3" t="s">
        <v>89</v>
      </c>
      <c r="H124" t="s">
        <v>90</v>
      </c>
      <c r="I124" t="s">
        <v>81</v>
      </c>
      <c r="M124" t="s">
        <v>791</v>
      </c>
      <c r="O124" s="2">
        <v>45139</v>
      </c>
      <c r="P124" s="2">
        <v>45230</v>
      </c>
      <c r="Q124" s="3" t="s">
        <v>91</v>
      </c>
      <c r="R124" s="4" t="s">
        <v>1320</v>
      </c>
      <c r="S124">
        <v>4055</v>
      </c>
      <c r="T124">
        <v>4055</v>
      </c>
      <c r="Z124" t="s">
        <v>92</v>
      </c>
      <c r="AA124" s="2">
        <v>45210</v>
      </c>
      <c r="AB124" s="2">
        <v>45199</v>
      </c>
      <c r="AC124" s="5" t="s">
        <v>1860</v>
      </c>
    </row>
    <row r="125" spans="1:29" x14ac:dyDescent="0.25">
      <c r="A125">
        <v>2023</v>
      </c>
      <c r="B125" s="2">
        <v>45108</v>
      </c>
      <c r="C125" s="2">
        <v>45199</v>
      </c>
      <c r="D125" t="s">
        <v>77</v>
      </c>
      <c r="E125" t="s">
        <v>210</v>
      </c>
      <c r="F125" s="3" t="s">
        <v>88</v>
      </c>
      <c r="G125" s="3" t="s">
        <v>89</v>
      </c>
      <c r="H125" t="s">
        <v>90</v>
      </c>
      <c r="I125" t="s">
        <v>81</v>
      </c>
      <c r="M125" t="s">
        <v>791</v>
      </c>
      <c r="O125" s="2">
        <v>45139</v>
      </c>
      <c r="P125" s="2">
        <v>45230</v>
      </c>
      <c r="Q125" s="3" t="s">
        <v>91</v>
      </c>
      <c r="R125" s="4" t="s">
        <v>1321</v>
      </c>
      <c r="S125">
        <v>4055</v>
      </c>
      <c r="T125">
        <v>4055</v>
      </c>
      <c r="Z125" t="s">
        <v>92</v>
      </c>
      <c r="AA125" s="2">
        <v>45210</v>
      </c>
      <c r="AB125" s="2">
        <v>45199</v>
      </c>
      <c r="AC125" s="5" t="s">
        <v>1860</v>
      </c>
    </row>
    <row r="126" spans="1:29" x14ac:dyDescent="0.25">
      <c r="A126">
        <v>2023</v>
      </c>
      <c r="B126" s="2">
        <v>45108</v>
      </c>
      <c r="C126" s="2">
        <v>45199</v>
      </c>
      <c r="D126" t="s">
        <v>77</v>
      </c>
      <c r="E126" t="s">
        <v>211</v>
      </c>
      <c r="F126" s="3" t="s">
        <v>88</v>
      </c>
      <c r="G126" s="3" t="s">
        <v>89</v>
      </c>
      <c r="H126" t="s">
        <v>90</v>
      </c>
      <c r="I126" t="s">
        <v>81</v>
      </c>
      <c r="M126" t="s">
        <v>791</v>
      </c>
      <c r="O126" s="2">
        <v>45139</v>
      </c>
      <c r="P126" s="2">
        <v>45230</v>
      </c>
      <c r="Q126" s="3" t="s">
        <v>91</v>
      </c>
      <c r="R126" s="4" t="s">
        <v>1322</v>
      </c>
      <c r="S126">
        <v>4055</v>
      </c>
      <c r="T126">
        <v>4055</v>
      </c>
      <c r="Z126" t="s">
        <v>92</v>
      </c>
      <c r="AA126" s="2">
        <v>45210</v>
      </c>
      <c r="AB126" s="2">
        <v>45199</v>
      </c>
      <c r="AC126" s="5" t="s">
        <v>1860</v>
      </c>
    </row>
    <row r="127" spans="1:29" x14ac:dyDescent="0.25">
      <c r="A127">
        <v>2023</v>
      </c>
      <c r="B127" s="2">
        <v>45108</v>
      </c>
      <c r="C127" s="2">
        <v>45199</v>
      </c>
      <c r="D127" t="s">
        <v>77</v>
      </c>
      <c r="E127" t="s">
        <v>212</v>
      </c>
      <c r="F127" s="3" t="s">
        <v>88</v>
      </c>
      <c r="G127" s="3" t="s">
        <v>89</v>
      </c>
      <c r="H127" t="s">
        <v>90</v>
      </c>
      <c r="I127" t="s">
        <v>81</v>
      </c>
      <c r="M127" t="s">
        <v>791</v>
      </c>
      <c r="O127" s="2">
        <v>45139</v>
      </c>
      <c r="P127" s="2">
        <v>45230</v>
      </c>
      <c r="Q127" s="3" t="s">
        <v>91</v>
      </c>
      <c r="R127" s="4" t="s">
        <v>1323</v>
      </c>
      <c r="S127">
        <v>4055</v>
      </c>
      <c r="T127">
        <v>4055</v>
      </c>
      <c r="Z127" t="s">
        <v>92</v>
      </c>
      <c r="AA127" s="2">
        <v>45210</v>
      </c>
      <c r="AB127" s="2">
        <v>45199</v>
      </c>
      <c r="AC127" s="5" t="s">
        <v>1860</v>
      </c>
    </row>
    <row r="128" spans="1:29" x14ac:dyDescent="0.25">
      <c r="A128">
        <v>2023</v>
      </c>
      <c r="B128" s="2">
        <v>45108</v>
      </c>
      <c r="C128" s="2">
        <v>45199</v>
      </c>
      <c r="D128" t="s">
        <v>77</v>
      </c>
      <c r="E128" t="s">
        <v>213</v>
      </c>
      <c r="F128" s="3" t="s">
        <v>88</v>
      </c>
      <c r="G128" s="3" t="s">
        <v>89</v>
      </c>
      <c r="H128" t="s">
        <v>90</v>
      </c>
      <c r="I128" t="s">
        <v>81</v>
      </c>
      <c r="M128" t="s">
        <v>791</v>
      </c>
      <c r="O128" s="2">
        <v>45139</v>
      </c>
      <c r="P128" s="2">
        <v>45230</v>
      </c>
      <c r="Q128" s="3" t="s">
        <v>91</v>
      </c>
      <c r="R128" s="4" t="s">
        <v>1324</v>
      </c>
      <c r="S128">
        <v>4055</v>
      </c>
      <c r="T128">
        <v>4055</v>
      </c>
      <c r="Z128" t="s">
        <v>92</v>
      </c>
      <c r="AA128" s="2">
        <v>45210</v>
      </c>
      <c r="AB128" s="2">
        <v>45199</v>
      </c>
      <c r="AC128" s="5" t="s">
        <v>1860</v>
      </c>
    </row>
    <row r="129" spans="1:29" x14ac:dyDescent="0.25">
      <c r="A129">
        <v>2023</v>
      </c>
      <c r="B129" s="2">
        <v>45108</v>
      </c>
      <c r="C129" s="2">
        <v>45199</v>
      </c>
      <c r="D129" t="s">
        <v>77</v>
      </c>
      <c r="E129" t="s">
        <v>214</v>
      </c>
      <c r="F129" s="3" t="s">
        <v>88</v>
      </c>
      <c r="G129" s="3" t="s">
        <v>89</v>
      </c>
      <c r="H129" t="s">
        <v>90</v>
      </c>
      <c r="I129" t="s">
        <v>81</v>
      </c>
      <c r="J129" t="s">
        <v>938</v>
      </c>
      <c r="K129" t="s">
        <v>939</v>
      </c>
      <c r="L129" t="s">
        <v>940</v>
      </c>
      <c r="N129" t="s">
        <v>84</v>
      </c>
      <c r="O129" s="2">
        <v>45139</v>
      </c>
      <c r="P129" s="2">
        <v>45230</v>
      </c>
      <c r="Q129" s="3" t="s">
        <v>91</v>
      </c>
      <c r="R129" s="4" t="s">
        <v>1325</v>
      </c>
      <c r="S129">
        <v>4055</v>
      </c>
      <c r="T129">
        <v>4055</v>
      </c>
      <c r="Z129" t="s">
        <v>92</v>
      </c>
      <c r="AA129" s="2">
        <v>45210</v>
      </c>
      <c r="AB129" s="2">
        <v>45199</v>
      </c>
      <c r="AC129" s="5" t="s">
        <v>1860</v>
      </c>
    </row>
    <row r="130" spans="1:29" x14ac:dyDescent="0.25">
      <c r="A130">
        <v>2023</v>
      </c>
      <c r="B130" s="2">
        <v>45108</v>
      </c>
      <c r="C130" s="2">
        <v>45199</v>
      </c>
      <c r="D130" t="s">
        <v>77</v>
      </c>
      <c r="E130" t="s">
        <v>215</v>
      </c>
      <c r="F130" s="3" t="s">
        <v>88</v>
      </c>
      <c r="G130" s="3" t="s">
        <v>89</v>
      </c>
      <c r="H130" t="s">
        <v>90</v>
      </c>
      <c r="I130" t="s">
        <v>81</v>
      </c>
      <c r="M130" t="s">
        <v>807</v>
      </c>
      <c r="O130" s="2">
        <v>45139</v>
      </c>
      <c r="P130" s="2">
        <v>45230</v>
      </c>
      <c r="Q130" s="3" t="s">
        <v>91</v>
      </c>
      <c r="R130" s="4" t="s">
        <v>1326</v>
      </c>
      <c r="S130">
        <v>4773</v>
      </c>
      <c r="T130">
        <v>4773</v>
      </c>
      <c r="Z130" t="s">
        <v>92</v>
      </c>
      <c r="AA130" s="2">
        <v>45210</v>
      </c>
      <c r="AB130" s="2">
        <v>45199</v>
      </c>
      <c r="AC130" s="5" t="s">
        <v>1860</v>
      </c>
    </row>
    <row r="131" spans="1:29" x14ac:dyDescent="0.25">
      <c r="A131">
        <v>2023</v>
      </c>
      <c r="B131" s="2">
        <v>45108</v>
      </c>
      <c r="C131" s="2">
        <v>45199</v>
      </c>
      <c r="D131" t="s">
        <v>77</v>
      </c>
      <c r="E131" t="s">
        <v>216</v>
      </c>
      <c r="F131" s="3" t="s">
        <v>88</v>
      </c>
      <c r="G131" s="3" t="s">
        <v>89</v>
      </c>
      <c r="H131" t="s">
        <v>90</v>
      </c>
      <c r="I131" t="s">
        <v>81</v>
      </c>
      <c r="M131" t="s">
        <v>791</v>
      </c>
      <c r="O131" s="2">
        <v>45139</v>
      </c>
      <c r="P131" s="2">
        <v>45230</v>
      </c>
      <c r="Q131" s="3" t="s">
        <v>91</v>
      </c>
      <c r="R131" s="4" t="s">
        <v>1327</v>
      </c>
      <c r="S131">
        <v>4055</v>
      </c>
      <c r="T131">
        <v>4055</v>
      </c>
      <c r="Z131" t="s">
        <v>92</v>
      </c>
      <c r="AA131" s="2">
        <v>45210</v>
      </c>
      <c r="AB131" s="2">
        <v>45199</v>
      </c>
      <c r="AC131" s="5" t="s">
        <v>1860</v>
      </c>
    </row>
    <row r="132" spans="1:29" x14ac:dyDescent="0.25">
      <c r="A132">
        <v>2023</v>
      </c>
      <c r="B132" s="2">
        <v>45108</v>
      </c>
      <c r="C132" s="2">
        <v>45199</v>
      </c>
      <c r="D132" t="s">
        <v>77</v>
      </c>
      <c r="E132" t="s">
        <v>217</v>
      </c>
      <c r="F132" s="3" t="s">
        <v>88</v>
      </c>
      <c r="G132" s="3" t="s">
        <v>89</v>
      </c>
      <c r="H132" t="s">
        <v>90</v>
      </c>
      <c r="I132" t="s">
        <v>81</v>
      </c>
      <c r="M132" t="s">
        <v>791</v>
      </c>
      <c r="O132" s="2">
        <v>45139</v>
      </c>
      <c r="P132" s="2">
        <v>45230</v>
      </c>
      <c r="Q132" s="3" t="s">
        <v>91</v>
      </c>
      <c r="R132" s="4" t="s">
        <v>1328</v>
      </c>
      <c r="S132">
        <v>19327</v>
      </c>
      <c r="T132">
        <v>19327</v>
      </c>
      <c r="Z132" t="s">
        <v>92</v>
      </c>
      <c r="AA132" s="2">
        <v>45210</v>
      </c>
      <c r="AB132" s="2">
        <v>45199</v>
      </c>
      <c r="AC132" s="5" t="s">
        <v>1860</v>
      </c>
    </row>
    <row r="133" spans="1:29" x14ac:dyDescent="0.25">
      <c r="A133">
        <v>2023</v>
      </c>
      <c r="B133" s="2">
        <v>45108</v>
      </c>
      <c r="C133" s="2">
        <v>45199</v>
      </c>
      <c r="D133" t="s">
        <v>77</v>
      </c>
      <c r="E133" t="s">
        <v>218</v>
      </c>
      <c r="F133" s="3" t="s">
        <v>88</v>
      </c>
      <c r="G133" s="3" t="s">
        <v>89</v>
      </c>
      <c r="H133" t="s">
        <v>90</v>
      </c>
      <c r="I133" t="s">
        <v>81</v>
      </c>
      <c r="M133" t="s">
        <v>811</v>
      </c>
      <c r="O133" s="2">
        <v>45141</v>
      </c>
      <c r="P133" s="2">
        <v>45171</v>
      </c>
      <c r="Q133" s="3" t="s">
        <v>91</v>
      </c>
      <c r="R133" s="4" t="s">
        <v>1329</v>
      </c>
      <c r="S133">
        <v>1634</v>
      </c>
      <c r="T133">
        <v>1634</v>
      </c>
      <c r="Z133" t="s">
        <v>92</v>
      </c>
      <c r="AA133" s="2">
        <v>45210</v>
      </c>
      <c r="AB133" s="2">
        <v>45199</v>
      </c>
      <c r="AC133" s="5" t="s">
        <v>1860</v>
      </c>
    </row>
    <row r="134" spans="1:29" x14ac:dyDescent="0.25">
      <c r="A134">
        <v>2023</v>
      </c>
      <c r="B134" s="2">
        <v>45108</v>
      </c>
      <c r="C134" s="2">
        <v>45199</v>
      </c>
      <c r="D134" t="s">
        <v>77</v>
      </c>
      <c r="E134" t="s">
        <v>219</v>
      </c>
      <c r="F134" s="3" t="s">
        <v>88</v>
      </c>
      <c r="G134" s="3" t="s">
        <v>89</v>
      </c>
      <c r="H134" t="s">
        <v>90</v>
      </c>
      <c r="I134" t="s">
        <v>81</v>
      </c>
      <c r="M134" t="s">
        <v>791</v>
      </c>
      <c r="O134" s="2">
        <v>45139</v>
      </c>
      <c r="P134" s="2">
        <v>45230</v>
      </c>
      <c r="Q134" s="3" t="s">
        <v>91</v>
      </c>
      <c r="R134" s="4" t="s">
        <v>1330</v>
      </c>
      <c r="S134">
        <v>19327</v>
      </c>
      <c r="T134">
        <v>19327</v>
      </c>
      <c r="Z134" t="s">
        <v>92</v>
      </c>
      <c r="AA134" s="2">
        <v>45210</v>
      </c>
      <c r="AB134" s="2">
        <v>45199</v>
      </c>
      <c r="AC134" s="5" t="s">
        <v>1860</v>
      </c>
    </row>
    <row r="135" spans="1:29" x14ac:dyDescent="0.25">
      <c r="A135">
        <v>2023</v>
      </c>
      <c r="B135" s="2">
        <v>45108</v>
      </c>
      <c r="C135" s="2">
        <v>45199</v>
      </c>
      <c r="D135" t="s">
        <v>77</v>
      </c>
      <c r="E135" t="s">
        <v>220</v>
      </c>
      <c r="F135" s="3" t="s">
        <v>88</v>
      </c>
      <c r="G135" s="3" t="s">
        <v>89</v>
      </c>
      <c r="H135" t="s">
        <v>90</v>
      </c>
      <c r="I135" t="s">
        <v>81</v>
      </c>
      <c r="M135" t="s">
        <v>791</v>
      </c>
      <c r="O135" s="2">
        <v>45139</v>
      </c>
      <c r="P135" s="2">
        <v>45230</v>
      </c>
      <c r="Q135" s="3" t="s">
        <v>91</v>
      </c>
      <c r="R135" s="4"/>
      <c r="S135">
        <v>19327</v>
      </c>
      <c r="T135">
        <v>19327</v>
      </c>
      <c r="Z135" t="s">
        <v>92</v>
      </c>
      <c r="AA135" s="2">
        <v>45210</v>
      </c>
      <c r="AB135" s="2">
        <v>45199</v>
      </c>
      <c r="AC135" s="5" t="s">
        <v>1861</v>
      </c>
    </row>
    <row r="136" spans="1:29" x14ac:dyDescent="0.25">
      <c r="A136">
        <v>2023</v>
      </c>
      <c r="B136" s="2">
        <v>45108</v>
      </c>
      <c r="C136" s="2">
        <v>45199</v>
      </c>
      <c r="D136" t="s">
        <v>77</v>
      </c>
      <c r="E136" t="s">
        <v>221</v>
      </c>
      <c r="F136" s="3" t="s">
        <v>88</v>
      </c>
      <c r="G136" s="3" t="s">
        <v>89</v>
      </c>
      <c r="H136" t="s">
        <v>90</v>
      </c>
      <c r="I136" t="s">
        <v>81</v>
      </c>
      <c r="M136" t="s">
        <v>791</v>
      </c>
      <c r="O136" s="2">
        <v>45139</v>
      </c>
      <c r="P136" s="2">
        <v>45230</v>
      </c>
      <c r="Q136" s="3" t="s">
        <v>91</v>
      </c>
      <c r="R136" s="4" t="s">
        <v>1331</v>
      </c>
      <c r="S136">
        <v>4055</v>
      </c>
      <c r="T136">
        <v>4055</v>
      </c>
      <c r="Z136" t="s">
        <v>92</v>
      </c>
      <c r="AA136" s="2">
        <v>45210</v>
      </c>
      <c r="AB136" s="2">
        <v>45199</v>
      </c>
      <c r="AC136" s="5" t="s">
        <v>1860</v>
      </c>
    </row>
    <row r="137" spans="1:29" x14ac:dyDescent="0.25">
      <c r="A137">
        <v>2023</v>
      </c>
      <c r="B137" s="2">
        <v>45108</v>
      </c>
      <c r="C137" s="2">
        <v>45199</v>
      </c>
      <c r="D137" t="s">
        <v>77</v>
      </c>
      <c r="E137" t="s">
        <v>222</v>
      </c>
      <c r="F137" s="3" t="s">
        <v>88</v>
      </c>
      <c r="G137" s="3" t="s">
        <v>89</v>
      </c>
      <c r="H137" t="s">
        <v>90</v>
      </c>
      <c r="I137" t="s">
        <v>81</v>
      </c>
      <c r="M137" t="s">
        <v>791</v>
      </c>
      <c r="O137" s="2">
        <v>45139</v>
      </c>
      <c r="P137" s="2">
        <v>45230</v>
      </c>
      <c r="Q137" s="3" t="s">
        <v>91</v>
      </c>
      <c r="R137" s="4" t="s">
        <v>1332</v>
      </c>
      <c r="S137">
        <v>4055</v>
      </c>
      <c r="T137">
        <v>4055</v>
      </c>
      <c r="Z137" t="s">
        <v>92</v>
      </c>
      <c r="AA137" s="2">
        <v>45210</v>
      </c>
      <c r="AB137" s="2">
        <v>45199</v>
      </c>
      <c r="AC137" s="5" t="s">
        <v>1860</v>
      </c>
    </row>
    <row r="138" spans="1:29" x14ac:dyDescent="0.25">
      <c r="A138">
        <v>2023</v>
      </c>
      <c r="B138" s="2">
        <v>45108</v>
      </c>
      <c r="C138" s="2">
        <v>45199</v>
      </c>
      <c r="D138" t="s">
        <v>77</v>
      </c>
      <c r="E138" t="s">
        <v>223</v>
      </c>
      <c r="F138" s="3" t="s">
        <v>88</v>
      </c>
      <c r="G138" s="3" t="s">
        <v>89</v>
      </c>
      <c r="H138" t="s">
        <v>90</v>
      </c>
      <c r="I138" t="s">
        <v>81</v>
      </c>
      <c r="M138" t="s">
        <v>791</v>
      </c>
      <c r="O138" s="2">
        <v>45139</v>
      </c>
      <c r="P138" s="2">
        <v>45230</v>
      </c>
      <c r="Q138" s="3" t="s">
        <v>91</v>
      </c>
      <c r="R138" s="4" t="s">
        <v>1333</v>
      </c>
      <c r="S138">
        <v>4055</v>
      </c>
      <c r="T138">
        <v>4055</v>
      </c>
      <c r="Z138" t="s">
        <v>92</v>
      </c>
      <c r="AA138" s="2">
        <v>45210</v>
      </c>
      <c r="AB138" s="2">
        <v>45199</v>
      </c>
      <c r="AC138" s="5" t="s">
        <v>1860</v>
      </c>
    </row>
    <row r="139" spans="1:29" x14ac:dyDescent="0.25">
      <c r="A139">
        <v>2023</v>
      </c>
      <c r="B139" s="2">
        <v>45108</v>
      </c>
      <c r="C139" s="2">
        <v>45199</v>
      </c>
      <c r="D139" t="s">
        <v>77</v>
      </c>
      <c r="E139" t="s">
        <v>224</v>
      </c>
      <c r="F139" s="3" t="s">
        <v>88</v>
      </c>
      <c r="G139" s="3" t="s">
        <v>89</v>
      </c>
      <c r="H139" t="s">
        <v>90</v>
      </c>
      <c r="I139" t="s">
        <v>81</v>
      </c>
      <c r="M139" t="s">
        <v>791</v>
      </c>
      <c r="O139" s="2">
        <v>45139</v>
      </c>
      <c r="P139" s="2">
        <v>45230</v>
      </c>
      <c r="Q139" s="3" t="s">
        <v>91</v>
      </c>
      <c r="R139" s="4" t="s">
        <v>1334</v>
      </c>
      <c r="S139">
        <v>4055</v>
      </c>
      <c r="T139">
        <v>4055</v>
      </c>
      <c r="Z139" t="s">
        <v>92</v>
      </c>
      <c r="AA139" s="2">
        <v>45210</v>
      </c>
      <c r="AB139" s="2">
        <v>45199</v>
      </c>
      <c r="AC139" s="5" t="s">
        <v>1860</v>
      </c>
    </row>
    <row r="140" spans="1:29" x14ac:dyDescent="0.25">
      <c r="A140">
        <v>2023</v>
      </c>
      <c r="B140" s="2">
        <v>45108</v>
      </c>
      <c r="C140" s="2">
        <v>45199</v>
      </c>
      <c r="D140" t="s">
        <v>77</v>
      </c>
      <c r="E140" t="s">
        <v>225</v>
      </c>
      <c r="F140" s="3" t="s">
        <v>88</v>
      </c>
      <c r="G140" s="3" t="s">
        <v>89</v>
      </c>
      <c r="H140" t="s">
        <v>90</v>
      </c>
      <c r="I140" t="s">
        <v>81</v>
      </c>
      <c r="M140" t="s">
        <v>791</v>
      </c>
      <c r="O140" s="2">
        <v>45139</v>
      </c>
      <c r="P140" s="2">
        <v>45230</v>
      </c>
      <c r="Q140" s="3" t="s">
        <v>91</v>
      </c>
      <c r="R140" s="4" t="s">
        <v>1335</v>
      </c>
      <c r="S140">
        <v>4055</v>
      </c>
      <c r="T140">
        <v>4055</v>
      </c>
      <c r="Z140" t="s">
        <v>92</v>
      </c>
      <c r="AA140" s="2">
        <v>45210</v>
      </c>
      <c r="AB140" s="2">
        <v>45199</v>
      </c>
      <c r="AC140" s="5" t="s">
        <v>1860</v>
      </c>
    </row>
    <row r="141" spans="1:29" x14ac:dyDescent="0.25">
      <c r="A141">
        <v>2023</v>
      </c>
      <c r="B141" s="2">
        <v>45108</v>
      </c>
      <c r="C141" s="2">
        <v>45199</v>
      </c>
      <c r="D141" t="s">
        <v>77</v>
      </c>
      <c r="E141" t="s">
        <v>226</v>
      </c>
      <c r="F141" s="3" t="s">
        <v>88</v>
      </c>
      <c r="G141" s="3" t="s">
        <v>89</v>
      </c>
      <c r="H141" t="s">
        <v>90</v>
      </c>
      <c r="I141" t="s">
        <v>81</v>
      </c>
      <c r="M141" t="s">
        <v>791</v>
      </c>
      <c r="O141" s="2">
        <v>45139</v>
      </c>
      <c r="P141" s="2">
        <v>45230</v>
      </c>
      <c r="Q141" s="3" t="s">
        <v>91</v>
      </c>
      <c r="R141" s="4" t="s">
        <v>1336</v>
      </c>
      <c r="S141">
        <v>4773</v>
      </c>
      <c r="T141">
        <v>4773</v>
      </c>
      <c r="Z141" t="s">
        <v>92</v>
      </c>
      <c r="AA141" s="2">
        <v>45210</v>
      </c>
      <c r="AB141" s="2">
        <v>45199</v>
      </c>
      <c r="AC141" s="5" t="s">
        <v>1860</v>
      </c>
    </row>
    <row r="142" spans="1:29" x14ac:dyDescent="0.25">
      <c r="A142">
        <v>2023</v>
      </c>
      <c r="B142" s="2">
        <v>45108</v>
      </c>
      <c r="C142" s="2">
        <v>45199</v>
      </c>
      <c r="D142" t="s">
        <v>77</v>
      </c>
      <c r="E142" t="s">
        <v>227</v>
      </c>
      <c r="F142" s="3" t="s">
        <v>88</v>
      </c>
      <c r="G142" s="3" t="s">
        <v>89</v>
      </c>
      <c r="H142" t="s">
        <v>90</v>
      </c>
      <c r="I142" t="s">
        <v>81</v>
      </c>
      <c r="M142" t="s">
        <v>791</v>
      </c>
      <c r="O142" s="2">
        <v>45139</v>
      </c>
      <c r="P142" s="2">
        <v>45230</v>
      </c>
      <c r="Q142" s="3" t="s">
        <v>91</v>
      </c>
      <c r="R142" s="4"/>
      <c r="S142">
        <v>4773</v>
      </c>
      <c r="T142">
        <v>4773</v>
      </c>
      <c r="Z142" t="s">
        <v>92</v>
      </c>
      <c r="AA142" s="2">
        <v>45210</v>
      </c>
      <c r="AB142" s="2">
        <v>45199</v>
      </c>
      <c r="AC142" s="5" t="s">
        <v>1861</v>
      </c>
    </row>
    <row r="143" spans="1:29" x14ac:dyDescent="0.25">
      <c r="A143">
        <v>2023</v>
      </c>
      <c r="B143" s="2">
        <v>45108</v>
      </c>
      <c r="C143" s="2">
        <v>45199</v>
      </c>
      <c r="D143" t="s">
        <v>77</v>
      </c>
      <c r="E143" t="s">
        <v>228</v>
      </c>
      <c r="F143" s="3" t="s">
        <v>88</v>
      </c>
      <c r="G143" s="3" t="s">
        <v>89</v>
      </c>
      <c r="H143" t="s">
        <v>90</v>
      </c>
      <c r="I143" t="s">
        <v>81</v>
      </c>
      <c r="M143" t="s">
        <v>791</v>
      </c>
      <c r="O143" s="2">
        <v>45139</v>
      </c>
      <c r="P143" s="2">
        <v>45230</v>
      </c>
      <c r="Q143" s="3" t="s">
        <v>91</v>
      </c>
      <c r="R143" s="4" t="s">
        <v>1337</v>
      </c>
      <c r="S143">
        <v>4773</v>
      </c>
      <c r="T143">
        <v>4773</v>
      </c>
      <c r="Z143" t="s">
        <v>92</v>
      </c>
      <c r="AA143" s="2">
        <v>45210</v>
      </c>
      <c r="AB143" s="2">
        <v>45199</v>
      </c>
      <c r="AC143" s="5" t="s">
        <v>1860</v>
      </c>
    </row>
    <row r="144" spans="1:29" x14ac:dyDescent="0.25">
      <c r="A144">
        <v>2023</v>
      </c>
      <c r="B144" s="2">
        <v>45108</v>
      </c>
      <c r="C144" s="2">
        <v>45199</v>
      </c>
      <c r="D144" t="s">
        <v>77</v>
      </c>
      <c r="E144" t="s">
        <v>229</v>
      </c>
      <c r="F144" s="3" t="s">
        <v>88</v>
      </c>
      <c r="G144" s="3" t="s">
        <v>89</v>
      </c>
      <c r="H144" t="s">
        <v>90</v>
      </c>
      <c r="I144" t="s">
        <v>81</v>
      </c>
      <c r="M144" t="s">
        <v>791</v>
      </c>
      <c r="O144" s="2">
        <v>45139</v>
      </c>
      <c r="P144" s="2">
        <v>45230</v>
      </c>
      <c r="Q144" s="3" t="s">
        <v>91</v>
      </c>
      <c r="R144" s="4" t="s">
        <v>1338</v>
      </c>
      <c r="S144">
        <v>4773</v>
      </c>
      <c r="T144">
        <v>4773</v>
      </c>
      <c r="Z144" t="s">
        <v>92</v>
      </c>
      <c r="AA144" s="2">
        <v>45210</v>
      </c>
      <c r="AB144" s="2">
        <v>45199</v>
      </c>
      <c r="AC144" s="5" t="s">
        <v>1860</v>
      </c>
    </row>
    <row r="145" spans="1:29" x14ac:dyDescent="0.25">
      <c r="A145">
        <v>2023</v>
      </c>
      <c r="B145" s="2">
        <v>45108</v>
      </c>
      <c r="C145" s="2">
        <v>45199</v>
      </c>
      <c r="D145" t="s">
        <v>77</v>
      </c>
      <c r="E145" t="s">
        <v>230</v>
      </c>
      <c r="F145" s="3" t="s">
        <v>88</v>
      </c>
      <c r="G145" s="3" t="s">
        <v>89</v>
      </c>
      <c r="H145" t="s">
        <v>90</v>
      </c>
      <c r="I145" t="s">
        <v>81</v>
      </c>
      <c r="M145" t="s">
        <v>791</v>
      </c>
      <c r="O145" s="2">
        <v>45139</v>
      </c>
      <c r="P145" s="2">
        <v>45230</v>
      </c>
      <c r="Q145" s="3" t="s">
        <v>91</v>
      </c>
      <c r="R145" s="4" t="s">
        <v>1339</v>
      </c>
      <c r="S145">
        <v>4773</v>
      </c>
      <c r="T145">
        <v>4773</v>
      </c>
      <c r="Z145" t="s">
        <v>92</v>
      </c>
      <c r="AA145" s="2">
        <v>45210</v>
      </c>
      <c r="AB145" s="2">
        <v>45199</v>
      </c>
      <c r="AC145" s="5" t="s">
        <v>1860</v>
      </c>
    </row>
    <row r="146" spans="1:29" x14ac:dyDescent="0.25">
      <c r="A146">
        <v>2023</v>
      </c>
      <c r="B146" s="2">
        <v>45108</v>
      </c>
      <c r="C146" s="2">
        <v>45199</v>
      </c>
      <c r="D146" t="s">
        <v>77</v>
      </c>
      <c r="E146" t="s">
        <v>231</v>
      </c>
      <c r="F146" s="3" t="s">
        <v>88</v>
      </c>
      <c r="G146" s="3" t="s">
        <v>89</v>
      </c>
      <c r="H146" t="s">
        <v>90</v>
      </c>
      <c r="I146" t="s">
        <v>81</v>
      </c>
      <c r="M146" t="s">
        <v>801</v>
      </c>
      <c r="O146" s="2">
        <v>45141</v>
      </c>
      <c r="P146" s="2">
        <v>45164</v>
      </c>
      <c r="Q146" s="3" t="s">
        <v>91</v>
      </c>
      <c r="R146" s="4" t="s">
        <v>1340</v>
      </c>
      <c r="S146">
        <v>1307</v>
      </c>
      <c r="T146">
        <v>1307</v>
      </c>
      <c r="Z146" t="s">
        <v>92</v>
      </c>
      <c r="AA146" s="2">
        <v>45210</v>
      </c>
      <c r="AB146" s="2">
        <v>45199</v>
      </c>
      <c r="AC146" s="5" t="s">
        <v>1860</v>
      </c>
    </row>
    <row r="147" spans="1:29" x14ac:dyDescent="0.25">
      <c r="A147">
        <v>2023</v>
      </c>
      <c r="B147" s="2">
        <v>45108</v>
      </c>
      <c r="C147" s="2">
        <v>45199</v>
      </c>
      <c r="D147" t="s">
        <v>77</v>
      </c>
      <c r="E147" t="s">
        <v>232</v>
      </c>
      <c r="F147" s="3" t="s">
        <v>88</v>
      </c>
      <c r="G147" s="3" t="s">
        <v>89</v>
      </c>
      <c r="H147" t="s">
        <v>90</v>
      </c>
      <c r="I147" t="s">
        <v>81</v>
      </c>
      <c r="M147" t="s">
        <v>800</v>
      </c>
      <c r="O147" s="2">
        <v>45140</v>
      </c>
      <c r="P147" s="2">
        <v>45516</v>
      </c>
      <c r="Q147" s="3" t="s">
        <v>91</v>
      </c>
      <c r="R147" s="4" t="s">
        <v>1341</v>
      </c>
      <c r="S147">
        <v>1727</v>
      </c>
      <c r="T147">
        <v>1727</v>
      </c>
      <c r="Z147" t="s">
        <v>92</v>
      </c>
      <c r="AA147" s="2">
        <v>45210</v>
      </c>
      <c r="AB147" s="2">
        <v>45199</v>
      </c>
      <c r="AC147" s="5" t="s">
        <v>1860</v>
      </c>
    </row>
    <row r="148" spans="1:29" x14ac:dyDescent="0.25">
      <c r="A148">
        <v>2023</v>
      </c>
      <c r="B148" s="2">
        <v>45108</v>
      </c>
      <c r="C148" s="2">
        <v>45199</v>
      </c>
      <c r="D148" t="s">
        <v>77</v>
      </c>
      <c r="E148" t="s">
        <v>233</v>
      </c>
      <c r="F148" s="3" t="s">
        <v>88</v>
      </c>
      <c r="G148" s="3" t="s">
        <v>89</v>
      </c>
      <c r="H148" t="s">
        <v>90</v>
      </c>
      <c r="I148" t="s">
        <v>81</v>
      </c>
      <c r="M148" t="s">
        <v>790</v>
      </c>
      <c r="O148" s="2">
        <v>45143</v>
      </c>
      <c r="P148" s="2">
        <v>45172</v>
      </c>
      <c r="Q148" s="3" t="s">
        <v>91</v>
      </c>
      <c r="R148" s="4" t="s">
        <v>1342</v>
      </c>
      <c r="S148">
        <v>1945</v>
      </c>
      <c r="T148">
        <v>1945</v>
      </c>
      <c r="Z148" t="s">
        <v>92</v>
      </c>
      <c r="AA148" s="2">
        <v>45210</v>
      </c>
      <c r="AB148" s="2">
        <v>45199</v>
      </c>
      <c r="AC148" s="5" t="s">
        <v>1860</v>
      </c>
    </row>
    <row r="149" spans="1:29" x14ac:dyDescent="0.25">
      <c r="A149">
        <v>2023</v>
      </c>
      <c r="B149" s="2">
        <v>45108</v>
      </c>
      <c r="C149" s="2">
        <v>45199</v>
      </c>
      <c r="D149" t="s">
        <v>77</v>
      </c>
      <c r="E149" t="s">
        <v>234</v>
      </c>
      <c r="F149" s="3" t="s">
        <v>88</v>
      </c>
      <c r="G149" s="3" t="s">
        <v>89</v>
      </c>
      <c r="H149" t="s">
        <v>90</v>
      </c>
      <c r="I149" t="s">
        <v>81</v>
      </c>
      <c r="J149" t="s">
        <v>941</v>
      </c>
      <c r="K149" t="s">
        <v>942</v>
      </c>
      <c r="L149" t="s">
        <v>943</v>
      </c>
      <c r="N149" t="s">
        <v>84</v>
      </c>
      <c r="O149" s="2">
        <v>45148</v>
      </c>
      <c r="P149" s="2">
        <v>45171</v>
      </c>
      <c r="Q149" s="3" t="s">
        <v>91</v>
      </c>
      <c r="R149" s="4" t="s">
        <v>1343</v>
      </c>
      <c r="S149">
        <v>1058</v>
      </c>
      <c r="T149">
        <v>1058</v>
      </c>
      <c r="Z149" t="s">
        <v>92</v>
      </c>
      <c r="AA149" s="2">
        <v>45210</v>
      </c>
      <c r="AB149" s="2">
        <v>45199</v>
      </c>
      <c r="AC149" s="5" t="s">
        <v>1860</v>
      </c>
    </row>
    <row r="150" spans="1:29" x14ac:dyDescent="0.25">
      <c r="A150">
        <v>2023</v>
      </c>
      <c r="B150" s="2">
        <v>45108</v>
      </c>
      <c r="C150" s="2">
        <v>45199</v>
      </c>
      <c r="D150" t="s">
        <v>77</v>
      </c>
      <c r="E150" t="s">
        <v>235</v>
      </c>
      <c r="F150" s="3" t="s">
        <v>88</v>
      </c>
      <c r="G150" s="3" t="s">
        <v>89</v>
      </c>
      <c r="H150" t="s">
        <v>90</v>
      </c>
      <c r="I150" t="s">
        <v>81</v>
      </c>
      <c r="M150" t="s">
        <v>790</v>
      </c>
      <c r="O150" s="2">
        <v>45145</v>
      </c>
      <c r="P150" s="2">
        <v>45171</v>
      </c>
      <c r="Q150" s="3" t="s">
        <v>91</v>
      </c>
      <c r="R150" s="4" t="s">
        <v>1344</v>
      </c>
      <c r="S150">
        <v>2303</v>
      </c>
      <c r="T150">
        <v>2303</v>
      </c>
      <c r="Z150" t="s">
        <v>92</v>
      </c>
      <c r="AA150" s="2">
        <v>45210</v>
      </c>
      <c r="AB150" s="2">
        <v>45199</v>
      </c>
      <c r="AC150" s="5" t="s">
        <v>1860</v>
      </c>
    </row>
    <row r="151" spans="1:29" x14ac:dyDescent="0.25">
      <c r="A151">
        <v>2023</v>
      </c>
      <c r="B151" s="2">
        <v>45108</v>
      </c>
      <c r="C151" s="2">
        <v>45199</v>
      </c>
      <c r="D151" t="s">
        <v>77</v>
      </c>
      <c r="E151" t="s">
        <v>236</v>
      </c>
      <c r="F151" s="3" t="s">
        <v>88</v>
      </c>
      <c r="G151" s="3" t="s">
        <v>89</v>
      </c>
      <c r="H151" t="s">
        <v>90</v>
      </c>
      <c r="I151" t="s">
        <v>81</v>
      </c>
      <c r="J151" t="s">
        <v>944</v>
      </c>
      <c r="K151" t="s">
        <v>945</v>
      </c>
      <c r="L151" t="s">
        <v>908</v>
      </c>
      <c r="N151" t="s">
        <v>85</v>
      </c>
      <c r="O151" s="2">
        <v>45141</v>
      </c>
      <c r="P151" s="2">
        <v>45171</v>
      </c>
      <c r="Q151" s="3" t="s">
        <v>91</v>
      </c>
      <c r="R151" s="4" t="s">
        <v>1345</v>
      </c>
      <c r="S151">
        <v>2399</v>
      </c>
      <c r="T151">
        <v>2399</v>
      </c>
      <c r="Z151" t="s">
        <v>92</v>
      </c>
      <c r="AA151" s="2">
        <v>45210</v>
      </c>
      <c r="AB151" s="2">
        <v>45199</v>
      </c>
      <c r="AC151" s="5" t="s">
        <v>1860</v>
      </c>
    </row>
    <row r="152" spans="1:29" x14ac:dyDescent="0.25">
      <c r="A152">
        <v>2023</v>
      </c>
      <c r="B152" s="2">
        <v>45108</v>
      </c>
      <c r="C152" s="2">
        <v>45199</v>
      </c>
      <c r="D152" t="s">
        <v>77</v>
      </c>
      <c r="E152" t="s">
        <v>237</v>
      </c>
      <c r="F152" s="3" t="s">
        <v>88</v>
      </c>
      <c r="G152" s="3" t="s">
        <v>89</v>
      </c>
      <c r="H152" t="s">
        <v>90</v>
      </c>
      <c r="I152" t="s">
        <v>81</v>
      </c>
      <c r="J152" t="s">
        <v>946</v>
      </c>
      <c r="K152" t="s">
        <v>869</v>
      </c>
      <c r="L152" t="s">
        <v>947</v>
      </c>
      <c r="N152" t="s">
        <v>84</v>
      </c>
      <c r="O152" s="2">
        <v>45142</v>
      </c>
      <c r="P152" s="2">
        <v>45163</v>
      </c>
      <c r="Q152" s="3" t="s">
        <v>91</v>
      </c>
      <c r="R152" s="4"/>
      <c r="S152">
        <v>768</v>
      </c>
      <c r="T152">
        <v>768</v>
      </c>
      <c r="Z152" t="s">
        <v>92</v>
      </c>
      <c r="AA152" s="2">
        <v>45210</v>
      </c>
      <c r="AB152" s="2">
        <v>45199</v>
      </c>
      <c r="AC152" s="5" t="s">
        <v>1861</v>
      </c>
    </row>
    <row r="153" spans="1:29" x14ac:dyDescent="0.25">
      <c r="A153">
        <v>2023</v>
      </c>
      <c r="B153" s="2">
        <v>45108</v>
      </c>
      <c r="C153" s="2">
        <v>45199</v>
      </c>
      <c r="D153" t="s">
        <v>77</v>
      </c>
      <c r="E153" t="s">
        <v>238</v>
      </c>
      <c r="F153" s="3" t="s">
        <v>88</v>
      </c>
      <c r="G153" s="3" t="s">
        <v>89</v>
      </c>
      <c r="H153" t="s">
        <v>90</v>
      </c>
      <c r="I153" t="s">
        <v>81</v>
      </c>
      <c r="J153" t="s">
        <v>948</v>
      </c>
      <c r="K153" t="s">
        <v>949</v>
      </c>
      <c r="L153" t="s">
        <v>950</v>
      </c>
      <c r="N153" t="s">
        <v>84</v>
      </c>
      <c r="O153" s="2">
        <v>45143</v>
      </c>
      <c r="P153" s="2">
        <v>45165</v>
      </c>
      <c r="Q153" s="3" t="s">
        <v>91</v>
      </c>
      <c r="R153" s="4" t="s">
        <v>1346</v>
      </c>
      <c r="S153">
        <v>1452</v>
      </c>
      <c r="T153">
        <v>1452</v>
      </c>
      <c r="Z153" t="s">
        <v>92</v>
      </c>
      <c r="AA153" s="2">
        <v>45210</v>
      </c>
      <c r="AB153" s="2">
        <v>45199</v>
      </c>
      <c r="AC153" s="5" t="s">
        <v>1860</v>
      </c>
    </row>
    <row r="154" spans="1:29" x14ac:dyDescent="0.25">
      <c r="A154">
        <v>2023</v>
      </c>
      <c r="B154" s="2">
        <v>45108</v>
      </c>
      <c r="C154" s="2">
        <v>45199</v>
      </c>
      <c r="D154" t="s">
        <v>77</v>
      </c>
      <c r="E154" t="s">
        <v>239</v>
      </c>
      <c r="F154" s="3" t="s">
        <v>88</v>
      </c>
      <c r="G154" s="3" t="s">
        <v>89</v>
      </c>
      <c r="H154" t="s">
        <v>90</v>
      </c>
      <c r="I154" t="s">
        <v>81</v>
      </c>
      <c r="J154" t="s">
        <v>948</v>
      </c>
      <c r="K154" t="s">
        <v>949</v>
      </c>
      <c r="L154" t="s">
        <v>950</v>
      </c>
      <c r="N154" t="s">
        <v>84</v>
      </c>
      <c r="O154" s="2">
        <v>45156</v>
      </c>
      <c r="P154" s="2">
        <v>45170</v>
      </c>
      <c r="Q154" s="3" t="s">
        <v>91</v>
      </c>
      <c r="R154" s="4" t="s">
        <v>1347</v>
      </c>
      <c r="S154">
        <v>545</v>
      </c>
      <c r="T154">
        <v>545</v>
      </c>
      <c r="Z154" t="s">
        <v>92</v>
      </c>
      <c r="AA154" s="2">
        <v>45210</v>
      </c>
      <c r="AB154" s="2">
        <v>45199</v>
      </c>
      <c r="AC154" s="5" t="s">
        <v>1860</v>
      </c>
    </row>
    <row r="155" spans="1:29" x14ac:dyDescent="0.25">
      <c r="A155">
        <v>2023</v>
      </c>
      <c r="B155" s="2">
        <v>45108</v>
      </c>
      <c r="C155" s="2">
        <v>45199</v>
      </c>
      <c r="D155" t="s">
        <v>77</v>
      </c>
      <c r="E155" t="s">
        <v>240</v>
      </c>
      <c r="F155" s="3" t="s">
        <v>88</v>
      </c>
      <c r="G155" s="3" t="s">
        <v>89</v>
      </c>
      <c r="H155" t="s">
        <v>90</v>
      </c>
      <c r="I155" t="s">
        <v>81</v>
      </c>
      <c r="M155" t="s">
        <v>812</v>
      </c>
      <c r="O155" s="2">
        <v>45144</v>
      </c>
      <c r="P155" s="2">
        <v>45165</v>
      </c>
      <c r="Q155" s="3" t="s">
        <v>91</v>
      </c>
      <c r="R155" s="4" t="s">
        <v>1348</v>
      </c>
      <c r="S155">
        <v>778</v>
      </c>
      <c r="T155">
        <v>778</v>
      </c>
      <c r="Z155" t="s">
        <v>92</v>
      </c>
      <c r="AA155" s="2">
        <v>45210</v>
      </c>
      <c r="AB155" s="2">
        <v>45199</v>
      </c>
      <c r="AC155" s="5" t="s">
        <v>1860</v>
      </c>
    </row>
    <row r="156" spans="1:29" x14ac:dyDescent="0.25">
      <c r="A156">
        <v>2023</v>
      </c>
      <c r="B156" s="2">
        <v>45108</v>
      </c>
      <c r="C156" s="2">
        <v>45199</v>
      </c>
      <c r="D156" t="s">
        <v>77</v>
      </c>
      <c r="E156" t="s">
        <v>241</v>
      </c>
      <c r="F156" s="3" t="s">
        <v>88</v>
      </c>
      <c r="G156" s="3" t="s">
        <v>89</v>
      </c>
      <c r="H156" t="s">
        <v>90</v>
      </c>
      <c r="I156" t="s">
        <v>81</v>
      </c>
      <c r="M156" t="s">
        <v>813</v>
      </c>
      <c r="O156" s="2">
        <v>45139</v>
      </c>
      <c r="P156" s="2">
        <v>45230</v>
      </c>
      <c r="Q156" s="3" t="s">
        <v>91</v>
      </c>
      <c r="R156" s="4" t="s">
        <v>1349</v>
      </c>
      <c r="S156">
        <v>19327</v>
      </c>
      <c r="T156">
        <v>19327</v>
      </c>
      <c r="Z156" t="s">
        <v>92</v>
      </c>
      <c r="AA156" s="2">
        <v>45210</v>
      </c>
      <c r="AB156" s="2">
        <v>45199</v>
      </c>
      <c r="AC156" s="5" t="s">
        <v>1860</v>
      </c>
    </row>
    <row r="157" spans="1:29" x14ac:dyDescent="0.25">
      <c r="A157">
        <v>2023</v>
      </c>
      <c r="B157" s="2">
        <v>45108</v>
      </c>
      <c r="C157" s="2">
        <v>45199</v>
      </c>
      <c r="D157" t="s">
        <v>77</v>
      </c>
      <c r="E157" t="s">
        <v>242</v>
      </c>
      <c r="F157" s="3" t="s">
        <v>88</v>
      </c>
      <c r="G157" s="3" t="s">
        <v>89</v>
      </c>
      <c r="H157" t="s">
        <v>90</v>
      </c>
      <c r="I157" t="s">
        <v>81</v>
      </c>
      <c r="M157" t="s">
        <v>814</v>
      </c>
      <c r="O157" s="2">
        <v>45139</v>
      </c>
      <c r="P157" s="2">
        <v>45230</v>
      </c>
      <c r="Q157" s="3" t="s">
        <v>91</v>
      </c>
      <c r="R157" s="4" t="s">
        <v>1350</v>
      </c>
      <c r="S157">
        <v>19327</v>
      </c>
      <c r="T157">
        <v>19327</v>
      </c>
      <c r="Z157" t="s">
        <v>92</v>
      </c>
      <c r="AA157" s="2">
        <v>45210</v>
      </c>
      <c r="AB157" s="2">
        <v>45199</v>
      </c>
      <c r="AC157" s="5" t="s">
        <v>1860</v>
      </c>
    </row>
    <row r="158" spans="1:29" x14ac:dyDescent="0.25">
      <c r="A158">
        <v>2023</v>
      </c>
      <c r="B158" s="2">
        <v>45108</v>
      </c>
      <c r="C158" s="2">
        <v>45199</v>
      </c>
      <c r="D158" t="s">
        <v>77</v>
      </c>
      <c r="E158" t="s">
        <v>243</v>
      </c>
      <c r="F158" s="3" t="s">
        <v>88</v>
      </c>
      <c r="G158" s="3" t="s">
        <v>89</v>
      </c>
      <c r="H158" t="s">
        <v>90</v>
      </c>
      <c r="I158" t="s">
        <v>81</v>
      </c>
      <c r="M158" t="s">
        <v>814</v>
      </c>
      <c r="O158" s="2">
        <v>45139</v>
      </c>
      <c r="P158" s="2">
        <v>45230</v>
      </c>
      <c r="Q158" s="3" t="s">
        <v>91</v>
      </c>
      <c r="R158" s="4" t="s">
        <v>1351</v>
      </c>
      <c r="S158">
        <v>19327</v>
      </c>
      <c r="T158">
        <v>19327</v>
      </c>
      <c r="Z158" t="s">
        <v>92</v>
      </c>
      <c r="AA158" s="2">
        <v>45210</v>
      </c>
      <c r="AB158" s="2">
        <v>45199</v>
      </c>
      <c r="AC158" s="5" t="s">
        <v>1860</v>
      </c>
    </row>
    <row r="159" spans="1:29" x14ac:dyDescent="0.25">
      <c r="A159">
        <v>2023</v>
      </c>
      <c r="B159" s="2">
        <v>45108</v>
      </c>
      <c r="C159" s="2">
        <v>45199</v>
      </c>
      <c r="D159" t="s">
        <v>77</v>
      </c>
      <c r="E159" t="s">
        <v>244</v>
      </c>
      <c r="F159" s="3" t="s">
        <v>88</v>
      </c>
      <c r="G159" s="3" t="s">
        <v>89</v>
      </c>
      <c r="H159" t="s">
        <v>90</v>
      </c>
      <c r="I159" t="s">
        <v>81</v>
      </c>
      <c r="J159" t="s">
        <v>951</v>
      </c>
      <c r="K159" t="s">
        <v>952</v>
      </c>
      <c r="L159" t="s">
        <v>953</v>
      </c>
      <c r="N159" t="s">
        <v>84</v>
      </c>
      <c r="O159" s="2">
        <v>45139</v>
      </c>
      <c r="P159" s="2">
        <v>45230</v>
      </c>
      <c r="Q159" s="3" t="s">
        <v>91</v>
      </c>
      <c r="R159" s="4" t="s">
        <v>1352</v>
      </c>
      <c r="S159">
        <v>4055</v>
      </c>
      <c r="T159">
        <v>4055</v>
      </c>
      <c r="Z159" t="s">
        <v>92</v>
      </c>
      <c r="AA159" s="2">
        <v>45210</v>
      </c>
      <c r="AB159" s="2">
        <v>45199</v>
      </c>
      <c r="AC159" s="5" t="s">
        <v>1860</v>
      </c>
    </row>
    <row r="160" spans="1:29" x14ac:dyDescent="0.25">
      <c r="A160">
        <v>2023</v>
      </c>
      <c r="B160" s="2">
        <v>45108</v>
      </c>
      <c r="C160" s="2">
        <v>45199</v>
      </c>
      <c r="D160" t="s">
        <v>77</v>
      </c>
      <c r="E160" t="s">
        <v>245</v>
      </c>
      <c r="F160" s="3" t="s">
        <v>88</v>
      </c>
      <c r="G160" s="3" t="s">
        <v>89</v>
      </c>
      <c r="H160" t="s">
        <v>90</v>
      </c>
      <c r="I160" t="s">
        <v>81</v>
      </c>
      <c r="J160" t="s">
        <v>954</v>
      </c>
      <c r="K160" t="s">
        <v>881</v>
      </c>
      <c r="L160" t="s">
        <v>955</v>
      </c>
      <c r="N160" t="s">
        <v>84</v>
      </c>
      <c r="O160" s="2">
        <v>45139</v>
      </c>
      <c r="P160" s="2">
        <v>45230</v>
      </c>
      <c r="Q160" s="3" t="s">
        <v>91</v>
      </c>
      <c r="R160" s="4" t="s">
        <v>1353</v>
      </c>
      <c r="S160">
        <v>4055</v>
      </c>
      <c r="T160">
        <v>4055</v>
      </c>
      <c r="Z160" t="s">
        <v>92</v>
      </c>
      <c r="AA160" s="2">
        <v>45210</v>
      </c>
      <c r="AB160" s="2">
        <v>45199</v>
      </c>
      <c r="AC160" s="5" t="s">
        <v>1860</v>
      </c>
    </row>
    <row r="161" spans="1:29" x14ac:dyDescent="0.25">
      <c r="A161">
        <v>2023</v>
      </c>
      <c r="B161" s="2">
        <v>45108</v>
      </c>
      <c r="C161" s="2">
        <v>45199</v>
      </c>
      <c r="D161" t="s">
        <v>77</v>
      </c>
      <c r="E161" t="s">
        <v>246</v>
      </c>
      <c r="F161" s="3" t="s">
        <v>88</v>
      </c>
      <c r="G161" s="3" t="s">
        <v>89</v>
      </c>
      <c r="H161" t="s">
        <v>90</v>
      </c>
      <c r="I161" t="s">
        <v>81</v>
      </c>
      <c r="J161" t="s">
        <v>956</v>
      </c>
      <c r="K161" t="s">
        <v>957</v>
      </c>
      <c r="L161" t="s">
        <v>958</v>
      </c>
      <c r="N161" t="s">
        <v>84</v>
      </c>
      <c r="O161" s="2">
        <v>45139</v>
      </c>
      <c r="P161" s="2">
        <v>45230</v>
      </c>
      <c r="Q161" s="3" t="s">
        <v>91</v>
      </c>
      <c r="R161" s="4" t="s">
        <v>1354</v>
      </c>
      <c r="S161">
        <v>4055</v>
      </c>
      <c r="T161">
        <v>4055</v>
      </c>
      <c r="Z161" t="s">
        <v>92</v>
      </c>
      <c r="AA161" s="2">
        <v>45210</v>
      </c>
      <c r="AB161" s="2">
        <v>45199</v>
      </c>
      <c r="AC161" s="5" t="s">
        <v>1860</v>
      </c>
    </row>
    <row r="162" spans="1:29" x14ac:dyDescent="0.25">
      <c r="A162">
        <v>2023</v>
      </c>
      <c r="B162" s="2">
        <v>45108</v>
      </c>
      <c r="C162" s="2">
        <v>45199</v>
      </c>
      <c r="D162" t="s">
        <v>77</v>
      </c>
      <c r="E162" t="s">
        <v>247</v>
      </c>
      <c r="F162" s="3" t="s">
        <v>88</v>
      </c>
      <c r="G162" s="3" t="s">
        <v>89</v>
      </c>
      <c r="H162" t="s">
        <v>90</v>
      </c>
      <c r="I162" t="s">
        <v>81</v>
      </c>
      <c r="J162" t="s">
        <v>959</v>
      </c>
      <c r="K162" t="s">
        <v>960</v>
      </c>
      <c r="L162" t="s">
        <v>961</v>
      </c>
      <c r="N162" t="s">
        <v>85</v>
      </c>
      <c r="O162" s="2">
        <v>45139</v>
      </c>
      <c r="P162" s="2">
        <v>45230</v>
      </c>
      <c r="Q162" s="3" t="s">
        <v>91</v>
      </c>
      <c r="R162" s="4" t="s">
        <v>1355</v>
      </c>
      <c r="S162">
        <v>4055</v>
      </c>
      <c r="T162">
        <v>4055</v>
      </c>
      <c r="Z162" t="s">
        <v>92</v>
      </c>
      <c r="AA162" s="2">
        <v>45210</v>
      </c>
      <c r="AB162" s="2">
        <v>45199</v>
      </c>
      <c r="AC162" s="5" t="s">
        <v>1860</v>
      </c>
    </row>
    <row r="163" spans="1:29" x14ac:dyDescent="0.25">
      <c r="A163">
        <v>2023</v>
      </c>
      <c r="B163" s="2">
        <v>45108</v>
      </c>
      <c r="C163" s="2">
        <v>45199</v>
      </c>
      <c r="D163" t="s">
        <v>77</v>
      </c>
      <c r="E163" t="s">
        <v>248</v>
      </c>
      <c r="F163" s="3" t="s">
        <v>88</v>
      </c>
      <c r="G163" s="3" t="s">
        <v>89</v>
      </c>
      <c r="H163" t="s">
        <v>90</v>
      </c>
      <c r="I163" t="s">
        <v>81</v>
      </c>
      <c r="J163" t="s">
        <v>962</v>
      </c>
      <c r="K163" t="s">
        <v>963</v>
      </c>
      <c r="L163" t="s">
        <v>964</v>
      </c>
      <c r="N163" t="s">
        <v>84</v>
      </c>
      <c r="O163" s="2">
        <v>45139</v>
      </c>
      <c r="P163" s="2">
        <v>45230</v>
      </c>
      <c r="Q163" s="3" t="s">
        <v>91</v>
      </c>
      <c r="R163" s="4" t="s">
        <v>1356</v>
      </c>
      <c r="S163">
        <v>4055</v>
      </c>
      <c r="T163">
        <v>4055</v>
      </c>
      <c r="Z163" t="s">
        <v>92</v>
      </c>
      <c r="AA163" s="2">
        <v>45210</v>
      </c>
      <c r="AB163" s="2">
        <v>45199</v>
      </c>
      <c r="AC163" s="5" t="s">
        <v>1860</v>
      </c>
    </row>
    <row r="164" spans="1:29" x14ac:dyDescent="0.25">
      <c r="A164">
        <v>2023</v>
      </c>
      <c r="B164" s="2">
        <v>45108</v>
      </c>
      <c r="C164" s="2">
        <v>45199</v>
      </c>
      <c r="D164" t="s">
        <v>77</v>
      </c>
      <c r="E164" t="s">
        <v>249</v>
      </c>
      <c r="F164" s="3" t="s">
        <v>88</v>
      </c>
      <c r="G164" s="3" t="s">
        <v>89</v>
      </c>
      <c r="H164" t="s">
        <v>90</v>
      </c>
      <c r="I164" t="s">
        <v>81</v>
      </c>
      <c r="J164" t="s">
        <v>965</v>
      </c>
      <c r="K164" t="s">
        <v>966</v>
      </c>
      <c r="L164" t="s">
        <v>922</v>
      </c>
      <c r="N164" t="s">
        <v>84</v>
      </c>
      <c r="O164" s="2">
        <v>45139</v>
      </c>
      <c r="P164" s="2">
        <v>45230</v>
      </c>
      <c r="Q164" s="3" t="s">
        <v>91</v>
      </c>
      <c r="R164" s="4" t="s">
        <v>1357</v>
      </c>
      <c r="S164">
        <v>4055</v>
      </c>
      <c r="T164">
        <v>4055</v>
      </c>
      <c r="Z164" t="s">
        <v>92</v>
      </c>
      <c r="AA164" s="2">
        <v>45210</v>
      </c>
      <c r="AB164" s="2">
        <v>45199</v>
      </c>
      <c r="AC164" s="5" t="s">
        <v>1860</v>
      </c>
    </row>
    <row r="165" spans="1:29" x14ac:dyDescent="0.25">
      <c r="A165">
        <v>2023</v>
      </c>
      <c r="B165" s="2">
        <v>45108</v>
      </c>
      <c r="C165" s="2">
        <v>45199</v>
      </c>
      <c r="D165" t="s">
        <v>77</v>
      </c>
      <c r="E165" t="s">
        <v>250</v>
      </c>
      <c r="F165" s="3" t="s">
        <v>88</v>
      </c>
      <c r="G165" s="3" t="s">
        <v>89</v>
      </c>
      <c r="H165" t="s">
        <v>90</v>
      </c>
      <c r="I165" t="s">
        <v>81</v>
      </c>
      <c r="J165" t="s">
        <v>967</v>
      </c>
      <c r="K165" t="s">
        <v>968</v>
      </c>
      <c r="L165" t="s">
        <v>969</v>
      </c>
      <c r="N165" t="s">
        <v>84</v>
      </c>
      <c r="O165" s="2">
        <v>45139</v>
      </c>
      <c r="P165" s="2">
        <v>45230</v>
      </c>
      <c r="Q165" s="3" t="s">
        <v>91</v>
      </c>
      <c r="R165" s="4" t="s">
        <v>1358</v>
      </c>
      <c r="S165">
        <v>4055</v>
      </c>
      <c r="T165">
        <v>4055</v>
      </c>
      <c r="Z165" t="s">
        <v>92</v>
      </c>
      <c r="AA165" s="2">
        <v>45210</v>
      </c>
      <c r="AB165" s="2">
        <v>45199</v>
      </c>
      <c r="AC165" s="5" t="s">
        <v>1860</v>
      </c>
    </row>
    <row r="166" spans="1:29" x14ac:dyDescent="0.25">
      <c r="A166">
        <v>2023</v>
      </c>
      <c r="B166" s="2">
        <v>45108</v>
      </c>
      <c r="C166" s="2">
        <v>45199</v>
      </c>
      <c r="D166" t="s">
        <v>77</v>
      </c>
      <c r="E166" t="s">
        <v>251</v>
      </c>
      <c r="F166" s="3" t="s">
        <v>88</v>
      </c>
      <c r="G166" s="3" t="s">
        <v>89</v>
      </c>
      <c r="H166" t="s">
        <v>90</v>
      </c>
      <c r="I166" t="s">
        <v>81</v>
      </c>
      <c r="J166" t="s">
        <v>965</v>
      </c>
      <c r="K166" t="s">
        <v>966</v>
      </c>
      <c r="L166" t="s">
        <v>922</v>
      </c>
      <c r="N166" t="s">
        <v>84</v>
      </c>
      <c r="O166" s="2">
        <v>45139</v>
      </c>
      <c r="P166" s="2">
        <v>45230</v>
      </c>
      <c r="Q166" s="3" t="s">
        <v>91</v>
      </c>
      <c r="R166" s="4" t="s">
        <v>1359</v>
      </c>
      <c r="S166">
        <v>4055</v>
      </c>
      <c r="T166">
        <v>4055</v>
      </c>
      <c r="Z166" t="s">
        <v>92</v>
      </c>
      <c r="AA166" s="2">
        <v>45210</v>
      </c>
      <c r="AB166" s="2">
        <v>45199</v>
      </c>
      <c r="AC166" s="5" t="s">
        <v>1860</v>
      </c>
    </row>
    <row r="167" spans="1:29" x14ac:dyDescent="0.25">
      <c r="A167">
        <v>2023</v>
      </c>
      <c r="B167" s="2">
        <v>45108</v>
      </c>
      <c r="C167" s="2">
        <v>45199</v>
      </c>
      <c r="D167" t="s">
        <v>77</v>
      </c>
      <c r="E167" t="s">
        <v>252</v>
      </c>
      <c r="F167" s="3" t="s">
        <v>88</v>
      </c>
      <c r="G167" s="3" t="s">
        <v>89</v>
      </c>
      <c r="H167" t="s">
        <v>90</v>
      </c>
      <c r="I167" t="s">
        <v>81</v>
      </c>
      <c r="J167" t="s">
        <v>970</v>
      </c>
      <c r="K167" t="s">
        <v>971</v>
      </c>
      <c r="L167" t="s">
        <v>925</v>
      </c>
      <c r="N167" t="s">
        <v>84</v>
      </c>
      <c r="O167" s="2">
        <v>45139</v>
      </c>
      <c r="P167" s="2">
        <v>45230</v>
      </c>
      <c r="Q167" s="3" t="s">
        <v>91</v>
      </c>
      <c r="R167" s="4" t="s">
        <v>1360</v>
      </c>
      <c r="S167">
        <v>4773</v>
      </c>
      <c r="T167">
        <v>4773</v>
      </c>
      <c r="Z167" t="s">
        <v>92</v>
      </c>
      <c r="AA167" s="2">
        <v>45210</v>
      </c>
      <c r="AB167" s="2">
        <v>45199</v>
      </c>
      <c r="AC167" s="5" t="s">
        <v>1860</v>
      </c>
    </row>
    <row r="168" spans="1:29" x14ac:dyDescent="0.25">
      <c r="A168">
        <v>2023</v>
      </c>
      <c r="B168" s="2">
        <v>45108</v>
      </c>
      <c r="C168" s="2">
        <v>45199</v>
      </c>
      <c r="D168" t="s">
        <v>77</v>
      </c>
      <c r="E168" t="s">
        <v>253</v>
      </c>
      <c r="F168" s="3" t="s">
        <v>88</v>
      </c>
      <c r="G168" s="3" t="s">
        <v>89</v>
      </c>
      <c r="H168" t="s">
        <v>90</v>
      </c>
      <c r="I168" t="s">
        <v>81</v>
      </c>
      <c r="J168" t="s">
        <v>970</v>
      </c>
      <c r="K168" t="s">
        <v>972</v>
      </c>
      <c r="L168" t="s">
        <v>925</v>
      </c>
      <c r="N168" t="s">
        <v>84</v>
      </c>
      <c r="O168" s="2">
        <v>45139</v>
      </c>
      <c r="P168" s="2">
        <v>45230</v>
      </c>
      <c r="Q168" s="3" t="s">
        <v>91</v>
      </c>
      <c r="R168" s="4" t="s">
        <v>1361</v>
      </c>
      <c r="S168">
        <v>4773</v>
      </c>
      <c r="T168">
        <v>4773</v>
      </c>
      <c r="Z168" t="s">
        <v>92</v>
      </c>
      <c r="AA168" s="2">
        <v>45210</v>
      </c>
      <c r="AB168" s="2">
        <v>45199</v>
      </c>
      <c r="AC168" s="5" t="s">
        <v>1860</v>
      </c>
    </row>
    <row r="169" spans="1:29" x14ac:dyDescent="0.25">
      <c r="A169">
        <v>2023</v>
      </c>
      <c r="B169" s="2">
        <v>45108</v>
      </c>
      <c r="C169" s="2">
        <v>45199</v>
      </c>
      <c r="D169" t="s">
        <v>77</v>
      </c>
      <c r="E169" t="s">
        <v>254</v>
      </c>
      <c r="F169" s="3" t="s">
        <v>88</v>
      </c>
      <c r="G169" s="3" t="s">
        <v>89</v>
      </c>
      <c r="H169" t="s">
        <v>90</v>
      </c>
      <c r="I169" t="s">
        <v>81</v>
      </c>
      <c r="J169" t="s">
        <v>962</v>
      </c>
      <c r="K169" t="s">
        <v>963</v>
      </c>
      <c r="L169" t="s">
        <v>964</v>
      </c>
      <c r="N169" t="s">
        <v>84</v>
      </c>
      <c r="O169" s="2">
        <v>45139</v>
      </c>
      <c r="P169" s="2">
        <v>45230</v>
      </c>
      <c r="Q169" s="3" t="s">
        <v>91</v>
      </c>
      <c r="R169" s="4" t="s">
        <v>1362</v>
      </c>
      <c r="S169">
        <v>4055</v>
      </c>
      <c r="T169">
        <v>4055</v>
      </c>
      <c r="Z169" t="s">
        <v>92</v>
      </c>
      <c r="AA169" s="2">
        <v>45210</v>
      </c>
      <c r="AB169" s="2">
        <v>45199</v>
      </c>
      <c r="AC169" s="5" t="s">
        <v>1860</v>
      </c>
    </row>
    <row r="170" spans="1:29" x14ac:dyDescent="0.25">
      <c r="A170">
        <v>2023</v>
      </c>
      <c r="B170" s="2">
        <v>45108</v>
      </c>
      <c r="C170" s="2">
        <v>45199</v>
      </c>
      <c r="D170" t="s">
        <v>77</v>
      </c>
      <c r="E170" t="s">
        <v>255</v>
      </c>
      <c r="F170" s="3" t="s">
        <v>88</v>
      </c>
      <c r="G170" s="3" t="s">
        <v>89</v>
      </c>
      <c r="H170" t="s">
        <v>90</v>
      </c>
      <c r="I170" t="s">
        <v>81</v>
      </c>
      <c r="J170" t="s">
        <v>965</v>
      </c>
      <c r="K170" t="s">
        <v>973</v>
      </c>
      <c r="L170" t="s">
        <v>922</v>
      </c>
      <c r="N170" t="s">
        <v>84</v>
      </c>
      <c r="O170" s="2">
        <v>45139</v>
      </c>
      <c r="P170" s="2">
        <v>45230</v>
      </c>
      <c r="Q170" s="3" t="s">
        <v>91</v>
      </c>
      <c r="R170" s="4" t="s">
        <v>1363</v>
      </c>
      <c r="S170">
        <v>4055</v>
      </c>
      <c r="T170">
        <v>4055</v>
      </c>
      <c r="Z170" t="s">
        <v>92</v>
      </c>
      <c r="AA170" s="2">
        <v>45210</v>
      </c>
      <c r="AB170" s="2">
        <v>45199</v>
      </c>
      <c r="AC170" s="5" t="s">
        <v>1860</v>
      </c>
    </row>
    <row r="171" spans="1:29" x14ac:dyDescent="0.25">
      <c r="A171">
        <v>2023</v>
      </c>
      <c r="B171" s="2">
        <v>45108</v>
      </c>
      <c r="C171" s="2">
        <v>45199</v>
      </c>
      <c r="D171" t="s">
        <v>77</v>
      </c>
      <c r="E171" t="s">
        <v>256</v>
      </c>
      <c r="F171" s="3" t="s">
        <v>88</v>
      </c>
      <c r="G171" s="3" t="s">
        <v>89</v>
      </c>
      <c r="H171" t="s">
        <v>90</v>
      </c>
      <c r="I171" t="s">
        <v>81</v>
      </c>
      <c r="J171" t="s">
        <v>974</v>
      </c>
      <c r="K171" t="s">
        <v>975</v>
      </c>
      <c r="L171" t="s">
        <v>976</v>
      </c>
      <c r="N171" t="s">
        <v>85</v>
      </c>
      <c r="O171" s="2">
        <v>45139</v>
      </c>
      <c r="P171" s="2">
        <v>45230</v>
      </c>
      <c r="Q171" s="3" t="s">
        <v>91</v>
      </c>
      <c r="R171" s="4" t="s">
        <v>1364</v>
      </c>
      <c r="S171">
        <v>4055</v>
      </c>
      <c r="T171">
        <v>4055</v>
      </c>
      <c r="Z171" t="s">
        <v>92</v>
      </c>
      <c r="AA171" s="2">
        <v>45210</v>
      </c>
      <c r="AB171" s="2">
        <v>45199</v>
      </c>
      <c r="AC171" s="5" t="s">
        <v>1860</v>
      </c>
    </row>
    <row r="172" spans="1:29" x14ac:dyDescent="0.25">
      <c r="A172">
        <v>2023</v>
      </c>
      <c r="B172" s="2">
        <v>45108</v>
      </c>
      <c r="C172" s="2">
        <v>45199</v>
      </c>
      <c r="D172" t="s">
        <v>77</v>
      </c>
      <c r="E172" t="s">
        <v>257</v>
      </c>
      <c r="F172" s="3" t="s">
        <v>88</v>
      </c>
      <c r="G172" s="3" t="s">
        <v>89</v>
      </c>
      <c r="H172" t="s">
        <v>90</v>
      </c>
      <c r="I172" t="s">
        <v>81</v>
      </c>
      <c r="J172" t="s">
        <v>977</v>
      </c>
      <c r="K172" t="s">
        <v>978</v>
      </c>
      <c r="L172" t="s">
        <v>979</v>
      </c>
      <c r="N172" t="s">
        <v>84</v>
      </c>
      <c r="O172" s="2">
        <v>45139</v>
      </c>
      <c r="P172" s="2">
        <v>45230</v>
      </c>
      <c r="Q172" s="3" t="s">
        <v>91</v>
      </c>
      <c r="R172" s="4" t="s">
        <v>1365</v>
      </c>
      <c r="S172">
        <v>4055</v>
      </c>
      <c r="T172">
        <v>4055</v>
      </c>
      <c r="Z172" t="s">
        <v>92</v>
      </c>
      <c r="AA172" s="2">
        <v>45210</v>
      </c>
      <c r="AB172" s="2">
        <v>45199</v>
      </c>
      <c r="AC172" s="5" t="s">
        <v>1860</v>
      </c>
    </row>
    <row r="173" spans="1:29" x14ac:dyDescent="0.25">
      <c r="A173">
        <v>2023</v>
      </c>
      <c r="B173" s="2">
        <v>45108</v>
      </c>
      <c r="C173" s="2">
        <v>45199</v>
      </c>
      <c r="D173" t="s">
        <v>77</v>
      </c>
      <c r="E173" t="s">
        <v>258</v>
      </c>
      <c r="F173" s="3" t="s">
        <v>88</v>
      </c>
      <c r="G173" s="3" t="s">
        <v>89</v>
      </c>
      <c r="H173" t="s">
        <v>90</v>
      </c>
      <c r="I173" t="s">
        <v>81</v>
      </c>
      <c r="J173" t="s">
        <v>980</v>
      </c>
      <c r="K173" t="s">
        <v>981</v>
      </c>
      <c r="L173" t="s">
        <v>900</v>
      </c>
      <c r="N173" t="s">
        <v>84</v>
      </c>
      <c r="O173" s="2">
        <v>45139</v>
      </c>
      <c r="P173" s="2">
        <v>45230</v>
      </c>
      <c r="Q173" s="3" t="s">
        <v>91</v>
      </c>
      <c r="R173" s="4" t="s">
        <v>1366</v>
      </c>
      <c r="S173">
        <v>4055</v>
      </c>
      <c r="T173">
        <v>4055</v>
      </c>
      <c r="Z173" t="s">
        <v>92</v>
      </c>
      <c r="AA173" s="2">
        <v>45210</v>
      </c>
      <c r="AB173" s="2">
        <v>45199</v>
      </c>
      <c r="AC173" s="5" t="s">
        <v>1860</v>
      </c>
    </row>
    <row r="174" spans="1:29" x14ac:dyDescent="0.25">
      <c r="A174">
        <v>2023</v>
      </c>
      <c r="B174" s="2">
        <v>45108</v>
      </c>
      <c r="C174" s="2">
        <v>45199</v>
      </c>
      <c r="D174" t="s">
        <v>77</v>
      </c>
      <c r="E174" t="s">
        <v>259</v>
      </c>
      <c r="F174" s="3" t="s">
        <v>88</v>
      </c>
      <c r="G174" s="3" t="s">
        <v>89</v>
      </c>
      <c r="H174" t="s">
        <v>90</v>
      </c>
      <c r="I174" t="s">
        <v>81</v>
      </c>
      <c r="J174" t="s">
        <v>982</v>
      </c>
      <c r="K174" t="s">
        <v>983</v>
      </c>
      <c r="L174" t="s">
        <v>984</v>
      </c>
      <c r="N174" t="s">
        <v>85</v>
      </c>
      <c r="O174" s="2">
        <v>45139</v>
      </c>
      <c r="P174" s="2">
        <v>45230</v>
      </c>
      <c r="Q174" s="3" t="s">
        <v>91</v>
      </c>
      <c r="R174" s="4" t="s">
        <v>1367</v>
      </c>
      <c r="S174">
        <v>4055</v>
      </c>
      <c r="T174">
        <v>4055</v>
      </c>
      <c r="Z174" t="s">
        <v>92</v>
      </c>
      <c r="AA174" s="2">
        <v>45210</v>
      </c>
      <c r="AB174" s="2">
        <v>45199</v>
      </c>
      <c r="AC174" s="5" t="s">
        <v>1860</v>
      </c>
    </row>
    <row r="175" spans="1:29" x14ac:dyDescent="0.25">
      <c r="A175">
        <v>2023</v>
      </c>
      <c r="B175" s="2">
        <v>45108</v>
      </c>
      <c r="C175" s="2">
        <v>45199</v>
      </c>
      <c r="D175" t="s">
        <v>77</v>
      </c>
      <c r="E175" t="s">
        <v>260</v>
      </c>
      <c r="F175" s="3" t="s">
        <v>88</v>
      </c>
      <c r="G175" s="3" t="s">
        <v>89</v>
      </c>
      <c r="H175" t="s">
        <v>90</v>
      </c>
      <c r="I175" t="s">
        <v>81</v>
      </c>
      <c r="J175" t="s">
        <v>985</v>
      </c>
      <c r="K175" t="s">
        <v>955</v>
      </c>
      <c r="L175" t="s">
        <v>986</v>
      </c>
      <c r="N175" t="s">
        <v>85</v>
      </c>
      <c r="O175" s="2">
        <v>45139</v>
      </c>
      <c r="P175" s="2">
        <v>45230</v>
      </c>
      <c r="Q175" s="3" t="s">
        <v>91</v>
      </c>
      <c r="R175" s="4" t="s">
        <v>1368</v>
      </c>
      <c r="S175">
        <v>4055</v>
      </c>
      <c r="T175">
        <v>4055</v>
      </c>
      <c r="Z175" t="s">
        <v>92</v>
      </c>
      <c r="AA175" s="2">
        <v>45210</v>
      </c>
      <c r="AB175" s="2">
        <v>45199</v>
      </c>
      <c r="AC175" s="5" t="s">
        <v>1860</v>
      </c>
    </row>
    <row r="176" spans="1:29" x14ac:dyDescent="0.25">
      <c r="A176">
        <v>2023</v>
      </c>
      <c r="B176" s="2">
        <v>45108</v>
      </c>
      <c r="C176" s="2">
        <v>45199</v>
      </c>
      <c r="D176" t="s">
        <v>77</v>
      </c>
      <c r="E176" t="s">
        <v>261</v>
      </c>
      <c r="F176" s="3" t="s">
        <v>88</v>
      </c>
      <c r="G176" s="3" t="s">
        <v>89</v>
      </c>
      <c r="H176" t="s">
        <v>90</v>
      </c>
      <c r="I176" t="s">
        <v>81</v>
      </c>
      <c r="J176" t="s">
        <v>987</v>
      </c>
      <c r="K176" t="s">
        <v>910</v>
      </c>
      <c r="L176" t="s">
        <v>988</v>
      </c>
      <c r="N176" t="s">
        <v>85</v>
      </c>
      <c r="O176" s="2">
        <v>45139</v>
      </c>
      <c r="P176" s="2">
        <v>45230</v>
      </c>
      <c r="Q176" s="3" t="s">
        <v>91</v>
      </c>
      <c r="R176" s="4" t="s">
        <v>1369</v>
      </c>
      <c r="S176">
        <v>4055</v>
      </c>
      <c r="T176">
        <v>4055</v>
      </c>
      <c r="Z176" t="s">
        <v>92</v>
      </c>
      <c r="AA176" s="2">
        <v>45210</v>
      </c>
      <c r="AB176" s="2">
        <v>45199</v>
      </c>
      <c r="AC176" s="5" t="s">
        <v>1860</v>
      </c>
    </row>
    <row r="177" spans="1:29" x14ac:dyDescent="0.25">
      <c r="A177">
        <v>2023</v>
      </c>
      <c r="B177" s="2">
        <v>45108</v>
      </c>
      <c r="C177" s="2">
        <v>45199</v>
      </c>
      <c r="D177" t="s">
        <v>77</v>
      </c>
      <c r="E177" t="s">
        <v>262</v>
      </c>
      <c r="F177" s="3" t="s">
        <v>88</v>
      </c>
      <c r="G177" s="3" t="s">
        <v>89</v>
      </c>
      <c r="H177" t="s">
        <v>90</v>
      </c>
      <c r="I177" t="s">
        <v>81</v>
      </c>
      <c r="J177" t="s">
        <v>865</v>
      </c>
      <c r="K177" t="s">
        <v>986</v>
      </c>
      <c r="L177" t="s">
        <v>984</v>
      </c>
      <c r="N177" t="s">
        <v>85</v>
      </c>
      <c r="O177" s="2">
        <v>45139</v>
      </c>
      <c r="P177" s="2">
        <v>45230</v>
      </c>
      <c r="Q177" s="3" t="s">
        <v>91</v>
      </c>
      <c r="R177" s="4" t="s">
        <v>1370</v>
      </c>
      <c r="S177">
        <v>4773</v>
      </c>
      <c r="T177">
        <v>4773</v>
      </c>
      <c r="Z177" t="s">
        <v>92</v>
      </c>
      <c r="AA177" s="2">
        <v>45210</v>
      </c>
      <c r="AB177" s="2">
        <v>45199</v>
      </c>
      <c r="AC177" s="5" t="s">
        <v>1860</v>
      </c>
    </row>
    <row r="178" spans="1:29" x14ac:dyDescent="0.25">
      <c r="A178">
        <v>2023</v>
      </c>
      <c r="B178" s="2">
        <v>45108</v>
      </c>
      <c r="C178" s="2">
        <v>45199</v>
      </c>
      <c r="D178" t="s">
        <v>77</v>
      </c>
      <c r="E178" t="s">
        <v>263</v>
      </c>
      <c r="F178" s="3" t="s">
        <v>88</v>
      </c>
      <c r="G178" s="3" t="s">
        <v>89</v>
      </c>
      <c r="H178" t="s">
        <v>90</v>
      </c>
      <c r="I178" t="s">
        <v>81</v>
      </c>
      <c r="J178" t="s">
        <v>989</v>
      </c>
      <c r="K178" t="s">
        <v>990</v>
      </c>
      <c r="L178" t="s">
        <v>947</v>
      </c>
      <c r="N178" t="s">
        <v>84</v>
      </c>
      <c r="O178" s="2">
        <v>45139</v>
      </c>
      <c r="P178" s="2">
        <v>45230</v>
      </c>
      <c r="Q178" s="3" t="s">
        <v>91</v>
      </c>
      <c r="R178" s="4" t="s">
        <v>1371</v>
      </c>
      <c r="S178">
        <v>4773</v>
      </c>
      <c r="T178">
        <v>4773</v>
      </c>
      <c r="Z178" t="s">
        <v>92</v>
      </c>
      <c r="AA178" s="2">
        <v>45210</v>
      </c>
      <c r="AB178" s="2">
        <v>45199</v>
      </c>
      <c r="AC178" s="5" t="s">
        <v>1860</v>
      </c>
    </row>
    <row r="179" spans="1:29" x14ac:dyDescent="0.25">
      <c r="A179">
        <v>2023</v>
      </c>
      <c r="B179" s="2">
        <v>45108</v>
      </c>
      <c r="C179" s="2">
        <v>45199</v>
      </c>
      <c r="D179" t="s">
        <v>77</v>
      </c>
      <c r="E179" t="s">
        <v>264</v>
      </c>
      <c r="F179" s="3" t="s">
        <v>88</v>
      </c>
      <c r="G179" s="3" t="s">
        <v>89</v>
      </c>
      <c r="H179" t="s">
        <v>90</v>
      </c>
      <c r="I179" t="s">
        <v>81</v>
      </c>
      <c r="J179" t="s">
        <v>991</v>
      </c>
      <c r="K179" t="s">
        <v>992</v>
      </c>
      <c r="L179" t="s">
        <v>993</v>
      </c>
      <c r="N179" t="s">
        <v>84</v>
      </c>
      <c r="O179" s="2">
        <v>45139</v>
      </c>
      <c r="P179" s="2">
        <v>45230</v>
      </c>
      <c r="Q179" s="3" t="s">
        <v>91</v>
      </c>
      <c r="R179" s="4" t="s">
        <v>1372</v>
      </c>
      <c r="S179">
        <v>4773</v>
      </c>
      <c r="T179">
        <v>4773</v>
      </c>
      <c r="Z179" t="s">
        <v>92</v>
      </c>
      <c r="AA179" s="2">
        <v>45210</v>
      </c>
      <c r="AB179" s="2">
        <v>45199</v>
      </c>
      <c r="AC179" s="5" t="s">
        <v>1860</v>
      </c>
    </row>
    <row r="180" spans="1:29" x14ac:dyDescent="0.25">
      <c r="A180">
        <v>2023</v>
      </c>
      <c r="B180" s="2">
        <v>45108</v>
      </c>
      <c r="C180" s="2">
        <v>45199</v>
      </c>
      <c r="D180" t="s">
        <v>77</v>
      </c>
      <c r="E180" t="s">
        <v>265</v>
      </c>
      <c r="F180" s="3" t="s">
        <v>88</v>
      </c>
      <c r="G180" s="3" t="s">
        <v>89</v>
      </c>
      <c r="H180" t="s">
        <v>90</v>
      </c>
      <c r="I180" t="s">
        <v>81</v>
      </c>
      <c r="J180" t="s">
        <v>956</v>
      </c>
      <c r="K180" t="s">
        <v>957</v>
      </c>
      <c r="L180" t="s">
        <v>958</v>
      </c>
      <c r="N180" t="s">
        <v>84</v>
      </c>
      <c r="O180" s="2">
        <v>45139</v>
      </c>
      <c r="P180" s="2">
        <v>45230</v>
      </c>
      <c r="Q180" s="3" t="s">
        <v>91</v>
      </c>
      <c r="R180" s="4" t="s">
        <v>1373</v>
      </c>
      <c r="S180">
        <v>4055</v>
      </c>
      <c r="T180">
        <v>4055</v>
      </c>
      <c r="Z180" t="s">
        <v>92</v>
      </c>
      <c r="AA180" s="2">
        <v>45210</v>
      </c>
      <c r="AB180" s="2">
        <v>45199</v>
      </c>
      <c r="AC180" s="5" t="s">
        <v>1860</v>
      </c>
    </row>
    <row r="181" spans="1:29" x14ac:dyDescent="0.25">
      <c r="A181">
        <v>2023</v>
      </c>
      <c r="B181" s="2">
        <v>45108</v>
      </c>
      <c r="C181" s="2">
        <v>45199</v>
      </c>
      <c r="D181" t="s">
        <v>77</v>
      </c>
      <c r="E181" t="s">
        <v>266</v>
      </c>
      <c r="F181" s="3" t="s">
        <v>88</v>
      </c>
      <c r="G181" s="3" t="s">
        <v>89</v>
      </c>
      <c r="H181" t="s">
        <v>90</v>
      </c>
      <c r="I181" t="s">
        <v>81</v>
      </c>
      <c r="J181" t="s">
        <v>965</v>
      </c>
      <c r="K181" t="s">
        <v>973</v>
      </c>
      <c r="L181" t="s">
        <v>922</v>
      </c>
      <c r="N181" t="s">
        <v>84</v>
      </c>
      <c r="O181" s="2">
        <v>45139</v>
      </c>
      <c r="P181" s="2">
        <v>45230</v>
      </c>
      <c r="Q181" s="3" t="s">
        <v>91</v>
      </c>
      <c r="R181" s="4" t="s">
        <v>1374</v>
      </c>
      <c r="S181">
        <v>4773</v>
      </c>
      <c r="T181">
        <v>4773</v>
      </c>
      <c r="Z181" t="s">
        <v>92</v>
      </c>
      <c r="AA181" s="2">
        <v>45210</v>
      </c>
      <c r="AB181" s="2">
        <v>45199</v>
      </c>
      <c r="AC181" s="5" t="s">
        <v>1860</v>
      </c>
    </row>
    <row r="182" spans="1:29" x14ac:dyDescent="0.25">
      <c r="A182">
        <v>2023</v>
      </c>
      <c r="B182" s="2">
        <v>45108</v>
      </c>
      <c r="C182" s="2">
        <v>45199</v>
      </c>
      <c r="D182" t="s">
        <v>77</v>
      </c>
      <c r="E182" t="s">
        <v>267</v>
      </c>
      <c r="F182" s="3" t="s">
        <v>88</v>
      </c>
      <c r="G182" s="3" t="s">
        <v>89</v>
      </c>
      <c r="H182" t="s">
        <v>90</v>
      </c>
      <c r="I182" t="s">
        <v>81</v>
      </c>
      <c r="J182" t="s">
        <v>967</v>
      </c>
      <c r="K182" t="s">
        <v>968</v>
      </c>
      <c r="L182" t="s">
        <v>969</v>
      </c>
      <c r="N182" t="s">
        <v>84</v>
      </c>
      <c r="O182" s="2">
        <v>45139</v>
      </c>
      <c r="P182" s="2">
        <v>45230</v>
      </c>
      <c r="Q182" s="3" t="s">
        <v>91</v>
      </c>
      <c r="R182" s="4" t="s">
        <v>1375</v>
      </c>
      <c r="S182">
        <v>4055</v>
      </c>
      <c r="T182">
        <v>4055</v>
      </c>
      <c r="Z182" t="s">
        <v>92</v>
      </c>
      <c r="AA182" s="2">
        <v>45210</v>
      </c>
      <c r="AB182" s="2">
        <v>45199</v>
      </c>
      <c r="AC182" s="5" t="s">
        <v>1860</v>
      </c>
    </row>
    <row r="183" spans="1:29" x14ac:dyDescent="0.25">
      <c r="A183">
        <v>2023</v>
      </c>
      <c r="B183" s="2">
        <v>45108</v>
      </c>
      <c r="C183" s="2">
        <v>45199</v>
      </c>
      <c r="D183" t="s">
        <v>77</v>
      </c>
      <c r="E183" t="s">
        <v>268</v>
      </c>
      <c r="F183" s="3" t="s">
        <v>88</v>
      </c>
      <c r="G183" s="3" t="s">
        <v>89</v>
      </c>
      <c r="H183" t="s">
        <v>90</v>
      </c>
      <c r="I183" t="s">
        <v>81</v>
      </c>
      <c r="J183" t="s">
        <v>871</v>
      </c>
      <c r="K183" t="s">
        <v>917</v>
      </c>
      <c r="L183" t="s">
        <v>881</v>
      </c>
      <c r="N183" t="s">
        <v>84</v>
      </c>
      <c r="O183" s="2">
        <v>45139</v>
      </c>
      <c r="P183" s="2">
        <v>45230</v>
      </c>
      <c r="Q183" s="3" t="s">
        <v>91</v>
      </c>
      <c r="R183" s="4" t="s">
        <v>1376</v>
      </c>
      <c r="S183">
        <v>4773</v>
      </c>
      <c r="T183">
        <v>4773</v>
      </c>
      <c r="Z183" t="s">
        <v>92</v>
      </c>
      <c r="AA183" s="2">
        <v>45210</v>
      </c>
      <c r="AB183" s="2">
        <v>45199</v>
      </c>
      <c r="AC183" s="5" t="s">
        <v>1860</v>
      </c>
    </row>
    <row r="184" spans="1:29" x14ac:dyDescent="0.25">
      <c r="A184">
        <v>2023</v>
      </c>
      <c r="B184" s="2">
        <v>45108</v>
      </c>
      <c r="C184" s="2">
        <v>45199</v>
      </c>
      <c r="D184" t="s">
        <v>77</v>
      </c>
      <c r="E184" t="s">
        <v>269</v>
      </c>
      <c r="F184" s="3" t="s">
        <v>88</v>
      </c>
      <c r="G184" s="3" t="s">
        <v>89</v>
      </c>
      <c r="H184" t="s">
        <v>90</v>
      </c>
      <c r="I184" t="s">
        <v>81</v>
      </c>
      <c r="M184" t="s">
        <v>814</v>
      </c>
      <c r="O184" s="2">
        <v>45139</v>
      </c>
      <c r="P184" s="2">
        <v>45230</v>
      </c>
      <c r="Q184" s="3" t="s">
        <v>91</v>
      </c>
      <c r="R184" s="4" t="s">
        <v>1377</v>
      </c>
      <c r="S184">
        <v>19327</v>
      </c>
      <c r="T184">
        <v>19327</v>
      </c>
      <c r="Z184" t="s">
        <v>92</v>
      </c>
      <c r="AA184" s="2">
        <v>45210</v>
      </c>
      <c r="AB184" s="2">
        <v>45199</v>
      </c>
      <c r="AC184" s="5" t="s">
        <v>1860</v>
      </c>
    </row>
    <row r="185" spans="1:29" x14ac:dyDescent="0.25">
      <c r="A185">
        <v>2023</v>
      </c>
      <c r="B185" s="2">
        <v>45108</v>
      </c>
      <c r="C185" s="2">
        <v>45199</v>
      </c>
      <c r="D185" t="s">
        <v>77</v>
      </c>
      <c r="E185" t="s">
        <v>270</v>
      </c>
      <c r="F185" s="3" t="s">
        <v>88</v>
      </c>
      <c r="G185" s="3" t="s">
        <v>89</v>
      </c>
      <c r="H185" t="s">
        <v>90</v>
      </c>
      <c r="I185" t="s">
        <v>81</v>
      </c>
      <c r="M185" t="s">
        <v>791</v>
      </c>
      <c r="O185" s="2">
        <v>45139</v>
      </c>
      <c r="P185" s="2">
        <v>45230</v>
      </c>
      <c r="Q185" s="3" t="s">
        <v>91</v>
      </c>
      <c r="R185" s="4" t="s">
        <v>1378</v>
      </c>
      <c r="S185">
        <v>4055</v>
      </c>
      <c r="T185">
        <v>4055</v>
      </c>
      <c r="Z185" t="s">
        <v>92</v>
      </c>
      <c r="AA185" s="2">
        <v>45210</v>
      </c>
      <c r="AB185" s="2">
        <v>45199</v>
      </c>
      <c r="AC185" s="5" t="s">
        <v>1860</v>
      </c>
    </row>
    <row r="186" spans="1:29" x14ac:dyDescent="0.25">
      <c r="A186">
        <v>2023</v>
      </c>
      <c r="B186" s="2">
        <v>45108</v>
      </c>
      <c r="C186" s="2">
        <v>45199</v>
      </c>
      <c r="D186" t="s">
        <v>77</v>
      </c>
      <c r="E186" t="s">
        <v>271</v>
      </c>
      <c r="F186" s="3" t="s">
        <v>88</v>
      </c>
      <c r="G186" s="3" t="s">
        <v>89</v>
      </c>
      <c r="H186" t="s">
        <v>90</v>
      </c>
      <c r="I186" t="s">
        <v>81</v>
      </c>
      <c r="M186" t="s">
        <v>814</v>
      </c>
      <c r="O186" s="2">
        <v>45139</v>
      </c>
      <c r="P186" s="2">
        <v>45230</v>
      </c>
      <c r="Q186" s="3" t="s">
        <v>91</v>
      </c>
      <c r="R186" s="4" t="s">
        <v>1379</v>
      </c>
      <c r="S186">
        <v>19327</v>
      </c>
      <c r="T186">
        <v>19327</v>
      </c>
      <c r="Z186" t="s">
        <v>92</v>
      </c>
      <c r="AA186" s="2">
        <v>45210</v>
      </c>
      <c r="AB186" s="2">
        <v>45199</v>
      </c>
      <c r="AC186" s="5" t="s">
        <v>1860</v>
      </c>
    </row>
    <row r="187" spans="1:29" x14ac:dyDescent="0.25">
      <c r="A187">
        <v>2023</v>
      </c>
      <c r="B187" s="2">
        <v>45108</v>
      </c>
      <c r="C187" s="2">
        <v>45199</v>
      </c>
      <c r="D187" t="s">
        <v>77</v>
      </c>
      <c r="E187" t="s">
        <v>272</v>
      </c>
      <c r="F187" s="3" t="s">
        <v>88</v>
      </c>
      <c r="G187" s="3" t="s">
        <v>89</v>
      </c>
      <c r="H187" t="s">
        <v>90</v>
      </c>
      <c r="I187" t="s">
        <v>81</v>
      </c>
      <c r="J187" t="s">
        <v>994</v>
      </c>
      <c r="K187" t="s">
        <v>995</v>
      </c>
      <c r="L187" t="s">
        <v>996</v>
      </c>
      <c r="N187" t="s">
        <v>84</v>
      </c>
      <c r="O187" s="2">
        <v>45139</v>
      </c>
      <c r="P187" s="2">
        <v>45230</v>
      </c>
      <c r="Q187" s="3" t="s">
        <v>91</v>
      </c>
      <c r="R187" s="4" t="s">
        <v>1380</v>
      </c>
      <c r="S187">
        <v>19327</v>
      </c>
      <c r="T187">
        <v>19327</v>
      </c>
      <c r="Z187" t="s">
        <v>92</v>
      </c>
      <c r="AA187" s="2">
        <v>45210</v>
      </c>
      <c r="AB187" s="2">
        <v>45199</v>
      </c>
      <c r="AC187" s="5" t="s">
        <v>1860</v>
      </c>
    </row>
    <row r="188" spans="1:29" x14ac:dyDescent="0.25">
      <c r="A188">
        <v>2023</v>
      </c>
      <c r="B188" s="2">
        <v>45108</v>
      </c>
      <c r="C188" s="2">
        <v>45199</v>
      </c>
      <c r="D188" t="s">
        <v>77</v>
      </c>
      <c r="E188" t="s">
        <v>273</v>
      </c>
      <c r="F188" s="3" t="s">
        <v>88</v>
      </c>
      <c r="G188" s="3" t="s">
        <v>89</v>
      </c>
      <c r="H188" t="s">
        <v>90</v>
      </c>
      <c r="I188" t="s">
        <v>81</v>
      </c>
      <c r="J188" t="s">
        <v>997</v>
      </c>
      <c r="K188" t="s">
        <v>998</v>
      </c>
      <c r="L188" t="s">
        <v>999</v>
      </c>
      <c r="N188" t="s">
        <v>85</v>
      </c>
      <c r="O188" s="2">
        <v>45139</v>
      </c>
      <c r="P188" s="2">
        <v>45230</v>
      </c>
      <c r="Q188" s="3" t="s">
        <v>91</v>
      </c>
      <c r="R188" s="4" t="s">
        <v>1381</v>
      </c>
      <c r="S188">
        <v>4055</v>
      </c>
      <c r="T188">
        <v>4055</v>
      </c>
      <c r="Z188" t="s">
        <v>92</v>
      </c>
      <c r="AA188" s="2">
        <v>45210</v>
      </c>
      <c r="AB188" s="2">
        <v>45199</v>
      </c>
      <c r="AC188" s="5" t="s">
        <v>1860</v>
      </c>
    </row>
    <row r="189" spans="1:29" x14ac:dyDescent="0.25">
      <c r="A189">
        <v>2023</v>
      </c>
      <c r="B189" s="2">
        <v>45108</v>
      </c>
      <c r="C189" s="2">
        <v>45199</v>
      </c>
      <c r="D189" t="s">
        <v>77</v>
      </c>
      <c r="E189" t="s">
        <v>274</v>
      </c>
      <c r="F189" s="3" t="s">
        <v>88</v>
      </c>
      <c r="G189" s="3" t="s">
        <v>89</v>
      </c>
      <c r="H189" t="s">
        <v>90</v>
      </c>
      <c r="I189" t="s">
        <v>81</v>
      </c>
      <c r="J189" t="s">
        <v>1000</v>
      </c>
      <c r="K189" t="s">
        <v>1001</v>
      </c>
      <c r="L189" t="s">
        <v>1002</v>
      </c>
      <c r="N189" t="s">
        <v>84</v>
      </c>
      <c r="O189" s="2">
        <v>45139</v>
      </c>
      <c r="P189" s="2">
        <v>45230</v>
      </c>
      <c r="Q189" s="3" t="s">
        <v>91</v>
      </c>
      <c r="R189" s="4" t="s">
        <v>1382</v>
      </c>
      <c r="S189">
        <v>19327</v>
      </c>
      <c r="T189">
        <v>19327</v>
      </c>
      <c r="Z189" t="s">
        <v>92</v>
      </c>
      <c r="AA189" s="2">
        <v>45210</v>
      </c>
      <c r="AB189" s="2">
        <v>45199</v>
      </c>
      <c r="AC189" s="5" t="s">
        <v>1860</v>
      </c>
    </row>
    <row r="190" spans="1:29" x14ac:dyDescent="0.25">
      <c r="A190">
        <v>2023</v>
      </c>
      <c r="B190" s="2">
        <v>45108</v>
      </c>
      <c r="C190" s="2">
        <v>45199</v>
      </c>
      <c r="D190" t="s">
        <v>77</v>
      </c>
      <c r="E190" t="s">
        <v>275</v>
      </c>
      <c r="F190" s="3" t="s">
        <v>88</v>
      </c>
      <c r="G190" s="3" t="s">
        <v>89</v>
      </c>
      <c r="H190" t="s">
        <v>90</v>
      </c>
      <c r="I190" t="s">
        <v>81</v>
      </c>
      <c r="J190" t="s">
        <v>903</v>
      </c>
      <c r="K190" t="s">
        <v>1003</v>
      </c>
      <c r="L190" t="s">
        <v>902</v>
      </c>
      <c r="N190" t="s">
        <v>84</v>
      </c>
      <c r="O190" s="2">
        <v>45139</v>
      </c>
      <c r="P190" s="2">
        <v>45230</v>
      </c>
      <c r="Q190" s="3" t="s">
        <v>91</v>
      </c>
      <c r="R190" s="4" t="s">
        <v>1383</v>
      </c>
      <c r="S190">
        <v>19327</v>
      </c>
      <c r="T190">
        <v>19327</v>
      </c>
      <c r="Z190" t="s">
        <v>92</v>
      </c>
      <c r="AA190" s="2">
        <v>45210</v>
      </c>
      <c r="AB190" s="2">
        <v>45199</v>
      </c>
      <c r="AC190" s="5" t="s">
        <v>1860</v>
      </c>
    </row>
    <row r="191" spans="1:29" x14ac:dyDescent="0.25">
      <c r="A191">
        <v>2023</v>
      </c>
      <c r="B191" s="2">
        <v>45108</v>
      </c>
      <c r="C191" s="2">
        <v>45199</v>
      </c>
      <c r="D191" t="s">
        <v>77</v>
      </c>
      <c r="E191" t="s">
        <v>276</v>
      </c>
      <c r="F191" s="3" t="s">
        <v>88</v>
      </c>
      <c r="G191" s="3" t="s">
        <v>89</v>
      </c>
      <c r="H191" t="s">
        <v>90</v>
      </c>
      <c r="I191" t="s">
        <v>81</v>
      </c>
      <c r="M191" t="s">
        <v>815</v>
      </c>
      <c r="O191" s="2">
        <v>45139</v>
      </c>
      <c r="P191" s="2">
        <v>45230</v>
      </c>
      <c r="Q191" s="3" t="s">
        <v>91</v>
      </c>
      <c r="R191" s="4" t="s">
        <v>1384</v>
      </c>
      <c r="S191">
        <v>19327</v>
      </c>
      <c r="T191">
        <v>19327</v>
      </c>
      <c r="Z191" t="s">
        <v>92</v>
      </c>
      <c r="AA191" s="2">
        <v>45210</v>
      </c>
      <c r="AB191" s="2">
        <v>45199</v>
      </c>
      <c r="AC191" s="5" t="s">
        <v>1860</v>
      </c>
    </row>
    <row r="192" spans="1:29" x14ac:dyDescent="0.25">
      <c r="A192">
        <v>2023</v>
      </c>
      <c r="B192" s="2">
        <v>45108</v>
      </c>
      <c r="C192" s="2">
        <v>45199</v>
      </c>
      <c r="D192" t="s">
        <v>77</v>
      </c>
      <c r="E192" t="s">
        <v>277</v>
      </c>
      <c r="F192" s="3" t="s">
        <v>88</v>
      </c>
      <c r="G192" s="3" t="s">
        <v>89</v>
      </c>
      <c r="H192" t="s">
        <v>90</v>
      </c>
      <c r="I192" t="s">
        <v>81</v>
      </c>
      <c r="M192" t="s">
        <v>815</v>
      </c>
      <c r="O192" s="2">
        <v>45139</v>
      </c>
      <c r="P192" s="2">
        <v>45230</v>
      </c>
      <c r="Q192" s="3" t="s">
        <v>91</v>
      </c>
      <c r="R192" s="4" t="s">
        <v>1385</v>
      </c>
      <c r="S192">
        <v>19327</v>
      </c>
      <c r="T192">
        <v>19327</v>
      </c>
      <c r="Z192" t="s">
        <v>92</v>
      </c>
      <c r="AA192" s="2">
        <v>45210</v>
      </c>
      <c r="AB192" s="2">
        <v>45199</v>
      </c>
      <c r="AC192" s="5" t="s">
        <v>1860</v>
      </c>
    </row>
    <row r="193" spans="1:29" x14ac:dyDescent="0.25">
      <c r="A193">
        <v>2023</v>
      </c>
      <c r="B193" s="2">
        <v>45108</v>
      </c>
      <c r="C193" s="2">
        <v>45199</v>
      </c>
      <c r="D193" t="s">
        <v>77</v>
      </c>
      <c r="E193" t="s">
        <v>278</v>
      </c>
      <c r="F193" s="3" t="s">
        <v>88</v>
      </c>
      <c r="G193" s="3" t="s">
        <v>89</v>
      </c>
      <c r="H193" t="s">
        <v>90</v>
      </c>
      <c r="I193" t="s">
        <v>81</v>
      </c>
      <c r="M193" t="s">
        <v>815</v>
      </c>
      <c r="O193" s="2">
        <v>45139</v>
      </c>
      <c r="P193" s="2">
        <v>45230</v>
      </c>
      <c r="Q193" s="3" t="s">
        <v>91</v>
      </c>
      <c r="R193" s="4" t="s">
        <v>1386</v>
      </c>
      <c r="S193">
        <v>19327</v>
      </c>
      <c r="T193">
        <v>19327</v>
      </c>
      <c r="Z193" t="s">
        <v>92</v>
      </c>
      <c r="AA193" s="2">
        <v>45210</v>
      </c>
      <c r="AB193" s="2">
        <v>45199</v>
      </c>
      <c r="AC193" s="5" t="s">
        <v>1860</v>
      </c>
    </row>
    <row r="194" spans="1:29" x14ac:dyDescent="0.25">
      <c r="A194">
        <v>2023</v>
      </c>
      <c r="B194" s="2">
        <v>45108</v>
      </c>
      <c r="C194" s="2">
        <v>45199</v>
      </c>
      <c r="D194" t="s">
        <v>77</v>
      </c>
      <c r="E194" t="s">
        <v>279</v>
      </c>
      <c r="F194" s="3" t="s">
        <v>88</v>
      </c>
      <c r="G194" s="3" t="s">
        <v>89</v>
      </c>
      <c r="H194" t="s">
        <v>90</v>
      </c>
      <c r="I194" t="s">
        <v>81</v>
      </c>
      <c r="M194" t="s">
        <v>816</v>
      </c>
      <c r="O194" s="2">
        <v>45170</v>
      </c>
      <c r="P194" s="2">
        <v>45199</v>
      </c>
      <c r="Q194" s="3" t="s">
        <v>91</v>
      </c>
      <c r="R194" s="4" t="s">
        <v>1387</v>
      </c>
      <c r="S194">
        <v>2179</v>
      </c>
      <c r="T194">
        <v>2179</v>
      </c>
      <c r="Z194" t="s">
        <v>92</v>
      </c>
      <c r="AA194" s="2">
        <v>45210</v>
      </c>
      <c r="AB194" s="2">
        <v>45199</v>
      </c>
      <c r="AC194" s="5" t="s">
        <v>1860</v>
      </c>
    </row>
    <row r="195" spans="1:29" x14ac:dyDescent="0.25">
      <c r="A195">
        <v>2023</v>
      </c>
      <c r="B195" s="2">
        <v>45108</v>
      </c>
      <c r="C195" s="2">
        <v>45199</v>
      </c>
      <c r="D195" t="s">
        <v>77</v>
      </c>
      <c r="E195" t="s">
        <v>280</v>
      </c>
      <c r="F195" s="3" t="s">
        <v>88</v>
      </c>
      <c r="G195" s="3" t="s">
        <v>89</v>
      </c>
      <c r="H195" t="s">
        <v>90</v>
      </c>
      <c r="I195" t="s">
        <v>81</v>
      </c>
      <c r="M195" t="s">
        <v>817</v>
      </c>
      <c r="O195" s="2">
        <v>45139</v>
      </c>
      <c r="P195" s="2">
        <v>45230</v>
      </c>
      <c r="Q195" s="3" t="s">
        <v>91</v>
      </c>
      <c r="R195" s="4" t="s">
        <v>1388</v>
      </c>
      <c r="S195">
        <v>19327</v>
      </c>
      <c r="T195">
        <v>19327</v>
      </c>
      <c r="Z195" t="s">
        <v>92</v>
      </c>
      <c r="AA195" s="2">
        <v>45210</v>
      </c>
      <c r="AB195" s="2">
        <v>45199</v>
      </c>
      <c r="AC195" s="5" t="s">
        <v>1860</v>
      </c>
    </row>
    <row r="196" spans="1:29" x14ac:dyDescent="0.25">
      <c r="A196">
        <v>2023</v>
      </c>
      <c r="B196" s="2">
        <v>45108</v>
      </c>
      <c r="C196" s="2">
        <v>45199</v>
      </c>
      <c r="D196" t="s">
        <v>77</v>
      </c>
      <c r="E196" t="s">
        <v>281</v>
      </c>
      <c r="F196" s="3" t="s">
        <v>88</v>
      </c>
      <c r="G196" s="3" t="s">
        <v>89</v>
      </c>
      <c r="H196" t="s">
        <v>90</v>
      </c>
      <c r="I196" t="s">
        <v>81</v>
      </c>
      <c r="M196" t="s">
        <v>817</v>
      </c>
      <c r="O196" s="2">
        <v>45139</v>
      </c>
      <c r="P196" s="2">
        <v>45230</v>
      </c>
      <c r="Q196" s="3" t="s">
        <v>91</v>
      </c>
      <c r="R196" s="4" t="s">
        <v>1389</v>
      </c>
      <c r="S196">
        <v>19327</v>
      </c>
      <c r="T196">
        <v>19327</v>
      </c>
      <c r="Z196" t="s">
        <v>92</v>
      </c>
      <c r="AA196" s="2">
        <v>45210</v>
      </c>
      <c r="AB196" s="2">
        <v>45199</v>
      </c>
      <c r="AC196" s="5" t="s">
        <v>1860</v>
      </c>
    </row>
    <row r="197" spans="1:29" x14ac:dyDescent="0.25">
      <c r="A197">
        <v>2023</v>
      </c>
      <c r="B197" s="2">
        <v>45108</v>
      </c>
      <c r="C197" s="2">
        <v>45199</v>
      </c>
      <c r="D197" t="s">
        <v>77</v>
      </c>
      <c r="E197" t="s">
        <v>282</v>
      </c>
      <c r="F197" s="3" t="s">
        <v>88</v>
      </c>
      <c r="G197" s="3" t="s">
        <v>89</v>
      </c>
      <c r="H197" t="s">
        <v>90</v>
      </c>
      <c r="I197" t="s">
        <v>81</v>
      </c>
      <c r="M197" t="s">
        <v>817</v>
      </c>
      <c r="O197" s="2">
        <v>45139</v>
      </c>
      <c r="P197" s="2">
        <v>45230</v>
      </c>
      <c r="Q197" s="3" t="s">
        <v>91</v>
      </c>
      <c r="R197" s="4" t="s">
        <v>1390</v>
      </c>
      <c r="S197">
        <v>19327</v>
      </c>
      <c r="T197">
        <v>19327</v>
      </c>
      <c r="Z197" t="s">
        <v>92</v>
      </c>
      <c r="AA197" s="2">
        <v>45210</v>
      </c>
      <c r="AB197" s="2">
        <v>45199</v>
      </c>
      <c r="AC197" s="5" t="s">
        <v>1860</v>
      </c>
    </row>
    <row r="198" spans="1:29" x14ac:dyDescent="0.25">
      <c r="A198">
        <v>2023</v>
      </c>
      <c r="B198" s="2">
        <v>45108</v>
      </c>
      <c r="C198" s="2">
        <v>45199</v>
      </c>
      <c r="D198" t="s">
        <v>77</v>
      </c>
      <c r="E198" t="s">
        <v>283</v>
      </c>
      <c r="F198" s="3" t="s">
        <v>88</v>
      </c>
      <c r="G198" s="3" t="s">
        <v>89</v>
      </c>
      <c r="H198" t="s">
        <v>90</v>
      </c>
      <c r="I198" t="s">
        <v>81</v>
      </c>
      <c r="J198" t="s">
        <v>1004</v>
      </c>
      <c r="K198" t="s">
        <v>1005</v>
      </c>
      <c r="L198" t="s">
        <v>910</v>
      </c>
      <c r="N198" t="s">
        <v>85</v>
      </c>
      <c r="O198" s="2">
        <v>45139</v>
      </c>
      <c r="P198" s="2">
        <v>45230</v>
      </c>
      <c r="Q198" s="3" t="s">
        <v>91</v>
      </c>
      <c r="R198" s="4" t="s">
        <v>1391</v>
      </c>
      <c r="S198">
        <v>19327</v>
      </c>
      <c r="T198">
        <v>19327</v>
      </c>
      <c r="Z198" t="s">
        <v>92</v>
      </c>
      <c r="AA198" s="2">
        <v>45210</v>
      </c>
      <c r="AB198" s="2">
        <v>45199</v>
      </c>
      <c r="AC198" s="5" t="s">
        <v>1860</v>
      </c>
    </row>
    <row r="199" spans="1:29" x14ac:dyDescent="0.25">
      <c r="A199">
        <v>2023</v>
      </c>
      <c r="B199" s="2">
        <v>45108</v>
      </c>
      <c r="C199" s="2">
        <v>45199</v>
      </c>
      <c r="D199" t="s">
        <v>77</v>
      </c>
      <c r="E199" t="s">
        <v>284</v>
      </c>
      <c r="F199" s="3" t="s">
        <v>88</v>
      </c>
      <c r="G199" s="3" t="s">
        <v>89</v>
      </c>
      <c r="H199" t="s">
        <v>90</v>
      </c>
      <c r="I199" t="s">
        <v>81</v>
      </c>
      <c r="M199" t="s">
        <v>818</v>
      </c>
      <c r="O199" s="2">
        <v>45139</v>
      </c>
      <c r="P199" s="2">
        <v>45230</v>
      </c>
      <c r="Q199" s="3" t="s">
        <v>91</v>
      </c>
      <c r="R199" s="4" t="s">
        <v>1392</v>
      </c>
      <c r="S199">
        <v>19327</v>
      </c>
      <c r="T199">
        <v>19327</v>
      </c>
      <c r="Z199" t="s">
        <v>92</v>
      </c>
      <c r="AA199" s="2">
        <v>45210</v>
      </c>
      <c r="AB199" s="2">
        <v>45199</v>
      </c>
      <c r="AC199" s="5" t="s">
        <v>1860</v>
      </c>
    </row>
    <row r="200" spans="1:29" x14ac:dyDescent="0.25">
      <c r="A200">
        <v>2023</v>
      </c>
      <c r="B200" s="2">
        <v>45108</v>
      </c>
      <c r="C200" s="2">
        <v>45199</v>
      </c>
      <c r="D200" t="s">
        <v>77</v>
      </c>
      <c r="E200" t="s">
        <v>285</v>
      </c>
      <c r="F200" s="3" t="s">
        <v>88</v>
      </c>
      <c r="G200" s="3" t="s">
        <v>89</v>
      </c>
      <c r="H200" t="s">
        <v>90</v>
      </c>
      <c r="I200" t="s">
        <v>81</v>
      </c>
      <c r="M200" t="s">
        <v>818</v>
      </c>
      <c r="O200" s="2">
        <v>45139</v>
      </c>
      <c r="P200" s="2">
        <v>45230</v>
      </c>
      <c r="Q200" s="3" t="s">
        <v>91</v>
      </c>
      <c r="R200" s="4" t="s">
        <v>1393</v>
      </c>
      <c r="S200">
        <v>19327</v>
      </c>
      <c r="T200">
        <v>19327</v>
      </c>
      <c r="Z200" t="s">
        <v>92</v>
      </c>
      <c r="AA200" s="2">
        <v>45210</v>
      </c>
      <c r="AB200" s="2">
        <v>45199</v>
      </c>
      <c r="AC200" s="5" t="s">
        <v>1860</v>
      </c>
    </row>
    <row r="201" spans="1:29" x14ac:dyDescent="0.25">
      <c r="A201">
        <v>2023</v>
      </c>
      <c r="B201" s="2">
        <v>45108</v>
      </c>
      <c r="C201" s="2">
        <v>45199</v>
      </c>
      <c r="D201" t="s">
        <v>77</v>
      </c>
      <c r="E201" t="s">
        <v>286</v>
      </c>
      <c r="F201" s="3" t="s">
        <v>88</v>
      </c>
      <c r="G201" s="3" t="s">
        <v>89</v>
      </c>
      <c r="H201" t="s">
        <v>90</v>
      </c>
      <c r="I201" t="s">
        <v>81</v>
      </c>
      <c r="M201" t="s">
        <v>818</v>
      </c>
      <c r="O201" s="2">
        <v>45139</v>
      </c>
      <c r="P201" s="2">
        <v>45230</v>
      </c>
      <c r="Q201" s="3" t="s">
        <v>91</v>
      </c>
      <c r="R201" s="4" t="s">
        <v>1394</v>
      </c>
      <c r="S201">
        <v>19327</v>
      </c>
      <c r="T201">
        <v>19327</v>
      </c>
      <c r="Z201" t="s">
        <v>92</v>
      </c>
      <c r="AA201" s="2">
        <v>45210</v>
      </c>
      <c r="AB201" s="2">
        <v>45199</v>
      </c>
      <c r="AC201" s="5" t="s">
        <v>1860</v>
      </c>
    </row>
    <row r="202" spans="1:29" x14ac:dyDescent="0.25">
      <c r="A202">
        <v>2023</v>
      </c>
      <c r="B202" s="2">
        <v>45108</v>
      </c>
      <c r="C202" s="2">
        <v>45199</v>
      </c>
      <c r="D202" t="s">
        <v>77</v>
      </c>
      <c r="E202" t="s">
        <v>287</v>
      </c>
      <c r="F202" s="3" t="s">
        <v>88</v>
      </c>
      <c r="G202" s="3" t="s">
        <v>89</v>
      </c>
      <c r="H202" t="s">
        <v>90</v>
      </c>
      <c r="I202" t="s">
        <v>81</v>
      </c>
      <c r="M202" t="s">
        <v>818</v>
      </c>
      <c r="O202" s="2">
        <v>45139</v>
      </c>
      <c r="P202" s="2">
        <v>45230</v>
      </c>
      <c r="Q202" s="3" t="s">
        <v>91</v>
      </c>
      <c r="R202" s="4" t="s">
        <v>1395</v>
      </c>
      <c r="S202">
        <v>19327</v>
      </c>
      <c r="T202">
        <v>19327</v>
      </c>
      <c r="Z202" t="s">
        <v>92</v>
      </c>
      <c r="AA202" s="2">
        <v>45210</v>
      </c>
      <c r="AB202" s="2">
        <v>45199</v>
      </c>
      <c r="AC202" s="5" t="s">
        <v>1860</v>
      </c>
    </row>
    <row r="203" spans="1:29" x14ac:dyDescent="0.25">
      <c r="A203">
        <v>2023</v>
      </c>
      <c r="B203" s="2">
        <v>45108</v>
      </c>
      <c r="C203" s="2">
        <v>45199</v>
      </c>
      <c r="D203" t="s">
        <v>77</v>
      </c>
      <c r="E203" t="s">
        <v>288</v>
      </c>
      <c r="F203" s="3" t="s">
        <v>88</v>
      </c>
      <c r="G203" s="3" t="s">
        <v>89</v>
      </c>
      <c r="H203" t="s">
        <v>90</v>
      </c>
      <c r="I203" t="s">
        <v>81</v>
      </c>
      <c r="M203" t="s">
        <v>818</v>
      </c>
      <c r="O203" s="2">
        <v>45139</v>
      </c>
      <c r="P203" s="2">
        <v>45230</v>
      </c>
      <c r="Q203" s="3" t="s">
        <v>91</v>
      </c>
      <c r="R203" s="4" t="s">
        <v>1396</v>
      </c>
      <c r="S203">
        <v>19327</v>
      </c>
      <c r="T203">
        <v>19327</v>
      </c>
      <c r="Z203" t="s">
        <v>92</v>
      </c>
      <c r="AA203" s="2">
        <v>45210</v>
      </c>
      <c r="AB203" s="2">
        <v>45199</v>
      </c>
      <c r="AC203" s="5" t="s">
        <v>1860</v>
      </c>
    </row>
    <row r="204" spans="1:29" x14ac:dyDescent="0.25">
      <c r="A204">
        <v>2023</v>
      </c>
      <c r="B204" s="2">
        <v>45108</v>
      </c>
      <c r="C204" s="2">
        <v>45199</v>
      </c>
      <c r="D204" t="s">
        <v>77</v>
      </c>
      <c r="E204" t="s">
        <v>289</v>
      </c>
      <c r="F204" s="3" t="s">
        <v>88</v>
      </c>
      <c r="G204" s="3" t="s">
        <v>89</v>
      </c>
      <c r="H204" t="s">
        <v>90</v>
      </c>
      <c r="I204" t="s">
        <v>81</v>
      </c>
      <c r="M204" t="s">
        <v>814</v>
      </c>
      <c r="O204" s="2">
        <v>45139</v>
      </c>
      <c r="P204" s="2">
        <v>45230</v>
      </c>
      <c r="Q204" s="3" t="s">
        <v>91</v>
      </c>
      <c r="R204" s="4" t="s">
        <v>1397</v>
      </c>
      <c r="S204">
        <v>19327</v>
      </c>
      <c r="T204">
        <v>19327</v>
      </c>
      <c r="Z204" t="s">
        <v>92</v>
      </c>
      <c r="AA204" s="2">
        <v>45210</v>
      </c>
      <c r="AB204" s="2">
        <v>45199</v>
      </c>
      <c r="AC204" s="5" t="s">
        <v>1860</v>
      </c>
    </row>
    <row r="205" spans="1:29" x14ac:dyDescent="0.25">
      <c r="A205">
        <v>2023</v>
      </c>
      <c r="B205" s="2">
        <v>45108</v>
      </c>
      <c r="C205" s="2">
        <v>45199</v>
      </c>
      <c r="D205" t="s">
        <v>77</v>
      </c>
      <c r="E205" t="s">
        <v>290</v>
      </c>
      <c r="F205" s="3" t="s">
        <v>88</v>
      </c>
      <c r="G205" s="3" t="s">
        <v>89</v>
      </c>
      <c r="H205" t="s">
        <v>90</v>
      </c>
      <c r="I205" t="s">
        <v>81</v>
      </c>
      <c r="J205" t="s">
        <v>1006</v>
      </c>
      <c r="K205" t="s">
        <v>1007</v>
      </c>
      <c r="L205" t="s">
        <v>1008</v>
      </c>
      <c r="N205" t="s">
        <v>84</v>
      </c>
      <c r="O205" s="2">
        <v>45139</v>
      </c>
      <c r="P205" s="2">
        <v>45230</v>
      </c>
      <c r="Q205" s="3" t="s">
        <v>91</v>
      </c>
      <c r="R205" s="4" t="s">
        <v>1398</v>
      </c>
      <c r="S205">
        <v>4773</v>
      </c>
      <c r="T205">
        <v>4773</v>
      </c>
      <c r="Z205" t="s">
        <v>92</v>
      </c>
      <c r="AA205" s="2">
        <v>45210</v>
      </c>
      <c r="AB205" s="2">
        <v>45199</v>
      </c>
      <c r="AC205" s="5" t="s">
        <v>1860</v>
      </c>
    </row>
    <row r="206" spans="1:29" x14ac:dyDescent="0.25">
      <c r="A206">
        <v>2023</v>
      </c>
      <c r="B206" s="2">
        <v>45108</v>
      </c>
      <c r="C206" s="2">
        <v>45199</v>
      </c>
      <c r="D206" t="s">
        <v>77</v>
      </c>
      <c r="E206" t="s">
        <v>291</v>
      </c>
      <c r="F206" s="3" t="s">
        <v>88</v>
      </c>
      <c r="G206" s="3" t="s">
        <v>89</v>
      </c>
      <c r="H206" t="s">
        <v>90</v>
      </c>
      <c r="I206" t="s">
        <v>81</v>
      </c>
      <c r="M206" t="s">
        <v>817</v>
      </c>
      <c r="O206" s="2">
        <v>45139</v>
      </c>
      <c r="P206" s="2">
        <v>45230</v>
      </c>
      <c r="Q206" s="3" t="s">
        <v>91</v>
      </c>
      <c r="R206" s="4" t="s">
        <v>1399</v>
      </c>
      <c r="S206">
        <v>19327</v>
      </c>
      <c r="T206">
        <v>19327</v>
      </c>
      <c r="Z206" t="s">
        <v>92</v>
      </c>
      <c r="AA206" s="2">
        <v>45210</v>
      </c>
      <c r="AB206" s="2">
        <v>45199</v>
      </c>
      <c r="AC206" s="5" t="s">
        <v>1860</v>
      </c>
    </row>
    <row r="207" spans="1:29" x14ac:dyDescent="0.25">
      <c r="A207">
        <v>2023</v>
      </c>
      <c r="B207" s="2">
        <v>45108</v>
      </c>
      <c r="C207" s="2">
        <v>45199</v>
      </c>
      <c r="D207" t="s">
        <v>77</v>
      </c>
      <c r="E207" t="s">
        <v>292</v>
      </c>
      <c r="F207" s="3" t="s">
        <v>88</v>
      </c>
      <c r="G207" s="3" t="s">
        <v>89</v>
      </c>
      <c r="H207" t="s">
        <v>90</v>
      </c>
      <c r="I207" t="s">
        <v>81</v>
      </c>
      <c r="M207" t="s">
        <v>791</v>
      </c>
      <c r="O207" s="2">
        <v>45139</v>
      </c>
      <c r="P207" s="2">
        <v>45230</v>
      </c>
      <c r="Q207" s="3" t="s">
        <v>91</v>
      </c>
      <c r="R207" s="4" t="s">
        <v>1400</v>
      </c>
      <c r="S207">
        <v>19327</v>
      </c>
      <c r="T207">
        <v>19327</v>
      </c>
      <c r="Z207" t="s">
        <v>92</v>
      </c>
      <c r="AA207" s="2">
        <v>45210</v>
      </c>
      <c r="AB207" s="2">
        <v>45199</v>
      </c>
      <c r="AC207" s="5" t="s">
        <v>1860</v>
      </c>
    </row>
    <row r="208" spans="1:29" x14ac:dyDescent="0.25">
      <c r="A208">
        <v>2023</v>
      </c>
      <c r="B208" s="2">
        <v>45108</v>
      </c>
      <c r="C208" s="2">
        <v>45199</v>
      </c>
      <c r="D208" t="s">
        <v>77</v>
      </c>
      <c r="E208" t="s">
        <v>293</v>
      </c>
      <c r="F208" s="3" t="s">
        <v>88</v>
      </c>
      <c r="G208" s="3" t="s">
        <v>89</v>
      </c>
      <c r="H208" t="s">
        <v>90</v>
      </c>
      <c r="I208" t="s">
        <v>81</v>
      </c>
      <c r="M208" t="s">
        <v>816</v>
      </c>
      <c r="O208" s="2">
        <v>45170</v>
      </c>
      <c r="P208" s="2">
        <v>45199</v>
      </c>
      <c r="Q208" s="3" t="s">
        <v>91</v>
      </c>
      <c r="R208" s="4" t="s">
        <v>1401</v>
      </c>
      <c r="S208">
        <v>2179</v>
      </c>
      <c r="T208">
        <v>2179</v>
      </c>
      <c r="Z208" t="s">
        <v>92</v>
      </c>
      <c r="AA208" s="2">
        <v>45210</v>
      </c>
      <c r="AB208" s="2">
        <v>45199</v>
      </c>
      <c r="AC208" s="5" t="s">
        <v>1860</v>
      </c>
    </row>
    <row r="209" spans="1:29" x14ac:dyDescent="0.25">
      <c r="A209">
        <v>2023</v>
      </c>
      <c r="B209" s="2">
        <v>45108</v>
      </c>
      <c r="C209" s="2">
        <v>45199</v>
      </c>
      <c r="D209" t="s">
        <v>77</v>
      </c>
      <c r="E209" t="s">
        <v>294</v>
      </c>
      <c r="F209" s="3" t="s">
        <v>88</v>
      </c>
      <c r="G209" s="3" t="s">
        <v>89</v>
      </c>
      <c r="H209" t="s">
        <v>90</v>
      </c>
      <c r="I209" t="s">
        <v>81</v>
      </c>
      <c r="M209" t="s">
        <v>819</v>
      </c>
      <c r="O209" s="2">
        <v>45164</v>
      </c>
      <c r="P209" s="2">
        <v>45164</v>
      </c>
      <c r="Q209" s="3" t="s">
        <v>91</v>
      </c>
      <c r="R209" s="4" t="s">
        <v>1402</v>
      </c>
      <c r="S209">
        <v>192</v>
      </c>
      <c r="T209">
        <v>192</v>
      </c>
      <c r="Z209" t="s">
        <v>92</v>
      </c>
      <c r="AA209" s="2">
        <v>45210</v>
      </c>
      <c r="AB209" s="2">
        <v>45199</v>
      </c>
      <c r="AC209" s="5" t="s">
        <v>1860</v>
      </c>
    </row>
    <row r="210" spans="1:29" x14ac:dyDescent="0.25">
      <c r="A210">
        <v>2023</v>
      </c>
      <c r="B210" s="2">
        <v>45108</v>
      </c>
      <c r="C210" s="2">
        <v>45199</v>
      </c>
      <c r="D210" t="s">
        <v>77</v>
      </c>
      <c r="E210" t="s">
        <v>295</v>
      </c>
      <c r="F210" s="3" t="s">
        <v>88</v>
      </c>
      <c r="G210" s="3" t="s">
        <v>89</v>
      </c>
      <c r="H210" t="s">
        <v>90</v>
      </c>
      <c r="I210" t="s">
        <v>81</v>
      </c>
      <c r="M210" t="s">
        <v>820</v>
      </c>
      <c r="O210" s="2">
        <v>45200</v>
      </c>
      <c r="P210" s="2">
        <v>45291</v>
      </c>
      <c r="Q210" s="3" t="s">
        <v>91</v>
      </c>
      <c r="R210" s="4" t="s">
        <v>1403</v>
      </c>
      <c r="S210">
        <v>4056</v>
      </c>
      <c r="T210">
        <v>4056</v>
      </c>
      <c r="Z210" t="s">
        <v>92</v>
      </c>
      <c r="AA210" s="2">
        <v>45210</v>
      </c>
      <c r="AB210" s="2">
        <v>45199</v>
      </c>
      <c r="AC210" s="5" t="s">
        <v>1860</v>
      </c>
    </row>
    <row r="211" spans="1:29" x14ac:dyDescent="0.25">
      <c r="A211">
        <v>2023</v>
      </c>
      <c r="B211" s="2">
        <v>45108</v>
      </c>
      <c r="C211" s="2">
        <v>45199</v>
      </c>
      <c r="D211" t="s">
        <v>77</v>
      </c>
      <c r="E211" t="s">
        <v>296</v>
      </c>
      <c r="F211" s="3" t="s">
        <v>88</v>
      </c>
      <c r="G211" s="3" t="s">
        <v>89</v>
      </c>
      <c r="H211" t="s">
        <v>90</v>
      </c>
      <c r="I211" t="s">
        <v>81</v>
      </c>
      <c r="M211" t="s">
        <v>820</v>
      </c>
      <c r="O211" s="2">
        <v>45200</v>
      </c>
      <c r="P211" s="2">
        <v>45291</v>
      </c>
      <c r="Q211" s="3" t="s">
        <v>91</v>
      </c>
      <c r="R211" s="4" t="s">
        <v>1404</v>
      </c>
      <c r="S211">
        <v>4056</v>
      </c>
      <c r="T211">
        <v>4056</v>
      </c>
      <c r="Z211" t="s">
        <v>92</v>
      </c>
      <c r="AA211" s="2">
        <v>45210</v>
      </c>
      <c r="AB211" s="2">
        <v>45199</v>
      </c>
      <c r="AC211" s="5" t="s">
        <v>1860</v>
      </c>
    </row>
    <row r="212" spans="1:29" x14ac:dyDescent="0.25">
      <c r="A212">
        <v>2023</v>
      </c>
      <c r="B212" s="2">
        <v>45108</v>
      </c>
      <c r="C212" s="2">
        <v>45199</v>
      </c>
      <c r="D212" t="s">
        <v>77</v>
      </c>
      <c r="E212" t="s">
        <v>297</v>
      </c>
      <c r="F212" s="3" t="s">
        <v>88</v>
      </c>
      <c r="G212" s="3" t="s">
        <v>89</v>
      </c>
      <c r="H212" t="s">
        <v>90</v>
      </c>
      <c r="I212" t="s">
        <v>81</v>
      </c>
      <c r="M212" t="s">
        <v>820</v>
      </c>
      <c r="O212" s="2">
        <v>45200</v>
      </c>
      <c r="P212" s="2">
        <v>45291</v>
      </c>
      <c r="Q212" s="3" t="s">
        <v>91</v>
      </c>
      <c r="R212" s="4" t="s">
        <v>1405</v>
      </c>
      <c r="S212">
        <v>4772</v>
      </c>
      <c r="T212">
        <v>4772</v>
      </c>
      <c r="Z212" t="s">
        <v>92</v>
      </c>
      <c r="AA212" s="2">
        <v>45210</v>
      </c>
      <c r="AB212" s="2">
        <v>45199</v>
      </c>
      <c r="AC212" s="5" t="s">
        <v>1860</v>
      </c>
    </row>
    <row r="213" spans="1:29" x14ac:dyDescent="0.25">
      <c r="A213">
        <v>2023</v>
      </c>
      <c r="B213" s="2">
        <v>45108</v>
      </c>
      <c r="C213" s="2">
        <v>45199</v>
      </c>
      <c r="D213" t="s">
        <v>77</v>
      </c>
      <c r="E213" t="s">
        <v>298</v>
      </c>
      <c r="F213" s="3" t="s">
        <v>88</v>
      </c>
      <c r="G213" s="3" t="s">
        <v>89</v>
      </c>
      <c r="H213" t="s">
        <v>90</v>
      </c>
      <c r="I213" t="s">
        <v>81</v>
      </c>
      <c r="M213" t="s">
        <v>820</v>
      </c>
      <c r="O213" s="2">
        <v>45200</v>
      </c>
      <c r="P213" s="2">
        <v>45291</v>
      </c>
      <c r="Q213" s="3" t="s">
        <v>91</v>
      </c>
      <c r="R213" s="4" t="s">
        <v>1406</v>
      </c>
      <c r="S213">
        <v>4056</v>
      </c>
      <c r="T213">
        <v>4056</v>
      </c>
      <c r="Z213" t="s">
        <v>92</v>
      </c>
      <c r="AA213" s="2">
        <v>45210</v>
      </c>
      <c r="AB213" s="2">
        <v>45199</v>
      </c>
      <c r="AC213" s="5" t="s">
        <v>1860</v>
      </c>
    </row>
    <row r="214" spans="1:29" x14ac:dyDescent="0.25">
      <c r="A214">
        <v>2023</v>
      </c>
      <c r="B214" s="2">
        <v>45108</v>
      </c>
      <c r="C214" s="2">
        <v>45199</v>
      </c>
      <c r="D214" t="s">
        <v>77</v>
      </c>
      <c r="E214" t="s">
        <v>299</v>
      </c>
      <c r="F214" s="3" t="s">
        <v>88</v>
      </c>
      <c r="G214" s="3" t="s">
        <v>89</v>
      </c>
      <c r="H214" t="s">
        <v>90</v>
      </c>
      <c r="I214" t="s">
        <v>81</v>
      </c>
      <c r="M214" t="s">
        <v>821</v>
      </c>
      <c r="O214" s="2">
        <v>45200</v>
      </c>
      <c r="P214" s="2">
        <v>45291</v>
      </c>
      <c r="Q214" s="3" t="s">
        <v>91</v>
      </c>
      <c r="R214" s="4" t="s">
        <v>1407</v>
      </c>
      <c r="S214">
        <v>4056</v>
      </c>
      <c r="T214">
        <v>4056</v>
      </c>
      <c r="Z214" t="s">
        <v>92</v>
      </c>
      <c r="AA214" s="2">
        <v>45210</v>
      </c>
      <c r="AB214" s="2">
        <v>45199</v>
      </c>
      <c r="AC214" s="5" t="s">
        <v>1860</v>
      </c>
    </row>
    <row r="215" spans="1:29" x14ac:dyDescent="0.25">
      <c r="A215">
        <v>2023</v>
      </c>
      <c r="B215" s="2">
        <v>45108</v>
      </c>
      <c r="C215" s="2">
        <v>45199</v>
      </c>
      <c r="D215" t="s">
        <v>77</v>
      </c>
      <c r="E215" t="s">
        <v>300</v>
      </c>
      <c r="F215" s="3" t="s">
        <v>88</v>
      </c>
      <c r="G215" s="3" t="s">
        <v>89</v>
      </c>
      <c r="H215" t="s">
        <v>90</v>
      </c>
      <c r="I215" t="s">
        <v>81</v>
      </c>
      <c r="M215" t="s">
        <v>820</v>
      </c>
      <c r="O215" s="2">
        <v>45200</v>
      </c>
      <c r="P215" s="2">
        <v>45291</v>
      </c>
      <c r="Q215" s="3" t="s">
        <v>91</v>
      </c>
      <c r="R215" s="4" t="s">
        <v>1408</v>
      </c>
      <c r="S215">
        <v>4056</v>
      </c>
      <c r="T215">
        <v>4056</v>
      </c>
      <c r="Z215" t="s">
        <v>92</v>
      </c>
      <c r="AA215" s="2">
        <v>45210</v>
      </c>
      <c r="AB215" s="2">
        <v>45199</v>
      </c>
      <c r="AC215" s="5" t="s">
        <v>1860</v>
      </c>
    </row>
    <row r="216" spans="1:29" x14ac:dyDescent="0.25">
      <c r="A216">
        <v>2023</v>
      </c>
      <c r="B216" s="2">
        <v>45108</v>
      </c>
      <c r="C216" s="2">
        <v>45199</v>
      </c>
      <c r="D216" t="s">
        <v>77</v>
      </c>
      <c r="E216" t="s">
        <v>301</v>
      </c>
      <c r="F216" s="3" t="s">
        <v>88</v>
      </c>
      <c r="G216" s="3" t="s">
        <v>89</v>
      </c>
      <c r="H216" t="s">
        <v>90</v>
      </c>
      <c r="I216" t="s">
        <v>81</v>
      </c>
      <c r="M216" t="s">
        <v>820</v>
      </c>
      <c r="O216" s="2">
        <v>45200</v>
      </c>
      <c r="P216" s="2">
        <v>45291</v>
      </c>
      <c r="Q216" s="3" t="s">
        <v>91</v>
      </c>
      <c r="R216" s="4" t="s">
        <v>1409</v>
      </c>
      <c r="S216">
        <v>4056</v>
      </c>
      <c r="T216">
        <v>4056</v>
      </c>
      <c r="Z216" t="s">
        <v>92</v>
      </c>
      <c r="AA216" s="2">
        <v>45210</v>
      </c>
      <c r="AB216" s="2">
        <v>45199</v>
      </c>
      <c r="AC216" s="5" t="s">
        <v>1860</v>
      </c>
    </row>
    <row r="217" spans="1:29" x14ac:dyDescent="0.25">
      <c r="A217">
        <v>2023</v>
      </c>
      <c r="B217" s="2">
        <v>45108</v>
      </c>
      <c r="C217" s="2">
        <v>45199</v>
      </c>
      <c r="D217" t="s">
        <v>77</v>
      </c>
      <c r="E217" t="s">
        <v>302</v>
      </c>
      <c r="F217" s="3" t="s">
        <v>88</v>
      </c>
      <c r="G217" s="3" t="s">
        <v>89</v>
      </c>
      <c r="H217" t="s">
        <v>90</v>
      </c>
      <c r="I217" t="s">
        <v>81</v>
      </c>
      <c r="M217" t="s">
        <v>820</v>
      </c>
      <c r="O217" s="2">
        <v>45200</v>
      </c>
      <c r="P217" s="2">
        <v>45291</v>
      </c>
      <c r="Q217" s="3" t="s">
        <v>91</v>
      </c>
      <c r="R217" s="4" t="s">
        <v>1410</v>
      </c>
      <c r="S217">
        <v>4056</v>
      </c>
      <c r="T217">
        <v>4056</v>
      </c>
      <c r="Z217" t="s">
        <v>92</v>
      </c>
      <c r="AA217" s="2">
        <v>45210</v>
      </c>
      <c r="AB217" s="2">
        <v>45199</v>
      </c>
      <c r="AC217" s="5" t="s">
        <v>1860</v>
      </c>
    </row>
    <row r="218" spans="1:29" x14ac:dyDescent="0.25">
      <c r="A218">
        <v>2023</v>
      </c>
      <c r="B218" s="2">
        <v>45108</v>
      </c>
      <c r="C218" s="2">
        <v>45199</v>
      </c>
      <c r="D218" t="s">
        <v>77</v>
      </c>
      <c r="E218" t="s">
        <v>303</v>
      </c>
      <c r="F218" s="3" t="s">
        <v>88</v>
      </c>
      <c r="G218" s="3" t="s">
        <v>89</v>
      </c>
      <c r="H218" t="s">
        <v>90</v>
      </c>
      <c r="I218" t="s">
        <v>81</v>
      </c>
      <c r="M218" t="s">
        <v>820</v>
      </c>
      <c r="O218" s="2">
        <v>45200</v>
      </c>
      <c r="P218" s="2">
        <v>45291</v>
      </c>
      <c r="Q218" s="3" t="s">
        <v>91</v>
      </c>
      <c r="R218" s="4" t="s">
        <v>1411</v>
      </c>
      <c r="S218">
        <v>4056</v>
      </c>
      <c r="T218">
        <v>4056</v>
      </c>
      <c r="Z218" t="s">
        <v>92</v>
      </c>
      <c r="AA218" s="2">
        <v>45210</v>
      </c>
      <c r="AB218" s="2">
        <v>45199</v>
      </c>
      <c r="AC218" s="5" t="s">
        <v>1860</v>
      </c>
    </row>
    <row r="219" spans="1:29" x14ac:dyDescent="0.25">
      <c r="A219">
        <v>2023</v>
      </c>
      <c r="B219" s="2">
        <v>45108</v>
      </c>
      <c r="C219" s="2">
        <v>45199</v>
      </c>
      <c r="D219" t="s">
        <v>77</v>
      </c>
      <c r="E219" t="s">
        <v>304</v>
      </c>
      <c r="F219" s="3" t="s">
        <v>88</v>
      </c>
      <c r="G219" s="3" t="s">
        <v>89</v>
      </c>
      <c r="H219" t="s">
        <v>90</v>
      </c>
      <c r="I219" t="s">
        <v>81</v>
      </c>
      <c r="M219" t="s">
        <v>820</v>
      </c>
      <c r="O219" s="2">
        <v>45200</v>
      </c>
      <c r="P219" s="2">
        <v>45291</v>
      </c>
      <c r="Q219" s="3" t="s">
        <v>91</v>
      </c>
      <c r="R219" s="4" t="s">
        <v>1412</v>
      </c>
      <c r="S219">
        <v>4056</v>
      </c>
      <c r="T219">
        <v>4056</v>
      </c>
      <c r="Z219" t="s">
        <v>92</v>
      </c>
      <c r="AA219" s="2">
        <v>45210</v>
      </c>
      <c r="AB219" s="2">
        <v>45199</v>
      </c>
      <c r="AC219" s="5" t="s">
        <v>1860</v>
      </c>
    </row>
    <row r="220" spans="1:29" x14ac:dyDescent="0.25">
      <c r="A220">
        <v>2023</v>
      </c>
      <c r="B220" s="2">
        <v>45108</v>
      </c>
      <c r="C220" s="2">
        <v>45199</v>
      </c>
      <c r="D220" t="s">
        <v>77</v>
      </c>
      <c r="E220" t="s">
        <v>305</v>
      </c>
      <c r="F220" s="3" t="s">
        <v>88</v>
      </c>
      <c r="G220" s="3" t="s">
        <v>89</v>
      </c>
      <c r="H220" t="s">
        <v>90</v>
      </c>
      <c r="I220" t="s">
        <v>81</v>
      </c>
      <c r="M220" t="s">
        <v>820</v>
      </c>
      <c r="O220" s="2">
        <v>45200</v>
      </c>
      <c r="P220" s="2">
        <v>45291</v>
      </c>
      <c r="Q220" s="3" t="s">
        <v>91</v>
      </c>
      <c r="R220" s="4" t="s">
        <v>1413</v>
      </c>
      <c r="S220">
        <v>4056</v>
      </c>
      <c r="T220">
        <v>4056</v>
      </c>
      <c r="Z220" t="s">
        <v>92</v>
      </c>
      <c r="AA220" s="2">
        <v>45210</v>
      </c>
      <c r="AB220" s="2">
        <v>45199</v>
      </c>
      <c r="AC220" s="5" t="s">
        <v>1860</v>
      </c>
    </row>
    <row r="221" spans="1:29" x14ac:dyDescent="0.25">
      <c r="A221">
        <v>2023</v>
      </c>
      <c r="B221" s="2">
        <v>45108</v>
      </c>
      <c r="C221" s="2">
        <v>45199</v>
      </c>
      <c r="D221" t="s">
        <v>77</v>
      </c>
      <c r="E221" t="s">
        <v>306</v>
      </c>
      <c r="F221" s="3" t="s">
        <v>88</v>
      </c>
      <c r="G221" s="3" t="s">
        <v>89</v>
      </c>
      <c r="H221" t="s">
        <v>90</v>
      </c>
      <c r="I221" t="s">
        <v>81</v>
      </c>
      <c r="M221" t="s">
        <v>820</v>
      </c>
      <c r="O221" s="2">
        <v>45200</v>
      </c>
      <c r="P221" s="2">
        <v>45291</v>
      </c>
      <c r="Q221" s="3" t="s">
        <v>91</v>
      </c>
      <c r="R221" s="4" t="s">
        <v>1414</v>
      </c>
      <c r="S221">
        <v>4056</v>
      </c>
      <c r="T221">
        <v>4056</v>
      </c>
      <c r="Z221" t="s">
        <v>92</v>
      </c>
      <c r="AA221" s="2">
        <v>45210</v>
      </c>
      <c r="AB221" s="2">
        <v>45199</v>
      </c>
      <c r="AC221" s="5" t="s">
        <v>1860</v>
      </c>
    </row>
    <row r="222" spans="1:29" x14ac:dyDescent="0.25">
      <c r="A222">
        <v>2023</v>
      </c>
      <c r="B222" s="2">
        <v>45108</v>
      </c>
      <c r="C222" s="2">
        <v>45199</v>
      </c>
      <c r="D222" t="s">
        <v>77</v>
      </c>
      <c r="E222" t="s">
        <v>307</v>
      </c>
      <c r="F222" s="3" t="s">
        <v>88</v>
      </c>
      <c r="G222" s="3" t="s">
        <v>89</v>
      </c>
      <c r="H222" t="s">
        <v>90</v>
      </c>
      <c r="I222" t="s">
        <v>81</v>
      </c>
      <c r="M222" t="s">
        <v>820</v>
      </c>
      <c r="O222" s="2">
        <v>45200</v>
      </c>
      <c r="P222" s="2">
        <v>45291</v>
      </c>
      <c r="Q222" s="3" t="s">
        <v>91</v>
      </c>
      <c r="R222" s="4" t="s">
        <v>1415</v>
      </c>
      <c r="S222">
        <v>4772</v>
      </c>
      <c r="T222">
        <v>4772</v>
      </c>
      <c r="Z222" t="s">
        <v>92</v>
      </c>
      <c r="AA222" s="2">
        <v>45210</v>
      </c>
      <c r="AB222" s="2">
        <v>45199</v>
      </c>
      <c r="AC222" s="5" t="s">
        <v>1860</v>
      </c>
    </row>
    <row r="223" spans="1:29" x14ac:dyDescent="0.25">
      <c r="A223">
        <v>2023</v>
      </c>
      <c r="B223" s="2">
        <v>45108</v>
      </c>
      <c r="C223" s="2">
        <v>45199</v>
      </c>
      <c r="D223" t="s">
        <v>77</v>
      </c>
      <c r="E223" t="s">
        <v>308</v>
      </c>
      <c r="F223" s="3" t="s">
        <v>88</v>
      </c>
      <c r="G223" s="3" t="s">
        <v>89</v>
      </c>
      <c r="H223" t="s">
        <v>90</v>
      </c>
      <c r="I223" t="s">
        <v>81</v>
      </c>
      <c r="M223" t="s">
        <v>820</v>
      </c>
      <c r="O223" s="2">
        <v>45200</v>
      </c>
      <c r="P223" s="2">
        <v>45291</v>
      </c>
      <c r="Q223" s="3" t="s">
        <v>91</v>
      </c>
      <c r="R223" s="4" t="s">
        <v>1416</v>
      </c>
      <c r="S223">
        <v>4772</v>
      </c>
      <c r="T223">
        <v>4772</v>
      </c>
      <c r="Z223" t="s">
        <v>92</v>
      </c>
      <c r="AA223" s="2">
        <v>45210</v>
      </c>
      <c r="AB223" s="2">
        <v>45199</v>
      </c>
      <c r="AC223" s="5" t="s">
        <v>1860</v>
      </c>
    </row>
    <row r="224" spans="1:29" x14ac:dyDescent="0.25">
      <c r="A224">
        <v>2023</v>
      </c>
      <c r="B224" s="2">
        <v>45108</v>
      </c>
      <c r="C224" s="2">
        <v>45199</v>
      </c>
      <c r="D224" t="s">
        <v>77</v>
      </c>
      <c r="E224" t="s">
        <v>309</v>
      </c>
      <c r="F224" s="3" t="s">
        <v>88</v>
      </c>
      <c r="G224" s="3" t="s">
        <v>89</v>
      </c>
      <c r="H224" t="s">
        <v>90</v>
      </c>
      <c r="I224" t="s">
        <v>81</v>
      </c>
      <c r="M224" t="s">
        <v>820</v>
      </c>
      <c r="O224" s="2">
        <v>45200</v>
      </c>
      <c r="P224" s="2">
        <v>45291</v>
      </c>
      <c r="Q224" s="3" t="s">
        <v>91</v>
      </c>
      <c r="R224" s="4" t="s">
        <v>1417</v>
      </c>
      <c r="S224">
        <v>4772</v>
      </c>
      <c r="T224">
        <v>4772</v>
      </c>
      <c r="Z224" t="s">
        <v>92</v>
      </c>
      <c r="AA224" s="2">
        <v>45210</v>
      </c>
      <c r="AB224" s="2">
        <v>45199</v>
      </c>
      <c r="AC224" s="5" t="s">
        <v>1860</v>
      </c>
    </row>
    <row r="225" spans="1:29" x14ac:dyDescent="0.25">
      <c r="A225">
        <v>2023</v>
      </c>
      <c r="B225" s="2">
        <v>45108</v>
      </c>
      <c r="C225" s="2">
        <v>45199</v>
      </c>
      <c r="D225" t="s">
        <v>77</v>
      </c>
      <c r="E225" t="s">
        <v>310</v>
      </c>
      <c r="F225" s="3" t="s">
        <v>88</v>
      </c>
      <c r="G225" s="3" t="s">
        <v>89</v>
      </c>
      <c r="H225" t="s">
        <v>90</v>
      </c>
      <c r="I225" t="s">
        <v>81</v>
      </c>
      <c r="M225" t="s">
        <v>820</v>
      </c>
      <c r="O225" s="2">
        <v>45200</v>
      </c>
      <c r="P225" s="2">
        <v>45291</v>
      </c>
      <c r="Q225" s="3" t="s">
        <v>91</v>
      </c>
      <c r="R225" s="4" t="s">
        <v>1418</v>
      </c>
      <c r="S225">
        <v>4772</v>
      </c>
      <c r="T225">
        <v>4772</v>
      </c>
      <c r="Z225" t="s">
        <v>92</v>
      </c>
      <c r="AA225" s="2">
        <v>45210</v>
      </c>
      <c r="AB225" s="2">
        <v>45199</v>
      </c>
      <c r="AC225" s="5" t="s">
        <v>1860</v>
      </c>
    </row>
    <row r="226" spans="1:29" x14ac:dyDescent="0.25">
      <c r="A226">
        <v>2023</v>
      </c>
      <c r="B226" s="2">
        <v>45108</v>
      </c>
      <c r="C226" s="2">
        <v>45199</v>
      </c>
      <c r="D226" t="s">
        <v>77</v>
      </c>
      <c r="E226" t="s">
        <v>311</v>
      </c>
      <c r="F226" s="3" t="s">
        <v>88</v>
      </c>
      <c r="G226" s="3" t="s">
        <v>89</v>
      </c>
      <c r="H226" t="s">
        <v>90</v>
      </c>
      <c r="I226" t="s">
        <v>81</v>
      </c>
      <c r="M226" t="s">
        <v>795</v>
      </c>
      <c r="O226" s="2">
        <v>45231</v>
      </c>
      <c r="P226" s="2">
        <v>45231</v>
      </c>
      <c r="Q226" s="3" t="s">
        <v>91</v>
      </c>
      <c r="R226" s="4"/>
      <c r="S226">
        <v>4056</v>
      </c>
      <c r="T226">
        <v>4056</v>
      </c>
      <c r="Z226" t="s">
        <v>92</v>
      </c>
      <c r="AA226" s="2">
        <v>45210</v>
      </c>
      <c r="AB226" s="2">
        <v>45199</v>
      </c>
      <c r="AC226" s="5" t="s">
        <v>1861</v>
      </c>
    </row>
    <row r="227" spans="1:29" x14ac:dyDescent="0.25">
      <c r="A227">
        <v>2023</v>
      </c>
      <c r="B227" s="2">
        <v>45108</v>
      </c>
      <c r="C227" s="2">
        <v>45199</v>
      </c>
      <c r="D227" t="s">
        <v>77</v>
      </c>
      <c r="E227" t="s">
        <v>312</v>
      </c>
      <c r="F227" s="3" t="s">
        <v>88</v>
      </c>
      <c r="G227" s="3" t="s">
        <v>89</v>
      </c>
      <c r="H227" t="s">
        <v>90</v>
      </c>
      <c r="I227" t="s">
        <v>81</v>
      </c>
      <c r="M227" t="s">
        <v>820</v>
      </c>
      <c r="O227" s="2">
        <v>45200</v>
      </c>
      <c r="P227" s="2">
        <v>45291</v>
      </c>
      <c r="Q227" s="3" t="s">
        <v>91</v>
      </c>
      <c r="R227" s="4" t="s">
        <v>1419</v>
      </c>
      <c r="S227">
        <v>4772</v>
      </c>
      <c r="T227">
        <v>4772</v>
      </c>
      <c r="Z227" t="s">
        <v>92</v>
      </c>
      <c r="AA227" s="2">
        <v>45210</v>
      </c>
      <c r="AB227" s="2">
        <v>45199</v>
      </c>
      <c r="AC227" s="5" t="s">
        <v>1860</v>
      </c>
    </row>
    <row r="228" spans="1:29" x14ac:dyDescent="0.25">
      <c r="A228">
        <v>2023</v>
      </c>
      <c r="B228" s="2">
        <v>45108</v>
      </c>
      <c r="C228" s="2">
        <v>45199</v>
      </c>
      <c r="D228" t="s">
        <v>77</v>
      </c>
      <c r="E228" t="s">
        <v>313</v>
      </c>
      <c r="F228" s="3" t="s">
        <v>88</v>
      </c>
      <c r="G228" s="3" t="s">
        <v>89</v>
      </c>
      <c r="H228" t="s">
        <v>90</v>
      </c>
      <c r="I228" t="s">
        <v>81</v>
      </c>
      <c r="M228" t="s">
        <v>820</v>
      </c>
      <c r="O228" s="2">
        <v>45200</v>
      </c>
      <c r="P228" s="2">
        <v>45291</v>
      </c>
      <c r="Q228" s="3" t="s">
        <v>91</v>
      </c>
      <c r="R228" s="4" t="s">
        <v>1420</v>
      </c>
      <c r="S228">
        <v>4056</v>
      </c>
      <c r="T228">
        <v>4056</v>
      </c>
      <c r="Z228" t="s">
        <v>92</v>
      </c>
      <c r="AA228" s="2">
        <v>45210</v>
      </c>
      <c r="AB228" s="2">
        <v>45199</v>
      </c>
      <c r="AC228" s="5" t="s">
        <v>1860</v>
      </c>
    </row>
    <row r="229" spans="1:29" x14ac:dyDescent="0.25">
      <c r="A229">
        <v>2023</v>
      </c>
      <c r="B229" s="2">
        <v>45108</v>
      </c>
      <c r="C229" s="2">
        <v>45199</v>
      </c>
      <c r="D229" t="s">
        <v>77</v>
      </c>
      <c r="E229" t="s">
        <v>314</v>
      </c>
      <c r="F229" s="3" t="s">
        <v>88</v>
      </c>
      <c r="G229" s="3" t="s">
        <v>89</v>
      </c>
      <c r="H229" t="s">
        <v>90</v>
      </c>
      <c r="I229" t="s">
        <v>81</v>
      </c>
      <c r="M229" t="s">
        <v>820</v>
      </c>
      <c r="O229" s="2">
        <v>45200</v>
      </c>
      <c r="P229" s="2">
        <v>45291</v>
      </c>
      <c r="Q229" s="3" t="s">
        <v>91</v>
      </c>
      <c r="R229" s="4" t="s">
        <v>1421</v>
      </c>
      <c r="S229">
        <v>4772</v>
      </c>
      <c r="T229">
        <v>4772</v>
      </c>
      <c r="Z229" t="s">
        <v>92</v>
      </c>
      <c r="AA229" s="2">
        <v>45210</v>
      </c>
      <c r="AB229" s="2">
        <v>45199</v>
      </c>
      <c r="AC229" s="5" t="s">
        <v>1860</v>
      </c>
    </row>
    <row r="230" spans="1:29" x14ac:dyDescent="0.25">
      <c r="A230">
        <v>2023</v>
      </c>
      <c r="B230" s="2">
        <v>45108</v>
      </c>
      <c r="C230" s="2">
        <v>45199</v>
      </c>
      <c r="D230" t="s">
        <v>77</v>
      </c>
      <c r="E230" t="s">
        <v>315</v>
      </c>
      <c r="F230" s="3" t="s">
        <v>88</v>
      </c>
      <c r="G230" s="3" t="s">
        <v>89</v>
      </c>
      <c r="H230" t="s">
        <v>90</v>
      </c>
      <c r="I230" t="s">
        <v>81</v>
      </c>
      <c r="M230" t="s">
        <v>820</v>
      </c>
      <c r="O230" s="2">
        <v>45200</v>
      </c>
      <c r="P230" s="2">
        <v>45291</v>
      </c>
      <c r="Q230" s="3" t="s">
        <v>91</v>
      </c>
      <c r="R230" s="4" t="s">
        <v>1422</v>
      </c>
      <c r="S230">
        <v>4056</v>
      </c>
      <c r="T230">
        <v>4056</v>
      </c>
      <c r="Z230" t="s">
        <v>92</v>
      </c>
      <c r="AA230" s="2">
        <v>45210</v>
      </c>
      <c r="AB230" s="2">
        <v>45199</v>
      </c>
      <c r="AC230" s="5" t="s">
        <v>1860</v>
      </c>
    </row>
    <row r="231" spans="1:29" x14ac:dyDescent="0.25">
      <c r="A231">
        <v>2023</v>
      </c>
      <c r="B231" s="2">
        <v>45108</v>
      </c>
      <c r="C231" s="2">
        <v>45199</v>
      </c>
      <c r="D231" t="s">
        <v>77</v>
      </c>
      <c r="E231" t="s">
        <v>316</v>
      </c>
      <c r="F231" s="3" t="s">
        <v>88</v>
      </c>
      <c r="G231" s="3" t="s">
        <v>89</v>
      </c>
      <c r="H231" t="s">
        <v>90</v>
      </c>
      <c r="I231" t="s">
        <v>81</v>
      </c>
      <c r="M231" t="s">
        <v>820</v>
      </c>
      <c r="O231" s="2">
        <v>45200</v>
      </c>
      <c r="P231" s="2">
        <v>45291</v>
      </c>
      <c r="Q231" s="3" t="s">
        <v>91</v>
      </c>
      <c r="R231" s="4" t="s">
        <v>1423</v>
      </c>
      <c r="S231">
        <v>4056</v>
      </c>
      <c r="T231">
        <v>4056</v>
      </c>
      <c r="Z231" t="s">
        <v>92</v>
      </c>
      <c r="AA231" s="2">
        <v>45210</v>
      </c>
      <c r="AB231" s="2">
        <v>45199</v>
      </c>
      <c r="AC231" s="5" t="s">
        <v>1860</v>
      </c>
    </row>
    <row r="232" spans="1:29" x14ac:dyDescent="0.25">
      <c r="A232">
        <v>2023</v>
      </c>
      <c r="B232" s="2">
        <v>45108</v>
      </c>
      <c r="C232" s="2">
        <v>45199</v>
      </c>
      <c r="D232" t="s">
        <v>77</v>
      </c>
      <c r="E232" t="s">
        <v>317</v>
      </c>
      <c r="F232" s="3" t="s">
        <v>88</v>
      </c>
      <c r="G232" s="3" t="s">
        <v>89</v>
      </c>
      <c r="H232" t="s">
        <v>90</v>
      </c>
      <c r="I232" t="s">
        <v>81</v>
      </c>
      <c r="M232" t="s">
        <v>820</v>
      </c>
      <c r="O232" s="2">
        <v>45200</v>
      </c>
      <c r="P232" s="2">
        <v>45291</v>
      </c>
      <c r="Q232" s="3" t="s">
        <v>91</v>
      </c>
      <c r="R232" s="4" t="s">
        <v>1424</v>
      </c>
      <c r="S232">
        <v>4772</v>
      </c>
      <c r="T232">
        <v>4772</v>
      </c>
      <c r="Z232" t="s">
        <v>92</v>
      </c>
      <c r="AA232" s="2">
        <v>45210</v>
      </c>
      <c r="AB232" s="2">
        <v>45199</v>
      </c>
      <c r="AC232" s="5" t="s">
        <v>1860</v>
      </c>
    </row>
    <row r="233" spans="1:29" x14ac:dyDescent="0.25">
      <c r="A233">
        <v>2023</v>
      </c>
      <c r="B233" s="2">
        <v>45108</v>
      </c>
      <c r="C233" s="2">
        <v>45199</v>
      </c>
      <c r="D233" t="s">
        <v>77</v>
      </c>
      <c r="E233" t="s">
        <v>318</v>
      </c>
      <c r="F233" s="3" t="s">
        <v>88</v>
      </c>
      <c r="G233" s="3" t="s">
        <v>89</v>
      </c>
      <c r="H233" t="s">
        <v>90</v>
      </c>
      <c r="I233" t="s">
        <v>81</v>
      </c>
      <c r="M233" t="s">
        <v>820</v>
      </c>
      <c r="O233" s="2">
        <v>45200</v>
      </c>
      <c r="P233" s="2">
        <v>45291</v>
      </c>
      <c r="Q233" s="3" t="s">
        <v>91</v>
      </c>
      <c r="R233" s="4" t="s">
        <v>1425</v>
      </c>
      <c r="S233">
        <v>4056</v>
      </c>
      <c r="T233">
        <v>4056</v>
      </c>
      <c r="Z233" t="s">
        <v>92</v>
      </c>
      <c r="AA233" s="2">
        <v>45210</v>
      </c>
      <c r="AB233" s="2">
        <v>45199</v>
      </c>
      <c r="AC233" s="5" t="s">
        <v>1860</v>
      </c>
    </row>
    <row r="234" spans="1:29" x14ac:dyDescent="0.25">
      <c r="A234">
        <v>2023</v>
      </c>
      <c r="B234" s="2">
        <v>45108</v>
      </c>
      <c r="C234" s="2">
        <v>45199</v>
      </c>
      <c r="D234" t="s">
        <v>77</v>
      </c>
      <c r="E234" t="s">
        <v>319</v>
      </c>
      <c r="F234" s="3" t="s">
        <v>88</v>
      </c>
      <c r="G234" s="3" t="s">
        <v>89</v>
      </c>
      <c r="H234" t="s">
        <v>90</v>
      </c>
      <c r="I234" t="s">
        <v>81</v>
      </c>
      <c r="M234" t="s">
        <v>820</v>
      </c>
      <c r="O234" s="2">
        <v>45200</v>
      </c>
      <c r="P234" s="2">
        <v>45291</v>
      </c>
      <c r="Q234" s="3" t="s">
        <v>91</v>
      </c>
      <c r="R234" s="4" t="s">
        <v>1426</v>
      </c>
      <c r="S234">
        <v>4772</v>
      </c>
      <c r="T234">
        <v>4772</v>
      </c>
      <c r="Z234" t="s">
        <v>92</v>
      </c>
      <c r="AA234" s="2">
        <v>45210</v>
      </c>
      <c r="AB234" s="2">
        <v>45199</v>
      </c>
      <c r="AC234" s="5" t="s">
        <v>1860</v>
      </c>
    </row>
    <row r="235" spans="1:29" x14ac:dyDescent="0.25">
      <c r="A235">
        <v>2023</v>
      </c>
      <c r="B235" s="2">
        <v>45108</v>
      </c>
      <c r="C235" s="2">
        <v>45199</v>
      </c>
      <c r="D235" t="s">
        <v>77</v>
      </c>
      <c r="E235" t="s">
        <v>320</v>
      </c>
      <c r="F235" s="3" t="s">
        <v>88</v>
      </c>
      <c r="G235" s="3" t="s">
        <v>89</v>
      </c>
      <c r="H235" t="s">
        <v>90</v>
      </c>
      <c r="I235" t="s">
        <v>81</v>
      </c>
      <c r="M235" t="s">
        <v>820</v>
      </c>
      <c r="O235" s="2">
        <v>45200</v>
      </c>
      <c r="P235" s="2">
        <v>45291</v>
      </c>
      <c r="Q235" s="3" t="s">
        <v>91</v>
      </c>
      <c r="R235" s="4" t="s">
        <v>1427</v>
      </c>
      <c r="S235">
        <v>4772</v>
      </c>
      <c r="T235">
        <v>4772</v>
      </c>
      <c r="Z235" t="s">
        <v>92</v>
      </c>
      <c r="AA235" s="2">
        <v>45210</v>
      </c>
      <c r="AB235" s="2">
        <v>45199</v>
      </c>
      <c r="AC235" s="5" t="s">
        <v>1860</v>
      </c>
    </row>
    <row r="236" spans="1:29" x14ac:dyDescent="0.25">
      <c r="A236">
        <v>2023</v>
      </c>
      <c r="B236" s="2">
        <v>45108</v>
      </c>
      <c r="C236" s="2">
        <v>45199</v>
      </c>
      <c r="D236" t="s">
        <v>77</v>
      </c>
      <c r="E236" t="s">
        <v>321</v>
      </c>
      <c r="F236" s="3" t="s">
        <v>88</v>
      </c>
      <c r="G236" s="3" t="s">
        <v>89</v>
      </c>
      <c r="H236" t="s">
        <v>90</v>
      </c>
      <c r="I236" t="s">
        <v>81</v>
      </c>
      <c r="M236" t="s">
        <v>820</v>
      </c>
      <c r="O236" s="2">
        <v>45200</v>
      </c>
      <c r="P236" s="2">
        <v>45291</v>
      </c>
      <c r="Q236" s="3" t="s">
        <v>91</v>
      </c>
      <c r="R236" s="4" t="s">
        <v>1428</v>
      </c>
      <c r="S236">
        <v>4772</v>
      </c>
      <c r="T236">
        <v>4772</v>
      </c>
      <c r="Z236" t="s">
        <v>92</v>
      </c>
      <c r="AA236" s="2">
        <v>45210</v>
      </c>
      <c r="AB236" s="2">
        <v>45199</v>
      </c>
      <c r="AC236" s="5" t="s">
        <v>1860</v>
      </c>
    </row>
    <row r="237" spans="1:29" x14ac:dyDescent="0.25">
      <c r="A237">
        <v>2023</v>
      </c>
      <c r="B237" s="2">
        <v>45108</v>
      </c>
      <c r="C237" s="2">
        <v>45199</v>
      </c>
      <c r="D237" t="s">
        <v>77</v>
      </c>
      <c r="E237" t="s">
        <v>322</v>
      </c>
      <c r="F237" s="3" t="s">
        <v>88</v>
      </c>
      <c r="G237" s="3" t="s">
        <v>89</v>
      </c>
      <c r="H237" t="s">
        <v>90</v>
      </c>
      <c r="I237" t="s">
        <v>81</v>
      </c>
      <c r="M237" t="s">
        <v>820</v>
      </c>
      <c r="O237" s="2">
        <v>45200</v>
      </c>
      <c r="P237" s="2">
        <v>45291</v>
      </c>
      <c r="Q237" s="3" t="s">
        <v>91</v>
      </c>
      <c r="R237" s="4" t="s">
        <v>1429</v>
      </c>
      <c r="S237">
        <v>4772</v>
      </c>
      <c r="T237">
        <v>4772</v>
      </c>
      <c r="Z237" t="s">
        <v>92</v>
      </c>
      <c r="AA237" s="2">
        <v>45210</v>
      </c>
      <c r="AB237" s="2">
        <v>45199</v>
      </c>
      <c r="AC237" s="5" t="s">
        <v>1860</v>
      </c>
    </row>
    <row r="238" spans="1:29" x14ac:dyDescent="0.25">
      <c r="A238">
        <v>2023</v>
      </c>
      <c r="B238" s="2">
        <v>45108</v>
      </c>
      <c r="C238" s="2">
        <v>45199</v>
      </c>
      <c r="D238" t="s">
        <v>77</v>
      </c>
      <c r="E238" t="s">
        <v>323</v>
      </c>
      <c r="F238" s="3" t="s">
        <v>88</v>
      </c>
      <c r="G238" s="3" t="s">
        <v>89</v>
      </c>
      <c r="H238" t="s">
        <v>90</v>
      </c>
      <c r="I238" t="s">
        <v>81</v>
      </c>
      <c r="M238" t="s">
        <v>820</v>
      </c>
      <c r="O238" s="2">
        <v>45200</v>
      </c>
      <c r="P238" s="2">
        <v>45291</v>
      </c>
      <c r="Q238" s="3" t="s">
        <v>91</v>
      </c>
      <c r="R238" s="4" t="s">
        <v>1430</v>
      </c>
      <c r="S238">
        <v>4772</v>
      </c>
      <c r="T238">
        <v>4772</v>
      </c>
      <c r="Z238" t="s">
        <v>92</v>
      </c>
      <c r="AA238" s="2">
        <v>45210</v>
      </c>
      <c r="AB238" s="2">
        <v>45199</v>
      </c>
      <c r="AC238" s="5" t="s">
        <v>1860</v>
      </c>
    </row>
    <row r="239" spans="1:29" x14ac:dyDescent="0.25">
      <c r="A239">
        <v>2023</v>
      </c>
      <c r="B239" s="2">
        <v>45108</v>
      </c>
      <c r="C239" s="2">
        <v>45199</v>
      </c>
      <c r="D239" t="s">
        <v>77</v>
      </c>
      <c r="E239" t="s">
        <v>324</v>
      </c>
      <c r="F239" s="3" t="s">
        <v>88</v>
      </c>
      <c r="G239" s="3" t="s">
        <v>89</v>
      </c>
      <c r="H239" t="s">
        <v>90</v>
      </c>
      <c r="I239" t="s">
        <v>81</v>
      </c>
      <c r="M239" t="s">
        <v>820</v>
      </c>
      <c r="O239" s="2">
        <v>45200</v>
      </c>
      <c r="P239" s="2">
        <v>45291</v>
      </c>
      <c r="Q239" s="3" t="s">
        <v>91</v>
      </c>
      <c r="R239" s="4" t="s">
        <v>1431</v>
      </c>
      <c r="S239">
        <v>4772</v>
      </c>
      <c r="T239">
        <v>4772</v>
      </c>
      <c r="Z239" t="s">
        <v>92</v>
      </c>
      <c r="AA239" s="2">
        <v>45210</v>
      </c>
      <c r="AB239" s="2">
        <v>45199</v>
      </c>
      <c r="AC239" s="5" t="s">
        <v>1860</v>
      </c>
    </row>
    <row r="240" spans="1:29" x14ac:dyDescent="0.25">
      <c r="A240">
        <v>2023</v>
      </c>
      <c r="B240" s="2">
        <v>45108</v>
      </c>
      <c r="C240" s="2">
        <v>45199</v>
      </c>
      <c r="D240" t="s">
        <v>77</v>
      </c>
      <c r="E240" t="s">
        <v>325</v>
      </c>
      <c r="F240" s="3" t="s">
        <v>88</v>
      </c>
      <c r="G240" s="3" t="s">
        <v>89</v>
      </c>
      <c r="H240" t="s">
        <v>90</v>
      </c>
      <c r="I240" t="s">
        <v>81</v>
      </c>
      <c r="M240" t="s">
        <v>821</v>
      </c>
      <c r="O240" s="2">
        <v>45200</v>
      </c>
      <c r="P240" s="2">
        <v>45291</v>
      </c>
      <c r="Q240" s="3" t="s">
        <v>91</v>
      </c>
      <c r="R240" s="4" t="s">
        <v>1432</v>
      </c>
      <c r="S240">
        <v>4772</v>
      </c>
      <c r="T240">
        <v>4772</v>
      </c>
      <c r="Z240" t="s">
        <v>92</v>
      </c>
      <c r="AA240" s="2">
        <v>45210</v>
      </c>
      <c r="AB240" s="2">
        <v>45199</v>
      </c>
      <c r="AC240" s="5" t="s">
        <v>1860</v>
      </c>
    </row>
    <row r="241" spans="1:29" x14ac:dyDescent="0.25">
      <c r="A241">
        <v>2023</v>
      </c>
      <c r="B241" s="2">
        <v>45108</v>
      </c>
      <c r="C241" s="2">
        <v>45199</v>
      </c>
      <c r="D241" t="s">
        <v>77</v>
      </c>
      <c r="E241" t="s">
        <v>326</v>
      </c>
      <c r="F241" s="3" t="s">
        <v>88</v>
      </c>
      <c r="G241" s="3" t="s">
        <v>89</v>
      </c>
      <c r="H241" t="s">
        <v>90</v>
      </c>
      <c r="I241" t="s">
        <v>81</v>
      </c>
      <c r="M241" t="s">
        <v>820</v>
      </c>
      <c r="O241" s="2">
        <v>45200</v>
      </c>
      <c r="P241" s="2">
        <v>45291</v>
      </c>
      <c r="Q241" s="3" t="s">
        <v>91</v>
      </c>
      <c r="R241" s="4" t="s">
        <v>1433</v>
      </c>
      <c r="S241">
        <v>4772</v>
      </c>
      <c r="T241">
        <v>4772</v>
      </c>
      <c r="Z241" t="s">
        <v>92</v>
      </c>
      <c r="AA241" s="2">
        <v>45210</v>
      </c>
      <c r="AB241" s="2">
        <v>45199</v>
      </c>
      <c r="AC241" s="5" t="s">
        <v>1860</v>
      </c>
    </row>
    <row r="242" spans="1:29" x14ac:dyDescent="0.25">
      <c r="A242">
        <v>2023</v>
      </c>
      <c r="B242" s="2">
        <v>45108</v>
      </c>
      <c r="C242" s="2">
        <v>45199</v>
      </c>
      <c r="D242" t="s">
        <v>77</v>
      </c>
      <c r="E242" t="s">
        <v>327</v>
      </c>
      <c r="F242" s="3" t="s">
        <v>88</v>
      </c>
      <c r="G242" s="3" t="s">
        <v>89</v>
      </c>
      <c r="H242" t="s">
        <v>90</v>
      </c>
      <c r="I242" t="s">
        <v>81</v>
      </c>
      <c r="M242" t="s">
        <v>820</v>
      </c>
      <c r="O242" s="2">
        <v>45200</v>
      </c>
      <c r="P242" s="2">
        <v>45291</v>
      </c>
      <c r="Q242" s="3" t="s">
        <v>91</v>
      </c>
      <c r="R242" s="4" t="s">
        <v>1434</v>
      </c>
      <c r="S242">
        <v>4772</v>
      </c>
      <c r="T242">
        <v>4772</v>
      </c>
      <c r="Z242" t="s">
        <v>92</v>
      </c>
      <c r="AA242" s="2">
        <v>45210</v>
      </c>
      <c r="AB242" s="2">
        <v>45199</v>
      </c>
      <c r="AC242" s="5" t="s">
        <v>1860</v>
      </c>
    </row>
    <row r="243" spans="1:29" x14ac:dyDescent="0.25">
      <c r="A243">
        <v>2023</v>
      </c>
      <c r="B243" s="2">
        <v>45108</v>
      </c>
      <c r="C243" s="2">
        <v>45199</v>
      </c>
      <c r="D243" t="s">
        <v>77</v>
      </c>
      <c r="E243" t="s">
        <v>328</v>
      </c>
      <c r="F243" s="3" t="s">
        <v>88</v>
      </c>
      <c r="G243" s="3" t="s">
        <v>89</v>
      </c>
      <c r="H243" t="s">
        <v>90</v>
      </c>
      <c r="I243" t="s">
        <v>81</v>
      </c>
      <c r="M243" t="s">
        <v>820</v>
      </c>
      <c r="O243" s="2">
        <v>45200</v>
      </c>
      <c r="P243" s="2">
        <v>45291</v>
      </c>
      <c r="Q243" s="3" t="s">
        <v>91</v>
      </c>
      <c r="R243" s="4" t="s">
        <v>1435</v>
      </c>
      <c r="S243">
        <v>4772</v>
      </c>
      <c r="T243">
        <v>4772</v>
      </c>
      <c r="Z243" t="s">
        <v>92</v>
      </c>
      <c r="AA243" s="2">
        <v>45210</v>
      </c>
      <c r="AB243" s="2">
        <v>45199</v>
      </c>
      <c r="AC243" s="5" t="s">
        <v>1860</v>
      </c>
    </row>
    <row r="244" spans="1:29" x14ac:dyDescent="0.25">
      <c r="A244">
        <v>2023</v>
      </c>
      <c r="B244" s="2">
        <v>45108</v>
      </c>
      <c r="C244" s="2">
        <v>45199</v>
      </c>
      <c r="D244" t="s">
        <v>77</v>
      </c>
      <c r="E244" t="s">
        <v>329</v>
      </c>
      <c r="F244" s="3" t="s">
        <v>88</v>
      </c>
      <c r="G244" s="3" t="s">
        <v>89</v>
      </c>
      <c r="H244" t="s">
        <v>90</v>
      </c>
      <c r="I244" t="s">
        <v>81</v>
      </c>
      <c r="M244" t="s">
        <v>820</v>
      </c>
      <c r="O244" s="2">
        <v>45200</v>
      </c>
      <c r="P244" s="2">
        <v>45291</v>
      </c>
      <c r="Q244" s="3" t="s">
        <v>91</v>
      </c>
      <c r="R244" s="4" t="s">
        <v>1436</v>
      </c>
      <c r="S244">
        <v>4772</v>
      </c>
      <c r="T244">
        <v>4772</v>
      </c>
      <c r="Z244" t="s">
        <v>92</v>
      </c>
      <c r="AA244" s="2">
        <v>45210</v>
      </c>
      <c r="AB244" s="2">
        <v>45199</v>
      </c>
      <c r="AC244" s="5" t="s">
        <v>1860</v>
      </c>
    </row>
    <row r="245" spans="1:29" x14ac:dyDescent="0.25">
      <c r="A245">
        <v>2023</v>
      </c>
      <c r="B245" s="2">
        <v>45108</v>
      </c>
      <c r="C245" s="2">
        <v>45199</v>
      </c>
      <c r="D245" t="s">
        <v>77</v>
      </c>
      <c r="E245" t="s">
        <v>330</v>
      </c>
      <c r="F245" s="3" t="s">
        <v>88</v>
      </c>
      <c r="G245" s="3" t="s">
        <v>89</v>
      </c>
      <c r="H245" t="s">
        <v>90</v>
      </c>
      <c r="I245" t="s">
        <v>81</v>
      </c>
      <c r="M245" t="s">
        <v>820</v>
      </c>
      <c r="O245" s="2">
        <v>45200</v>
      </c>
      <c r="P245" s="2">
        <v>45291</v>
      </c>
      <c r="Q245" s="3" t="s">
        <v>91</v>
      </c>
      <c r="R245" s="4" t="s">
        <v>1437</v>
      </c>
      <c r="S245">
        <v>4772</v>
      </c>
      <c r="T245">
        <v>4772</v>
      </c>
      <c r="Z245" t="s">
        <v>92</v>
      </c>
      <c r="AA245" s="2">
        <v>45210</v>
      </c>
      <c r="AB245" s="2">
        <v>45199</v>
      </c>
      <c r="AC245" s="5" t="s">
        <v>1860</v>
      </c>
    </row>
    <row r="246" spans="1:29" x14ac:dyDescent="0.25">
      <c r="A246">
        <v>2023</v>
      </c>
      <c r="B246" s="2">
        <v>45108</v>
      </c>
      <c r="C246" s="2">
        <v>45199</v>
      </c>
      <c r="D246" t="s">
        <v>77</v>
      </c>
      <c r="E246" t="s">
        <v>331</v>
      </c>
      <c r="F246" s="3" t="s">
        <v>88</v>
      </c>
      <c r="G246" s="3" t="s">
        <v>89</v>
      </c>
      <c r="H246" t="s">
        <v>90</v>
      </c>
      <c r="I246" t="s">
        <v>81</v>
      </c>
      <c r="M246" t="s">
        <v>820</v>
      </c>
      <c r="O246" s="2">
        <v>45200</v>
      </c>
      <c r="P246" s="2">
        <v>45291</v>
      </c>
      <c r="Q246" s="3" t="s">
        <v>91</v>
      </c>
      <c r="R246" s="4" t="s">
        <v>1438</v>
      </c>
      <c r="S246">
        <v>4772</v>
      </c>
      <c r="T246">
        <v>4772</v>
      </c>
      <c r="Z246" t="s">
        <v>92</v>
      </c>
      <c r="AA246" s="2">
        <v>45210</v>
      </c>
      <c r="AB246" s="2">
        <v>45199</v>
      </c>
      <c r="AC246" s="5" t="s">
        <v>1860</v>
      </c>
    </row>
    <row r="247" spans="1:29" x14ac:dyDescent="0.25">
      <c r="A247">
        <v>2023</v>
      </c>
      <c r="B247" s="2">
        <v>45108</v>
      </c>
      <c r="C247" s="2">
        <v>45199</v>
      </c>
      <c r="D247" t="s">
        <v>77</v>
      </c>
      <c r="E247" t="s">
        <v>332</v>
      </c>
      <c r="F247" s="3" t="s">
        <v>88</v>
      </c>
      <c r="G247" s="3" t="s">
        <v>89</v>
      </c>
      <c r="H247" t="s">
        <v>90</v>
      </c>
      <c r="I247" t="s">
        <v>81</v>
      </c>
      <c r="M247" t="s">
        <v>820</v>
      </c>
      <c r="O247" s="2">
        <v>45200</v>
      </c>
      <c r="P247" s="2">
        <v>45291</v>
      </c>
      <c r="Q247" s="3" t="s">
        <v>91</v>
      </c>
      <c r="R247" s="4" t="s">
        <v>1439</v>
      </c>
      <c r="S247">
        <v>4772</v>
      </c>
      <c r="T247">
        <v>4772</v>
      </c>
      <c r="Z247" t="s">
        <v>92</v>
      </c>
      <c r="AA247" s="2">
        <v>45210</v>
      </c>
      <c r="AB247" s="2">
        <v>45199</v>
      </c>
      <c r="AC247" s="5" t="s">
        <v>1860</v>
      </c>
    </row>
    <row r="248" spans="1:29" x14ac:dyDescent="0.25">
      <c r="A248">
        <v>2023</v>
      </c>
      <c r="B248" s="2">
        <v>45108</v>
      </c>
      <c r="C248" s="2">
        <v>45199</v>
      </c>
      <c r="D248" t="s">
        <v>77</v>
      </c>
      <c r="E248" t="s">
        <v>333</v>
      </c>
      <c r="F248" s="3" t="s">
        <v>88</v>
      </c>
      <c r="G248" s="3" t="s">
        <v>89</v>
      </c>
      <c r="H248" t="s">
        <v>90</v>
      </c>
      <c r="I248" t="s">
        <v>81</v>
      </c>
      <c r="M248" t="s">
        <v>820</v>
      </c>
      <c r="O248" s="2">
        <v>45200</v>
      </c>
      <c r="P248" s="2">
        <v>45291</v>
      </c>
      <c r="Q248" s="3" t="s">
        <v>91</v>
      </c>
      <c r="R248" s="4" t="s">
        <v>1440</v>
      </c>
      <c r="S248">
        <v>4772</v>
      </c>
      <c r="T248">
        <v>4772</v>
      </c>
      <c r="Z248" t="s">
        <v>92</v>
      </c>
      <c r="AA248" s="2">
        <v>45210</v>
      </c>
      <c r="AB248" s="2">
        <v>45199</v>
      </c>
      <c r="AC248" s="5" t="s">
        <v>1860</v>
      </c>
    </row>
    <row r="249" spans="1:29" x14ac:dyDescent="0.25">
      <c r="A249">
        <v>2023</v>
      </c>
      <c r="B249" s="2">
        <v>45108</v>
      </c>
      <c r="C249" s="2">
        <v>45199</v>
      </c>
      <c r="D249" t="s">
        <v>77</v>
      </c>
      <c r="E249" t="s">
        <v>334</v>
      </c>
      <c r="F249" s="3" t="s">
        <v>88</v>
      </c>
      <c r="G249" s="3" t="s">
        <v>89</v>
      </c>
      <c r="H249" t="s">
        <v>90</v>
      </c>
      <c r="I249" t="s">
        <v>81</v>
      </c>
      <c r="M249" t="s">
        <v>820</v>
      </c>
      <c r="O249" s="2">
        <v>45200</v>
      </c>
      <c r="P249" s="2">
        <v>45291</v>
      </c>
      <c r="Q249" s="3" t="s">
        <v>91</v>
      </c>
      <c r="R249" s="4" t="s">
        <v>1441</v>
      </c>
      <c r="S249">
        <v>4772</v>
      </c>
      <c r="T249">
        <v>4772</v>
      </c>
      <c r="Z249" t="s">
        <v>92</v>
      </c>
      <c r="AA249" s="2">
        <v>45210</v>
      </c>
      <c r="AB249" s="2">
        <v>45199</v>
      </c>
      <c r="AC249" s="5" t="s">
        <v>1860</v>
      </c>
    </row>
    <row r="250" spans="1:29" x14ac:dyDescent="0.25">
      <c r="A250">
        <v>2023</v>
      </c>
      <c r="B250" s="2">
        <v>45108</v>
      </c>
      <c r="C250" s="2">
        <v>45199</v>
      </c>
      <c r="D250" t="s">
        <v>77</v>
      </c>
      <c r="E250" t="s">
        <v>335</v>
      </c>
      <c r="F250" s="3" t="s">
        <v>88</v>
      </c>
      <c r="G250" s="3" t="s">
        <v>89</v>
      </c>
      <c r="H250" t="s">
        <v>90</v>
      </c>
      <c r="I250" t="s">
        <v>81</v>
      </c>
      <c r="M250" t="s">
        <v>820</v>
      </c>
      <c r="O250" s="2">
        <v>45200</v>
      </c>
      <c r="P250" s="2">
        <v>45291</v>
      </c>
      <c r="Q250" s="3" t="s">
        <v>91</v>
      </c>
      <c r="R250" s="4" t="s">
        <v>1442</v>
      </c>
      <c r="S250">
        <v>4772</v>
      </c>
      <c r="T250">
        <v>4772</v>
      </c>
      <c r="Z250" t="s">
        <v>92</v>
      </c>
      <c r="AA250" s="2">
        <v>45210</v>
      </c>
      <c r="AB250" s="2">
        <v>45199</v>
      </c>
      <c r="AC250" s="5" t="s">
        <v>1860</v>
      </c>
    </row>
    <row r="251" spans="1:29" x14ac:dyDescent="0.25">
      <c r="A251">
        <v>2023</v>
      </c>
      <c r="B251" s="2">
        <v>45108</v>
      </c>
      <c r="C251" s="2">
        <v>45199</v>
      </c>
      <c r="D251" t="s">
        <v>77</v>
      </c>
      <c r="E251" t="s">
        <v>336</v>
      </c>
      <c r="F251" s="3" t="s">
        <v>88</v>
      </c>
      <c r="G251" s="3" t="s">
        <v>89</v>
      </c>
      <c r="H251" t="s">
        <v>90</v>
      </c>
      <c r="I251" t="s">
        <v>81</v>
      </c>
      <c r="M251" t="s">
        <v>820</v>
      </c>
      <c r="O251" s="2">
        <v>45200</v>
      </c>
      <c r="P251" s="2">
        <v>45291</v>
      </c>
      <c r="Q251" s="3" t="s">
        <v>91</v>
      </c>
      <c r="R251" s="4" t="s">
        <v>1443</v>
      </c>
      <c r="S251">
        <v>4772</v>
      </c>
      <c r="T251">
        <v>4772</v>
      </c>
      <c r="Z251" t="s">
        <v>92</v>
      </c>
      <c r="AA251" s="2">
        <v>45210</v>
      </c>
      <c r="AB251" s="2">
        <v>45199</v>
      </c>
      <c r="AC251" s="5" t="s">
        <v>1860</v>
      </c>
    </row>
    <row r="252" spans="1:29" x14ac:dyDescent="0.25">
      <c r="A252">
        <v>2023</v>
      </c>
      <c r="B252" s="2">
        <v>45108</v>
      </c>
      <c r="C252" s="2">
        <v>45199</v>
      </c>
      <c r="D252" t="s">
        <v>77</v>
      </c>
      <c r="E252" t="s">
        <v>337</v>
      </c>
      <c r="F252" s="3" t="s">
        <v>88</v>
      </c>
      <c r="G252" s="3" t="s">
        <v>89</v>
      </c>
      <c r="H252" t="s">
        <v>90</v>
      </c>
      <c r="I252" t="s">
        <v>81</v>
      </c>
      <c r="M252" t="s">
        <v>820</v>
      </c>
      <c r="O252" s="2">
        <v>45200</v>
      </c>
      <c r="P252" s="2">
        <v>45291</v>
      </c>
      <c r="Q252" s="3" t="s">
        <v>91</v>
      </c>
      <c r="R252" s="4" t="s">
        <v>1444</v>
      </c>
      <c r="S252">
        <v>4772</v>
      </c>
      <c r="T252">
        <v>4772</v>
      </c>
      <c r="Z252" t="s">
        <v>92</v>
      </c>
      <c r="AA252" s="2">
        <v>45210</v>
      </c>
      <c r="AB252" s="2">
        <v>45199</v>
      </c>
      <c r="AC252" s="5" t="s">
        <v>1860</v>
      </c>
    </row>
    <row r="253" spans="1:29" x14ac:dyDescent="0.25">
      <c r="A253">
        <v>2023</v>
      </c>
      <c r="B253" s="2">
        <v>45108</v>
      </c>
      <c r="C253" s="2">
        <v>45199</v>
      </c>
      <c r="D253" t="s">
        <v>77</v>
      </c>
      <c r="E253" t="s">
        <v>338</v>
      </c>
      <c r="F253" s="3" t="s">
        <v>88</v>
      </c>
      <c r="G253" s="3" t="s">
        <v>89</v>
      </c>
      <c r="H253" t="s">
        <v>90</v>
      </c>
      <c r="I253" t="s">
        <v>81</v>
      </c>
      <c r="M253" t="s">
        <v>820</v>
      </c>
      <c r="O253" s="2">
        <v>45200</v>
      </c>
      <c r="P253" s="2">
        <v>45291</v>
      </c>
      <c r="Q253" s="3" t="s">
        <v>91</v>
      </c>
      <c r="R253" s="4" t="s">
        <v>1445</v>
      </c>
      <c r="S253">
        <v>4772</v>
      </c>
      <c r="T253">
        <v>4772</v>
      </c>
      <c r="Z253" t="s">
        <v>92</v>
      </c>
      <c r="AA253" s="2">
        <v>45210</v>
      </c>
      <c r="AB253" s="2">
        <v>45199</v>
      </c>
      <c r="AC253" s="5" t="s">
        <v>1860</v>
      </c>
    </row>
    <row r="254" spans="1:29" x14ac:dyDescent="0.25">
      <c r="A254">
        <v>2023</v>
      </c>
      <c r="B254" s="2">
        <v>45108</v>
      </c>
      <c r="C254" s="2">
        <v>45199</v>
      </c>
      <c r="D254" t="s">
        <v>77</v>
      </c>
      <c r="E254" t="s">
        <v>339</v>
      </c>
      <c r="F254" s="3" t="s">
        <v>88</v>
      </c>
      <c r="G254" s="3" t="s">
        <v>89</v>
      </c>
      <c r="H254" t="s">
        <v>90</v>
      </c>
      <c r="I254" t="s">
        <v>81</v>
      </c>
      <c r="M254" t="s">
        <v>820</v>
      </c>
      <c r="O254" s="2">
        <v>45200</v>
      </c>
      <c r="P254" s="2">
        <v>45291</v>
      </c>
      <c r="Q254" s="3" t="s">
        <v>91</v>
      </c>
      <c r="R254" s="4" t="s">
        <v>1446</v>
      </c>
      <c r="S254">
        <v>4772</v>
      </c>
      <c r="T254">
        <v>4772</v>
      </c>
      <c r="Z254" t="s">
        <v>92</v>
      </c>
      <c r="AA254" s="2">
        <v>45210</v>
      </c>
      <c r="AB254" s="2">
        <v>45199</v>
      </c>
      <c r="AC254" s="5" t="s">
        <v>1860</v>
      </c>
    </row>
    <row r="255" spans="1:29" x14ac:dyDescent="0.25">
      <c r="A255">
        <v>2023</v>
      </c>
      <c r="B255" s="2">
        <v>45108</v>
      </c>
      <c r="C255" s="2">
        <v>45199</v>
      </c>
      <c r="D255" t="s">
        <v>77</v>
      </c>
      <c r="E255" t="s">
        <v>340</v>
      </c>
      <c r="F255" s="3" t="s">
        <v>88</v>
      </c>
      <c r="G255" s="3" t="s">
        <v>89</v>
      </c>
      <c r="H255" t="s">
        <v>90</v>
      </c>
      <c r="I255" t="s">
        <v>81</v>
      </c>
      <c r="M255" t="s">
        <v>820</v>
      </c>
      <c r="O255" s="2">
        <v>45200</v>
      </c>
      <c r="P255" s="2">
        <v>45291</v>
      </c>
      <c r="Q255" s="3" t="s">
        <v>91</v>
      </c>
      <c r="R255" s="4" t="s">
        <v>1447</v>
      </c>
      <c r="S255">
        <v>4772</v>
      </c>
      <c r="T255">
        <v>4772</v>
      </c>
      <c r="Z255" t="s">
        <v>92</v>
      </c>
      <c r="AA255" s="2">
        <v>45210</v>
      </c>
      <c r="AB255" s="2">
        <v>45199</v>
      </c>
      <c r="AC255" s="5" t="s">
        <v>1860</v>
      </c>
    </row>
    <row r="256" spans="1:29" x14ac:dyDescent="0.25">
      <c r="A256">
        <v>2023</v>
      </c>
      <c r="B256" s="2">
        <v>45108</v>
      </c>
      <c r="C256" s="2">
        <v>45199</v>
      </c>
      <c r="D256" t="s">
        <v>77</v>
      </c>
      <c r="E256" t="s">
        <v>341</v>
      </c>
      <c r="F256" s="3" t="s">
        <v>88</v>
      </c>
      <c r="G256" s="3" t="s">
        <v>89</v>
      </c>
      <c r="H256" t="s">
        <v>90</v>
      </c>
      <c r="I256" t="s">
        <v>81</v>
      </c>
      <c r="M256" t="s">
        <v>820</v>
      </c>
      <c r="O256" s="2">
        <v>45200</v>
      </c>
      <c r="P256" s="2">
        <v>45291</v>
      </c>
      <c r="Q256" s="3" t="s">
        <v>91</v>
      </c>
      <c r="R256" s="4" t="s">
        <v>1448</v>
      </c>
      <c r="S256">
        <v>4772</v>
      </c>
      <c r="T256">
        <v>4772</v>
      </c>
      <c r="Z256" t="s">
        <v>92</v>
      </c>
      <c r="AA256" s="2">
        <v>45210</v>
      </c>
      <c r="AB256" s="2">
        <v>45199</v>
      </c>
      <c r="AC256" s="5" t="s">
        <v>1860</v>
      </c>
    </row>
    <row r="257" spans="1:29" x14ac:dyDescent="0.25">
      <c r="A257">
        <v>2023</v>
      </c>
      <c r="B257" s="2">
        <v>45108</v>
      </c>
      <c r="C257" s="2">
        <v>45199</v>
      </c>
      <c r="D257" t="s">
        <v>77</v>
      </c>
      <c r="E257" t="s">
        <v>342</v>
      </c>
      <c r="F257" s="3" t="s">
        <v>88</v>
      </c>
      <c r="G257" s="3" t="s">
        <v>89</v>
      </c>
      <c r="H257" t="s">
        <v>90</v>
      </c>
      <c r="I257" t="s">
        <v>81</v>
      </c>
      <c r="M257" t="s">
        <v>820</v>
      </c>
      <c r="O257" s="2">
        <v>45200</v>
      </c>
      <c r="P257" s="2">
        <v>45291</v>
      </c>
      <c r="Q257" s="3" t="s">
        <v>91</v>
      </c>
      <c r="R257" s="4" t="s">
        <v>1449</v>
      </c>
      <c r="S257">
        <v>4772</v>
      </c>
      <c r="T257">
        <v>4772</v>
      </c>
      <c r="Z257" t="s">
        <v>92</v>
      </c>
      <c r="AA257" s="2">
        <v>45210</v>
      </c>
      <c r="AB257" s="2">
        <v>45199</v>
      </c>
      <c r="AC257" s="5" t="s">
        <v>1860</v>
      </c>
    </row>
    <row r="258" spans="1:29" x14ac:dyDescent="0.25">
      <c r="A258">
        <v>2023</v>
      </c>
      <c r="B258" s="2">
        <v>45108</v>
      </c>
      <c r="C258" s="2">
        <v>45199</v>
      </c>
      <c r="D258" t="s">
        <v>77</v>
      </c>
      <c r="E258" t="s">
        <v>343</v>
      </c>
      <c r="F258" s="3" t="s">
        <v>88</v>
      </c>
      <c r="G258" s="3" t="s">
        <v>89</v>
      </c>
      <c r="H258" t="s">
        <v>90</v>
      </c>
      <c r="I258" t="s">
        <v>81</v>
      </c>
      <c r="M258" t="s">
        <v>820</v>
      </c>
      <c r="O258" s="2">
        <v>45200</v>
      </c>
      <c r="P258" s="2">
        <v>45291</v>
      </c>
      <c r="Q258" s="3" t="s">
        <v>91</v>
      </c>
      <c r="R258" s="4" t="s">
        <v>1450</v>
      </c>
      <c r="S258">
        <v>4056</v>
      </c>
      <c r="T258">
        <v>4056</v>
      </c>
      <c r="Z258" t="s">
        <v>92</v>
      </c>
      <c r="AA258" s="2">
        <v>45210</v>
      </c>
      <c r="AB258" s="2">
        <v>45199</v>
      </c>
      <c r="AC258" s="5" t="s">
        <v>1860</v>
      </c>
    </row>
    <row r="259" spans="1:29" x14ac:dyDescent="0.25">
      <c r="A259">
        <v>2023</v>
      </c>
      <c r="B259" s="2">
        <v>45108</v>
      </c>
      <c r="C259" s="2">
        <v>45199</v>
      </c>
      <c r="D259" t="s">
        <v>77</v>
      </c>
      <c r="E259" t="s">
        <v>344</v>
      </c>
      <c r="F259" s="3" t="s">
        <v>88</v>
      </c>
      <c r="G259" s="3" t="s">
        <v>89</v>
      </c>
      <c r="H259" t="s">
        <v>90</v>
      </c>
      <c r="I259" t="s">
        <v>81</v>
      </c>
      <c r="M259" t="s">
        <v>820</v>
      </c>
      <c r="O259" s="2">
        <v>45200</v>
      </c>
      <c r="P259" s="2">
        <v>45291</v>
      </c>
      <c r="Q259" s="3" t="s">
        <v>91</v>
      </c>
      <c r="R259" s="4" t="s">
        <v>1451</v>
      </c>
      <c r="S259">
        <v>4056</v>
      </c>
      <c r="T259">
        <v>4056</v>
      </c>
      <c r="Z259" t="s">
        <v>92</v>
      </c>
      <c r="AA259" s="2">
        <v>45210</v>
      </c>
      <c r="AB259" s="2">
        <v>45199</v>
      </c>
      <c r="AC259" s="5" t="s">
        <v>1860</v>
      </c>
    </row>
    <row r="260" spans="1:29" x14ac:dyDescent="0.25">
      <c r="A260">
        <v>2023</v>
      </c>
      <c r="B260" s="2">
        <v>45108</v>
      </c>
      <c r="C260" s="2">
        <v>45199</v>
      </c>
      <c r="D260" t="s">
        <v>77</v>
      </c>
      <c r="E260" t="s">
        <v>345</v>
      </c>
      <c r="F260" s="3" t="s">
        <v>88</v>
      </c>
      <c r="G260" s="3" t="s">
        <v>89</v>
      </c>
      <c r="H260" t="s">
        <v>90</v>
      </c>
      <c r="I260" t="s">
        <v>81</v>
      </c>
      <c r="J260" t="s">
        <v>1009</v>
      </c>
      <c r="K260" t="s">
        <v>1010</v>
      </c>
      <c r="L260" t="s">
        <v>917</v>
      </c>
      <c r="N260" t="s">
        <v>85</v>
      </c>
      <c r="O260" s="2">
        <v>45231</v>
      </c>
      <c r="P260" s="2">
        <v>45231</v>
      </c>
      <c r="Q260" s="3" t="s">
        <v>91</v>
      </c>
      <c r="R260" s="4"/>
      <c r="S260">
        <v>19327</v>
      </c>
      <c r="T260">
        <v>19327</v>
      </c>
      <c r="Z260" t="s">
        <v>92</v>
      </c>
      <c r="AA260" s="2">
        <v>45210</v>
      </c>
      <c r="AB260" s="2">
        <v>45199</v>
      </c>
      <c r="AC260" s="5" t="s">
        <v>1861</v>
      </c>
    </row>
    <row r="261" spans="1:29" x14ac:dyDescent="0.25">
      <c r="A261">
        <v>2023</v>
      </c>
      <c r="B261" s="2">
        <v>45108</v>
      </c>
      <c r="C261" s="2">
        <v>45199</v>
      </c>
      <c r="D261" t="s">
        <v>77</v>
      </c>
      <c r="E261" t="s">
        <v>346</v>
      </c>
      <c r="F261" s="3" t="s">
        <v>88</v>
      </c>
      <c r="G261" s="3" t="s">
        <v>89</v>
      </c>
      <c r="H261" t="s">
        <v>90</v>
      </c>
      <c r="I261" t="s">
        <v>81</v>
      </c>
      <c r="J261" t="s">
        <v>1011</v>
      </c>
      <c r="K261" t="s">
        <v>1012</v>
      </c>
      <c r="L261" t="s">
        <v>992</v>
      </c>
      <c r="N261" t="s">
        <v>84</v>
      </c>
      <c r="O261" s="2">
        <v>45139</v>
      </c>
      <c r="P261" s="2">
        <v>45230</v>
      </c>
      <c r="Q261" s="3" t="s">
        <v>91</v>
      </c>
      <c r="R261" s="4" t="s">
        <v>1452</v>
      </c>
      <c r="S261">
        <v>19327</v>
      </c>
      <c r="T261">
        <v>19327</v>
      </c>
      <c r="Z261" t="s">
        <v>92</v>
      </c>
      <c r="AA261" s="2">
        <v>45210</v>
      </c>
      <c r="AB261" s="2">
        <v>45199</v>
      </c>
      <c r="AC261" s="5" t="s">
        <v>1860</v>
      </c>
    </row>
    <row r="262" spans="1:29" x14ac:dyDescent="0.25">
      <c r="A262">
        <v>2023</v>
      </c>
      <c r="B262" s="2">
        <v>45108</v>
      </c>
      <c r="C262" s="2">
        <v>45199</v>
      </c>
      <c r="D262" t="s">
        <v>77</v>
      </c>
      <c r="E262" t="s">
        <v>347</v>
      </c>
      <c r="F262" s="3" t="s">
        <v>88</v>
      </c>
      <c r="G262" s="3" t="s">
        <v>89</v>
      </c>
      <c r="H262" t="s">
        <v>90</v>
      </c>
      <c r="I262" t="s">
        <v>81</v>
      </c>
      <c r="J262" t="s">
        <v>903</v>
      </c>
      <c r="K262" t="s">
        <v>1003</v>
      </c>
      <c r="L262" t="s">
        <v>902</v>
      </c>
      <c r="N262" t="s">
        <v>84</v>
      </c>
      <c r="O262" s="2">
        <v>45139</v>
      </c>
      <c r="P262" s="2">
        <v>45230</v>
      </c>
      <c r="Q262" s="3" t="s">
        <v>91</v>
      </c>
      <c r="R262" s="4" t="s">
        <v>1453</v>
      </c>
      <c r="S262">
        <v>19327</v>
      </c>
      <c r="T262">
        <v>19327</v>
      </c>
      <c r="Z262" t="s">
        <v>92</v>
      </c>
      <c r="AA262" s="2">
        <v>45210</v>
      </c>
      <c r="AB262" s="2">
        <v>45199</v>
      </c>
      <c r="AC262" s="5" t="s">
        <v>1860</v>
      </c>
    </row>
    <row r="263" spans="1:29" x14ac:dyDescent="0.25">
      <c r="A263">
        <v>2023</v>
      </c>
      <c r="B263" s="2">
        <v>45108</v>
      </c>
      <c r="C263" s="2">
        <v>45199</v>
      </c>
      <c r="D263" t="s">
        <v>77</v>
      </c>
      <c r="E263" t="s">
        <v>348</v>
      </c>
      <c r="F263" s="3" t="s">
        <v>88</v>
      </c>
      <c r="G263" s="3" t="s">
        <v>89</v>
      </c>
      <c r="H263" t="s">
        <v>90</v>
      </c>
      <c r="I263" t="s">
        <v>81</v>
      </c>
      <c r="J263" t="s">
        <v>1014</v>
      </c>
      <c r="K263" t="s">
        <v>1013</v>
      </c>
      <c r="L263" t="s">
        <v>879</v>
      </c>
      <c r="N263" t="s">
        <v>84</v>
      </c>
      <c r="O263" s="2">
        <v>45139</v>
      </c>
      <c r="P263" s="2">
        <v>45230</v>
      </c>
      <c r="Q263" s="3" t="s">
        <v>91</v>
      </c>
      <c r="R263" s="4" t="s">
        <v>1454</v>
      </c>
      <c r="S263">
        <v>19327</v>
      </c>
      <c r="T263">
        <v>19327</v>
      </c>
      <c r="Z263" t="s">
        <v>92</v>
      </c>
      <c r="AA263" s="2">
        <v>45210</v>
      </c>
      <c r="AB263" s="2">
        <v>45199</v>
      </c>
      <c r="AC263" s="5" t="s">
        <v>1860</v>
      </c>
    </row>
    <row r="264" spans="1:29" x14ac:dyDescent="0.25">
      <c r="A264">
        <v>2023</v>
      </c>
      <c r="B264" s="2">
        <v>45108</v>
      </c>
      <c r="C264" s="2">
        <v>45199</v>
      </c>
      <c r="D264" t="s">
        <v>77</v>
      </c>
      <c r="E264" t="s">
        <v>349</v>
      </c>
      <c r="F264" s="3" t="s">
        <v>88</v>
      </c>
      <c r="G264" s="3" t="s">
        <v>89</v>
      </c>
      <c r="H264" t="s">
        <v>90</v>
      </c>
      <c r="I264" t="s">
        <v>81</v>
      </c>
      <c r="M264" t="s">
        <v>822</v>
      </c>
      <c r="O264" s="2">
        <v>45139</v>
      </c>
      <c r="P264" s="2">
        <v>45230</v>
      </c>
      <c r="Q264" s="3" t="s">
        <v>91</v>
      </c>
      <c r="R264" s="4" t="s">
        <v>1455</v>
      </c>
      <c r="S264">
        <v>19327</v>
      </c>
      <c r="T264">
        <v>19327</v>
      </c>
      <c r="Z264" t="s">
        <v>92</v>
      </c>
      <c r="AA264" s="2">
        <v>45210</v>
      </c>
      <c r="AB264" s="2">
        <v>45199</v>
      </c>
      <c r="AC264" s="5" t="s">
        <v>1860</v>
      </c>
    </row>
    <row r="265" spans="1:29" x14ac:dyDescent="0.25">
      <c r="A265">
        <v>2023</v>
      </c>
      <c r="B265" s="2">
        <v>45108</v>
      </c>
      <c r="C265" s="2">
        <v>45199</v>
      </c>
      <c r="D265" t="s">
        <v>77</v>
      </c>
      <c r="E265" t="s">
        <v>350</v>
      </c>
      <c r="F265" s="3" t="s">
        <v>88</v>
      </c>
      <c r="G265" s="3" t="s">
        <v>89</v>
      </c>
      <c r="H265" t="s">
        <v>90</v>
      </c>
      <c r="I265" t="s">
        <v>81</v>
      </c>
      <c r="M265" t="s">
        <v>790</v>
      </c>
      <c r="O265" s="2">
        <v>45139</v>
      </c>
      <c r="P265" s="2">
        <v>45230</v>
      </c>
      <c r="Q265" s="3" t="s">
        <v>91</v>
      </c>
      <c r="R265" s="4" t="s">
        <v>1456</v>
      </c>
      <c r="S265">
        <v>19327</v>
      </c>
      <c r="T265">
        <v>19327</v>
      </c>
      <c r="Z265" t="s">
        <v>92</v>
      </c>
      <c r="AA265" s="2">
        <v>45210</v>
      </c>
      <c r="AB265" s="2">
        <v>45199</v>
      </c>
      <c r="AC265" s="5" t="s">
        <v>1860</v>
      </c>
    </row>
    <row r="266" spans="1:29" x14ac:dyDescent="0.25">
      <c r="A266">
        <v>2023</v>
      </c>
      <c r="B266" s="2">
        <v>45108</v>
      </c>
      <c r="C266" s="2">
        <v>45199</v>
      </c>
      <c r="D266" t="s">
        <v>77</v>
      </c>
      <c r="E266" t="s">
        <v>351</v>
      </c>
      <c r="F266" s="3" t="s">
        <v>88</v>
      </c>
      <c r="G266" s="3" t="s">
        <v>89</v>
      </c>
      <c r="H266" t="s">
        <v>90</v>
      </c>
      <c r="I266" t="s">
        <v>81</v>
      </c>
      <c r="M266" t="s">
        <v>795</v>
      </c>
      <c r="O266" s="2">
        <v>45139</v>
      </c>
      <c r="P266" s="2">
        <v>45230</v>
      </c>
      <c r="Q266" s="3" t="s">
        <v>91</v>
      </c>
      <c r="R266" s="4" t="s">
        <v>1457</v>
      </c>
      <c r="S266">
        <v>4055</v>
      </c>
      <c r="T266">
        <v>4055</v>
      </c>
      <c r="Z266" t="s">
        <v>92</v>
      </c>
      <c r="AA266" s="2">
        <v>45210</v>
      </c>
      <c r="AB266" s="2">
        <v>45199</v>
      </c>
      <c r="AC266" s="5" t="s">
        <v>1860</v>
      </c>
    </row>
    <row r="267" spans="1:29" x14ac:dyDescent="0.25">
      <c r="A267">
        <v>2023</v>
      </c>
      <c r="B267" s="2">
        <v>45108</v>
      </c>
      <c r="C267" s="2">
        <v>45199</v>
      </c>
      <c r="D267" t="s">
        <v>77</v>
      </c>
      <c r="E267" t="s">
        <v>352</v>
      </c>
      <c r="F267" s="3" t="s">
        <v>88</v>
      </c>
      <c r="G267" s="3" t="s">
        <v>89</v>
      </c>
      <c r="H267" t="s">
        <v>90</v>
      </c>
      <c r="I267" t="s">
        <v>81</v>
      </c>
      <c r="M267" t="s">
        <v>795</v>
      </c>
      <c r="O267" s="2">
        <v>45139</v>
      </c>
      <c r="P267" s="2">
        <v>45230</v>
      </c>
      <c r="Q267" s="3" t="s">
        <v>91</v>
      </c>
      <c r="R267" s="4" t="s">
        <v>1458</v>
      </c>
      <c r="S267">
        <v>19327</v>
      </c>
      <c r="T267">
        <v>19327</v>
      </c>
      <c r="Z267" t="s">
        <v>92</v>
      </c>
      <c r="AA267" s="2">
        <v>45210</v>
      </c>
      <c r="AB267" s="2">
        <v>45199</v>
      </c>
      <c r="AC267" s="5" t="s">
        <v>1860</v>
      </c>
    </row>
    <row r="268" spans="1:29" x14ac:dyDescent="0.25">
      <c r="A268">
        <v>2023</v>
      </c>
      <c r="B268" s="2">
        <v>45108</v>
      </c>
      <c r="C268" s="2">
        <v>45199</v>
      </c>
      <c r="D268" t="s">
        <v>77</v>
      </c>
      <c r="E268" t="s">
        <v>353</v>
      </c>
      <c r="F268" s="3" t="s">
        <v>88</v>
      </c>
      <c r="G268" s="3" t="s">
        <v>89</v>
      </c>
      <c r="H268" t="s">
        <v>90</v>
      </c>
      <c r="I268" t="s">
        <v>81</v>
      </c>
      <c r="J268" t="s">
        <v>1015</v>
      </c>
      <c r="K268" t="s">
        <v>1016</v>
      </c>
      <c r="L268" t="s">
        <v>1017</v>
      </c>
      <c r="N268" t="s">
        <v>85</v>
      </c>
      <c r="O268" s="2">
        <v>45139</v>
      </c>
      <c r="P268" s="2">
        <v>45230</v>
      </c>
      <c r="Q268" s="3" t="s">
        <v>91</v>
      </c>
      <c r="R268" s="4" t="s">
        <v>1459</v>
      </c>
      <c r="S268">
        <v>19327</v>
      </c>
      <c r="T268">
        <v>19327</v>
      </c>
      <c r="Z268" t="s">
        <v>92</v>
      </c>
      <c r="AA268" s="2">
        <v>45210</v>
      </c>
      <c r="AB268" s="2">
        <v>45199</v>
      </c>
      <c r="AC268" s="5" t="s">
        <v>1860</v>
      </c>
    </row>
    <row r="269" spans="1:29" x14ac:dyDescent="0.25">
      <c r="A269">
        <v>2023</v>
      </c>
      <c r="B269" s="2">
        <v>45108</v>
      </c>
      <c r="C269" s="2">
        <v>45199</v>
      </c>
      <c r="D269" t="s">
        <v>77</v>
      </c>
      <c r="E269" t="s">
        <v>354</v>
      </c>
      <c r="F269" s="3" t="s">
        <v>88</v>
      </c>
      <c r="G269" s="3" t="s">
        <v>89</v>
      </c>
      <c r="H269" t="s">
        <v>90</v>
      </c>
      <c r="I269" t="s">
        <v>81</v>
      </c>
      <c r="M269" t="s">
        <v>792</v>
      </c>
      <c r="O269" s="2">
        <v>45139</v>
      </c>
      <c r="P269" s="2">
        <v>45230</v>
      </c>
      <c r="Q269" s="3" t="s">
        <v>91</v>
      </c>
      <c r="R269" s="4" t="s">
        <v>1460</v>
      </c>
      <c r="S269">
        <v>19327</v>
      </c>
      <c r="T269">
        <v>19327</v>
      </c>
      <c r="Z269" t="s">
        <v>92</v>
      </c>
      <c r="AA269" s="2">
        <v>45210</v>
      </c>
      <c r="AB269" s="2">
        <v>45199</v>
      </c>
      <c r="AC269" s="5" t="s">
        <v>1860</v>
      </c>
    </row>
    <row r="270" spans="1:29" x14ac:dyDescent="0.25">
      <c r="A270">
        <v>2023</v>
      </c>
      <c r="B270" s="2">
        <v>45108</v>
      </c>
      <c r="C270" s="2">
        <v>45199</v>
      </c>
      <c r="D270" t="s">
        <v>77</v>
      </c>
      <c r="E270" t="s">
        <v>355</v>
      </c>
      <c r="F270" s="3" t="s">
        <v>88</v>
      </c>
      <c r="G270" s="3" t="s">
        <v>89</v>
      </c>
      <c r="H270" t="s">
        <v>90</v>
      </c>
      <c r="I270" t="s">
        <v>81</v>
      </c>
      <c r="J270" t="s">
        <v>903</v>
      </c>
      <c r="K270" t="s">
        <v>904</v>
      </c>
      <c r="L270" t="s">
        <v>902</v>
      </c>
      <c r="N270" t="s">
        <v>84</v>
      </c>
      <c r="O270" s="2">
        <v>45139</v>
      </c>
      <c r="P270" s="2">
        <v>45230</v>
      </c>
      <c r="Q270" s="3" t="s">
        <v>91</v>
      </c>
      <c r="R270" s="4" t="s">
        <v>1461</v>
      </c>
      <c r="S270">
        <v>19327</v>
      </c>
      <c r="T270">
        <v>19327</v>
      </c>
      <c r="Z270" t="s">
        <v>92</v>
      </c>
      <c r="AA270" s="2">
        <v>45210</v>
      </c>
      <c r="AB270" s="2">
        <v>45199</v>
      </c>
      <c r="AC270" s="5" t="s">
        <v>1860</v>
      </c>
    </row>
    <row r="271" spans="1:29" x14ac:dyDescent="0.25">
      <c r="A271">
        <v>2023</v>
      </c>
      <c r="B271" s="2">
        <v>45108</v>
      </c>
      <c r="C271" s="2">
        <v>45199</v>
      </c>
      <c r="D271" t="s">
        <v>77</v>
      </c>
      <c r="E271" t="s">
        <v>356</v>
      </c>
      <c r="F271" s="3" t="s">
        <v>88</v>
      </c>
      <c r="G271" s="3" t="s">
        <v>89</v>
      </c>
      <c r="H271" t="s">
        <v>90</v>
      </c>
      <c r="I271" t="s">
        <v>81</v>
      </c>
      <c r="J271" t="s">
        <v>1018</v>
      </c>
      <c r="K271" t="s">
        <v>900</v>
      </c>
      <c r="L271" t="s">
        <v>1019</v>
      </c>
      <c r="N271" t="s">
        <v>85</v>
      </c>
      <c r="O271" s="2">
        <v>45139</v>
      </c>
      <c r="P271" s="2">
        <v>45230</v>
      </c>
      <c r="Q271" s="3" t="s">
        <v>91</v>
      </c>
      <c r="R271" s="4" t="s">
        <v>1462</v>
      </c>
      <c r="S271">
        <v>19327</v>
      </c>
      <c r="T271">
        <v>19327</v>
      </c>
      <c r="Z271" t="s">
        <v>92</v>
      </c>
      <c r="AA271" s="2">
        <v>45210</v>
      </c>
      <c r="AB271" s="2">
        <v>45199</v>
      </c>
      <c r="AC271" s="5" t="s">
        <v>1860</v>
      </c>
    </row>
    <row r="272" spans="1:29" x14ac:dyDescent="0.25">
      <c r="A272">
        <v>2023</v>
      </c>
      <c r="B272" s="2">
        <v>45108</v>
      </c>
      <c r="C272" s="2">
        <v>45199</v>
      </c>
      <c r="D272" t="s">
        <v>77</v>
      </c>
      <c r="E272" t="s">
        <v>357</v>
      </c>
      <c r="F272" s="3" t="s">
        <v>88</v>
      </c>
      <c r="G272" s="3" t="s">
        <v>89</v>
      </c>
      <c r="H272" t="s">
        <v>90</v>
      </c>
      <c r="I272" t="s">
        <v>81</v>
      </c>
      <c r="J272" t="s">
        <v>1020</v>
      </c>
      <c r="K272" t="s">
        <v>1002</v>
      </c>
      <c r="L272" t="s">
        <v>1021</v>
      </c>
      <c r="N272" t="s">
        <v>85</v>
      </c>
      <c r="O272" s="2">
        <v>45139</v>
      </c>
      <c r="P272" s="2">
        <v>45230</v>
      </c>
      <c r="Q272" s="3" t="s">
        <v>91</v>
      </c>
      <c r="R272" s="4" t="s">
        <v>1463</v>
      </c>
      <c r="S272">
        <v>19327</v>
      </c>
      <c r="T272">
        <v>19327</v>
      </c>
      <c r="Z272" t="s">
        <v>92</v>
      </c>
      <c r="AA272" s="2">
        <v>45210</v>
      </c>
      <c r="AB272" s="2">
        <v>45199</v>
      </c>
      <c r="AC272" s="5" t="s">
        <v>1860</v>
      </c>
    </row>
    <row r="273" spans="1:29" x14ac:dyDescent="0.25">
      <c r="A273">
        <v>2023</v>
      </c>
      <c r="B273" s="2">
        <v>45108</v>
      </c>
      <c r="C273" s="2">
        <v>45199</v>
      </c>
      <c r="D273" t="s">
        <v>77</v>
      </c>
      <c r="E273" t="s">
        <v>358</v>
      </c>
      <c r="F273" s="3" t="s">
        <v>88</v>
      </c>
      <c r="G273" s="3" t="s">
        <v>89</v>
      </c>
      <c r="H273" t="s">
        <v>90</v>
      </c>
      <c r="I273" t="s">
        <v>81</v>
      </c>
      <c r="M273" t="s">
        <v>823</v>
      </c>
      <c r="O273" s="2">
        <v>45139</v>
      </c>
      <c r="P273" s="2">
        <v>45230</v>
      </c>
      <c r="Q273" s="3" t="s">
        <v>91</v>
      </c>
      <c r="R273" s="4" t="s">
        <v>1464</v>
      </c>
      <c r="S273">
        <v>19327</v>
      </c>
      <c r="T273">
        <v>19327</v>
      </c>
      <c r="Z273" t="s">
        <v>92</v>
      </c>
      <c r="AA273" s="2">
        <v>45210</v>
      </c>
      <c r="AB273" s="2">
        <v>45199</v>
      </c>
      <c r="AC273" s="5" t="s">
        <v>1860</v>
      </c>
    </row>
    <row r="274" spans="1:29" x14ac:dyDescent="0.25">
      <c r="A274">
        <v>2023</v>
      </c>
      <c r="B274" s="2">
        <v>45108</v>
      </c>
      <c r="C274" s="2">
        <v>45199</v>
      </c>
      <c r="D274" t="s">
        <v>77</v>
      </c>
      <c r="E274" t="s">
        <v>359</v>
      </c>
      <c r="F274" s="3" t="s">
        <v>88</v>
      </c>
      <c r="G274" s="3" t="s">
        <v>89</v>
      </c>
      <c r="H274" t="s">
        <v>90</v>
      </c>
      <c r="I274" t="s">
        <v>81</v>
      </c>
      <c r="J274" t="s">
        <v>1022</v>
      </c>
      <c r="K274" t="s">
        <v>869</v>
      </c>
      <c r="L274" t="s">
        <v>872</v>
      </c>
      <c r="N274" t="s">
        <v>85</v>
      </c>
      <c r="O274" s="2">
        <v>45139</v>
      </c>
      <c r="P274" s="2">
        <v>45230</v>
      </c>
      <c r="Q274" s="3" t="s">
        <v>91</v>
      </c>
      <c r="R274" s="4" t="s">
        <v>1465</v>
      </c>
      <c r="S274">
        <v>19327</v>
      </c>
      <c r="T274">
        <v>19327</v>
      </c>
      <c r="Z274" t="s">
        <v>92</v>
      </c>
      <c r="AA274" s="2">
        <v>45210</v>
      </c>
      <c r="AB274" s="2">
        <v>45199</v>
      </c>
      <c r="AC274" s="5" t="s">
        <v>1860</v>
      </c>
    </row>
    <row r="275" spans="1:29" x14ac:dyDescent="0.25">
      <c r="A275">
        <v>2023</v>
      </c>
      <c r="B275" s="2">
        <v>45108</v>
      </c>
      <c r="C275" s="2">
        <v>45199</v>
      </c>
      <c r="D275" t="s">
        <v>77</v>
      </c>
      <c r="E275" t="s">
        <v>360</v>
      </c>
      <c r="F275" s="3" t="s">
        <v>88</v>
      </c>
      <c r="G275" s="3" t="s">
        <v>89</v>
      </c>
      <c r="H275" t="s">
        <v>90</v>
      </c>
      <c r="I275" t="s">
        <v>81</v>
      </c>
      <c r="J275" t="s">
        <v>1023</v>
      </c>
      <c r="K275" t="s">
        <v>1024</v>
      </c>
      <c r="L275" t="s">
        <v>1025</v>
      </c>
      <c r="N275" t="s">
        <v>84</v>
      </c>
      <c r="O275" s="2">
        <v>45139</v>
      </c>
      <c r="P275" s="2">
        <v>45230</v>
      </c>
      <c r="Q275" s="3" t="s">
        <v>91</v>
      </c>
      <c r="R275" s="4" t="s">
        <v>1466</v>
      </c>
      <c r="S275">
        <v>19327</v>
      </c>
      <c r="T275">
        <v>19327</v>
      </c>
      <c r="Z275" t="s">
        <v>92</v>
      </c>
      <c r="AA275" s="2">
        <v>45210</v>
      </c>
      <c r="AB275" s="2">
        <v>45199</v>
      </c>
      <c r="AC275" s="5" t="s">
        <v>1860</v>
      </c>
    </row>
    <row r="276" spans="1:29" x14ac:dyDescent="0.25">
      <c r="A276">
        <v>2023</v>
      </c>
      <c r="B276" s="2">
        <v>45108</v>
      </c>
      <c r="C276" s="2">
        <v>45199</v>
      </c>
      <c r="D276" t="s">
        <v>77</v>
      </c>
      <c r="E276" t="s">
        <v>361</v>
      </c>
      <c r="F276" s="3" t="s">
        <v>88</v>
      </c>
      <c r="G276" s="3" t="s">
        <v>89</v>
      </c>
      <c r="H276" t="s">
        <v>90</v>
      </c>
      <c r="I276" t="s">
        <v>81</v>
      </c>
      <c r="M276" t="s">
        <v>791</v>
      </c>
      <c r="O276" s="2">
        <v>45139</v>
      </c>
      <c r="P276" s="2">
        <v>45230</v>
      </c>
      <c r="Q276" s="3" t="s">
        <v>91</v>
      </c>
      <c r="R276" s="4" t="s">
        <v>1467</v>
      </c>
      <c r="S276">
        <v>19327</v>
      </c>
      <c r="T276">
        <v>19327</v>
      </c>
      <c r="Z276" t="s">
        <v>92</v>
      </c>
      <c r="AA276" s="2">
        <v>45210</v>
      </c>
      <c r="AB276" s="2">
        <v>45199</v>
      </c>
      <c r="AC276" s="5" t="s">
        <v>1860</v>
      </c>
    </row>
    <row r="277" spans="1:29" x14ac:dyDescent="0.25">
      <c r="A277">
        <v>2023</v>
      </c>
      <c r="B277" s="2">
        <v>45108</v>
      </c>
      <c r="C277" s="2">
        <v>45199</v>
      </c>
      <c r="D277" t="s">
        <v>77</v>
      </c>
      <c r="E277" t="s">
        <v>362</v>
      </c>
      <c r="F277" s="3" t="s">
        <v>88</v>
      </c>
      <c r="G277" s="3" t="s">
        <v>89</v>
      </c>
      <c r="H277" t="s">
        <v>90</v>
      </c>
      <c r="I277" t="s">
        <v>81</v>
      </c>
      <c r="J277" t="s">
        <v>994</v>
      </c>
      <c r="K277" t="s">
        <v>1026</v>
      </c>
      <c r="L277" t="s">
        <v>1027</v>
      </c>
      <c r="N277" t="s">
        <v>84</v>
      </c>
      <c r="O277" s="2">
        <v>45139</v>
      </c>
      <c r="P277" s="2">
        <v>45230</v>
      </c>
      <c r="Q277" s="3" t="s">
        <v>91</v>
      </c>
      <c r="R277" s="4" t="s">
        <v>1468</v>
      </c>
      <c r="S277">
        <v>4055</v>
      </c>
      <c r="T277">
        <v>4055</v>
      </c>
      <c r="Z277" t="s">
        <v>92</v>
      </c>
      <c r="AA277" s="2">
        <v>45210</v>
      </c>
      <c r="AB277" s="2">
        <v>45199</v>
      </c>
      <c r="AC277" s="5" t="s">
        <v>1860</v>
      </c>
    </row>
    <row r="278" spans="1:29" x14ac:dyDescent="0.25">
      <c r="A278">
        <v>2023</v>
      </c>
      <c r="B278" s="2">
        <v>45108</v>
      </c>
      <c r="C278" s="2">
        <v>45199</v>
      </c>
      <c r="D278" t="s">
        <v>77</v>
      </c>
      <c r="E278" t="s">
        <v>363</v>
      </c>
      <c r="F278" s="3" t="s">
        <v>88</v>
      </c>
      <c r="G278" s="3" t="s">
        <v>89</v>
      </c>
      <c r="H278" t="s">
        <v>90</v>
      </c>
      <c r="I278" t="s">
        <v>81</v>
      </c>
      <c r="J278" t="s">
        <v>1028</v>
      </c>
      <c r="K278" t="s">
        <v>1029</v>
      </c>
      <c r="L278" t="s">
        <v>1030</v>
      </c>
      <c r="N278" t="s">
        <v>84</v>
      </c>
      <c r="O278" s="2">
        <v>45139</v>
      </c>
      <c r="P278" s="2">
        <v>45230</v>
      </c>
      <c r="Q278" s="3" t="s">
        <v>91</v>
      </c>
      <c r="R278" s="4" t="s">
        <v>1469</v>
      </c>
      <c r="S278">
        <v>19327</v>
      </c>
      <c r="T278">
        <v>19327</v>
      </c>
      <c r="Z278" t="s">
        <v>92</v>
      </c>
      <c r="AA278" s="2">
        <v>45210</v>
      </c>
      <c r="AB278" s="2">
        <v>45199</v>
      </c>
      <c r="AC278" s="5" t="s">
        <v>1860</v>
      </c>
    </row>
    <row r="279" spans="1:29" x14ac:dyDescent="0.25">
      <c r="A279">
        <v>2023</v>
      </c>
      <c r="B279" s="2">
        <v>45108</v>
      </c>
      <c r="C279" s="2">
        <v>45199</v>
      </c>
      <c r="D279" t="s">
        <v>77</v>
      </c>
      <c r="E279" t="s">
        <v>364</v>
      </c>
      <c r="F279" s="3" t="s">
        <v>88</v>
      </c>
      <c r="G279" s="3" t="s">
        <v>89</v>
      </c>
      <c r="H279" t="s">
        <v>90</v>
      </c>
      <c r="I279" t="s">
        <v>81</v>
      </c>
      <c r="J279" t="s">
        <v>1020</v>
      </c>
      <c r="K279" t="s">
        <v>1031</v>
      </c>
      <c r="L279" t="s">
        <v>879</v>
      </c>
      <c r="N279" t="s">
        <v>85</v>
      </c>
      <c r="O279" s="2">
        <v>45139</v>
      </c>
      <c r="P279" s="2">
        <v>45230</v>
      </c>
      <c r="Q279" s="3" t="s">
        <v>91</v>
      </c>
      <c r="R279" s="4" t="s">
        <v>1470</v>
      </c>
      <c r="S279">
        <v>19327</v>
      </c>
      <c r="T279">
        <v>19327</v>
      </c>
      <c r="Z279" t="s">
        <v>92</v>
      </c>
      <c r="AA279" s="2">
        <v>45210</v>
      </c>
      <c r="AB279" s="2">
        <v>45199</v>
      </c>
      <c r="AC279" s="5" t="s">
        <v>1860</v>
      </c>
    </row>
    <row r="280" spans="1:29" x14ac:dyDescent="0.25">
      <c r="A280">
        <v>2023</v>
      </c>
      <c r="B280" s="2">
        <v>45108</v>
      </c>
      <c r="C280" s="2">
        <v>45199</v>
      </c>
      <c r="D280" t="s">
        <v>77</v>
      </c>
      <c r="E280" t="s">
        <v>365</v>
      </c>
      <c r="F280" s="3" t="s">
        <v>88</v>
      </c>
      <c r="G280" s="3" t="s">
        <v>89</v>
      </c>
      <c r="H280" t="s">
        <v>90</v>
      </c>
      <c r="I280" t="s">
        <v>81</v>
      </c>
      <c r="J280" t="s">
        <v>1032</v>
      </c>
      <c r="K280" t="s">
        <v>978</v>
      </c>
      <c r="L280" t="s">
        <v>1033</v>
      </c>
      <c r="N280" t="s">
        <v>85</v>
      </c>
      <c r="O280" s="2">
        <v>45139</v>
      </c>
      <c r="P280" s="2">
        <v>45230</v>
      </c>
      <c r="Q280" s="3" t="s">
        <v>91</v>
      </c>
      <c r="R280" s="4" t="s">
        <v>1471</v>
      </c>
      <c r="S280">
        <v>19327</v>
      </c>
      <c r="T280">
        <v>19327</v>
      </c>
      <c r="Z280" t="s">
        <v>92</v>
      </c>
      <c r="AA280" s="2">
        <v>45210</v>
      </c>
      <c r="AB280" s="2">
        <v>45199</v>
      </c>
      <c r="AC280" s="5" t="s">
        <v>1860</v>
      </c>
    </row>
    <row r="281" spans="1:29" x14ac:dyDescent="0.25">
      <c r="A281">
        <v>2023</v>
      </c>
      <c r="B281" s="2">
        <v>45108</v>
      </c>
      <c r="C281" s="2">
        <v>45199</v>
      </c>
      <c r="D281" t="s">
        <v>77</v>
      </c>
      <c r="E281" t="s">
        <v>366</v>
      </c>
      <c r="F281" s="3" t="s">
        <v>88</v>
      </c>
      <c r="G281" s="3" t="s">
        <v>89</v>
      </c>
      <c r="H281" t="s">
        <v>90</v>
      </c>
      <c r="I281" t="s">
        <v>81</v>
      </c>
      <c r="M281" t="s">
        <v>824</v>
      </c>
      <c r="O281" s="2">
        <v>45139</v>
      </c>
      <c r="P281" s="2">
        <v>45230</v>
      </c>
      <c r="Q281" s="3" t="s">
        <v>91</v>
      </c>
      <c r="R281" s="4" t="s">
        <v>1472</v>
      </c>
      <c r="S281">
        <v>19327</v>
      </c>
      <c r="T281">
        <v>19327</v>
      </c>
      <c r="Z281" t="s">
        <v>92</v>
      </c>
      <c r="AA281" s="2">
        <v>45210</v>
      </c>
      <c r="AB281" s="2">
        <v>45199</v>
      </c>
      <c r="AC281" s="5" t="s">
        <v>1860</v>
      </c>
    </row>
    <row r="282" spans="1:29" x14ac:dyDescent="0.25">
      <c r="A282">
        <v>2023</v>
      </c>
      <c r="B282" s="2">
        <v>45108</v>
      </c>
      <c r="C282" s="2">
        <v>45199</v>
      </c>
      <c r="D282" t="s">
        <v>77</v>
      </c>
      <c r="E282" t="s">
        <v>367</v>
      </c>
      <c r="F282" s="3" t="s">
        <v>88</v>
      </c>
      <c r="G282" s="3" t="s">
        <v>89</v>
      </c>
      <c r="H282" t="s">
        <v>90</v>
      </c>
      <c r="I282" t="s">
        <v>81</v>
      </c>
      <c r="M282" t="s">
        <v>820</v>
      </c>
      <c r="O282" s="2">
        <v>45200</v>
      </c>
      <c r="P282" s="2">
        <v>45291</v>
      </c>
      <c r="Q282" s="3" t="s">
        <v>91</v>
      </c>
      <c r="R282" s="4" t="s">
        <v>1473</v>
      </c>
      <c r="S282">
        <v>4772</v>
      </c>
      <c r="T282">
        <v>4772</v>
      </c>
      <c r="Z282" t="s">
        <v>92</v>
      </c>
      <c r="AA282" s="2">
        <v>45210</v>
      </c>
      <c r="AB282" s="2">
        <v>45199</v>
      </c>
      <c r="AC282" s="5" t="s">
        <v>1860</v>
      </c>
    </row>
    <row r="283" spans="1:29" x14ac:dyDescent="0.25">
      <c r="A283">
        <v>2023</v>
      </c>
      <c r="B283" s="2">
        <v>45108</v>
      </c>
      <c r="C283" s="2">
        <v>45199</v>
      </c>
      <c r="D283" t="s">
        <v>77</v>
      </c>
      <c r="E283" t="s">
        <v>368</v>
      </c>
      <c r="F283" s="3" t="s">
        <v>88</v>
      </c>
      <c r="G283" s="3" t="s">
        <v>89</v>
      </c>
      <c r="H283" t="s">
        <v>90</v>
      </c>
      <c r="I283" t="s">
        <v>81</v>
      </c>
      <c r="J283" t="s">
        <v>1034</v>
      </c>
      <c r="K283" t="s">
        <v>1035</v>
      </c>
      <c r="L283" t="s">
        <v>1036</v>
      </c>
      <c r="N283" t="s">
        <v>84</v>
      </c>
      <c r="O283" s="2">
        <v>45139</v>
      </c>
      <c r="P283" s="2">
        <v>45230</v>
      </c>
      <c r="Q283" s="3" t="s">
        <v>91</v>
      </c>
      <c r="R283" s="4"/>
      <c r="S283">
        <v>19327</v>
      </c>
      <c r="T283">
        <v>19327</v>
      </c>
      <c r="Z283" t="s">
        <v>92</v>
      </c>
      <c r="AA283" s="2">
        <v>45210</v>
      </c>
      <c r="AB283" s="2">
        <v>45199</v>
      </c>
      <c r="AC283" s="5" t="s">
        <v>1861</v>
      </c>
    </row>
    <row r="284" spans="1:29" x14ac:dyDescent="0.25">
      <c r="A284">
        <v>2023</v>
      </c>
      <c r="B284" s="2">
        <v>45108</v>
      </c>
      <c r="C284" s="2">
        <v>45199</v>
      </c>
      <c r="D284" t="s">
        <v>77</v>
      </c>
      <c r="E284" t="s">
        <v>369</v>
      </c>
      <c r="F284" s="3" t="s">
        <v>88</v>
      </c>
      <c r="G284" s="3" t="s">
        <v>89</v>
      </c>
      <c r="H284" t="s">
        <v>90</v>
      </c>
      <c r="I284" t="s">
        <v>81</v>
      </c>
      <c r="M284" t="s">
        <v>825</v>
      </c>
      <c r="O284" s="2">
        <v>45139</v>
      </c>
      <c r="P284" s="2">
        <v>45230</v>
      </c>
      <c r="Q284" s="3" t="s">
        <v>91</v>
      </c>
      <c r="R284" s="4"/>
      <c r="S284">
        <v>19327</v>
      </c>
      <c r="T284">
        <v>19327</v>
      </c>
      <c r="Z284" t="s">
        <v>92</v>
      </c>
      <c r="AA284" s="2">
        <v>45210</v>
      </c>
      <c r="AB284" s="2">
        <v>45199</v>
      </c>
      <c r="AC284" s="5" t="s">
        <v>1861</v>
      </c>
    </row>
    <row r="285" spans="1:29" x14ac:dyDescent="0.25">
      <c r="A285">
        <v>2023</v>
      </c>
      <c r="B285" s="2">
        <v>45108</v>
      </c>
      <c r="C285" s="2">
        <v>45199</v>
      </c>
      <c r="D285" t="s">
        <v>77</v>
      </c>
      <c r="E285" t="s">
        <v>370</v>
      </c>
      <c r="F285" s="3" t="s">
        <v>88</v>
      </c>
      <c r="G285" s="3" t="s">
        <v>89</v>
      </c>
      <c r="H285" t="s">
        <v>90</v>
      </c>
      <c r="I285" t="s">
        <v>81</v>
      </c>
      <c r="M285" t="s">
        <v>820</v>
      </c>
      <c r="O285" s="2">
        <v>45200</v>
      </c>
      <c r="P285" s="2">
        <v>45291</v>
      </c>
      <c r="Q285" s="3" t="s">
        <v>91</v>
      </c>
      <c r="R285" s="4" t="s">
        <v>1474</v>
      </c>
      <c r="S285">
        <v>4056</v>
      </c>
      <c r="T285">
        <v>4056</v>
      </c>
      <c r="Z285" t="s">
        <v>92</v>
      </c>
      <c r="AA285" s="2">
        <v>45210</v>
      </c>
      <c r="AB285" s="2">
        <v>45199</v>
      </c>
      <c r="AC285" s="5" t="s">
        <v>1860</v>
      </c>
    </row>
    <row r="286" spans="1:29" x14ac:dyDescent="0.25">
      <c r="A286">
        <v>2023</v>
      </c>
      <c r="B286" s="2">
        <v>45108</v>
      </c>
      <c r="C286" s="2">
        <v>45199</v>
      </c>
      <c r="D286" t="s">
        <v>77</v>
      </c>
      <c r="E286" t="s">
        <v>371</v>
      </c>
      <c r="F286" s="3" t="s">
        <v>88</v>
      </c>
      <c r="G286" s="3" t="s">
        <v>89</v>
      </c>
      <c r="H286" t="s">
        <v>90</v>
      </c>
      <c r="I286" t="s">
        <v>81</v>
      </c>
      <c r="M286" t="s">
        <v>820</v>
      </c>
      <c r="O286" s="2">
        <v>45200</v>
      </c>
      <c r="P286" s="2">
        <v>45291</v>
      </c>
      <c r="Q286" s="3" t="s">
        <v>91</v>
      </c>
      <c r="R286" s="4" t="s">
        <v>1475</v>
      </c>
      <c r="S286">
        <v>4772</v>
      </c>
      <c r="T286">
        <v>4772</v>
      </c>
      <c r="Z286" t="s">
        <v>92</v>
      </c>
      <c r="AA286" s="2">
        <v>45210</v>
      </c>
      <c r="AB286" s="2">
        <v>45199</v>
      </c>
      <c r="AC286" s="5" t="s">
        <v>1860</v>
      </c>
    </row>
    <row r="287" spans="1:29" x14ac:dyDescent="0.25">
      <c r="A287">
        <v>2023</v>
      </c>
      <c r="B287" s="2">
        <v>45108</v>
      </c>
      <c r="C287" s="2">
        <v>45199</v>
      </c>
      <c r="D287" t="s">
        <v>77</v>
      </c>
      <c r="E287" t="s">
        <v>372</v>
      </c>
      <c r="F287" s="3" t="s">
        <v>88</v>
      </c>
      <c r="G287" s="3" t="s">
        <v>89</v>
      </c>
      <c r="H287" t="s">
        <v>90</v>
      </c>
      <c r="I287" t="s">
        <v>81</v>
      </c>
      <c r="M287" t="s">
        <v>820</v>
      </c>
      <c r="O287" s="2">
        <v>45200</v>
      </c>
      <c r="P287" s="2">
        <v>45291</v>
      </c>
      <c r="Q287" s="3" t="s">
        <v>91</v>
      </c>
      <c r="R287" s="4" t="s">
        <v>1476</v>
      </c>
      <c r="S287">
        <v>4056</v>
      </c>
      <c r="T287">
        <v>4056</v>
      </c>
      <c r="Z287" t="s">
        <v>92</v>
      </c>
      <c r="AA287" s="2">
        <v>45210</v>
      </c>
      <c r="AB287" s="2">
        <v>45199</v>
      </c>
      <c r="AC287" s="5" t="s">
        <v>1860</v>
      </c>
    </row>
    <row r="288" spans="1:29" x14ac:dyDescent="0.25">
      <c r="A288">
        <v>2023</v>
      </c>
      <c r="B288" s="2">
        <v>45108</v>
      </c>
      <c r="C288" s="2">
        <v>45199</v>
      </c>
      <c r="D288" t="s">
        <v>77</v>
      </c>
      <c r="E288" t="s">
        <v>373</v>
      </c>
      <c r="F288" s="3" t="s">
        <v>88</v>
      </c>
      <c r="G288" s="3" t="s">
        <v>89</v>
      </c>
      <c r="H288" t="s">
        <v>90</v>
      </c>
      <c r="I288" t="s">
        <v>81</v>
      </c>
      <c r="M288" t="s">
        <v>820</v>
      </c>
      <c r="O288" s="2">
        <v>45200</v>
      </c>
      <c r="P288" s="2">
        <v>45291</v>
      </c>
      <c r="Q288" s="3" t="s">
        <v>91</v>
      </c>
      <c r="R288" s="4" t="s">
        <v>1477</v>
      </c>
      <c r="S288">
        <v>4772</v>
      </c>
      <c r="T288">
        <v>4772</v>
      </c>
      <c r="Z288" t="s">
        <v>92</v>
      </c>
      <c r="AA288" s="2">
        <v>45210</v>
      </c>
      <c r="AB288" s="2">
        <v>45199</v>
      </c>
      <c r="AC288" s="5" t="s">
        <v>1860</v>
      </c>
    </row>
    <row r="289" spans="1:29" x14ac:dyDescent="0.25">
      <c r="A289">
        <v>2023</v>
      </c>
      <c r="B289" s="2">
        <v>45108</v>
      </c>
      <c r="C289" s="2">
        <v>45199</v>
      </c>
      <c r="D289" t="s">
        <v>77</v>
      </c>
      <c r="E289" t="s">
        <v>374</v>
      </c>
      <c r="F289" s="3" t="s">
        <v>88</v>
      </c>
      <c r="G289" s="3" t="s">
        <v>89</v>
      </c>
      <c r="H289" t="s">
        <v>90</v>
      </c>
      <c r="I289" t="s">
        <v>81</v>
      </c>
      <c r="M289" t="s">
        <v>820</v>
      </c>
      <c r="O289" s="2">
        <v>45200</v>
      </c>
      <c r="P289" s="2">
        <v>45291</v>
      </c>
      <c r="Q289" s="3" t="s">
        <v>91</v>
      </c>
      <c r="R289" s="4" t="s">
        <v>1478</v>
      </c>
      <c r="S289">
        <v>4056</v>
      </c>
      <c r="T289">
        <v>4056</v>
      </c>
      <c r="Z289" t="s">
        <v>92</v>
      </c>
      <c r="AA289" s="2">
        <v>45210</v>
      </c>
      <c r="AB289" s="2">
        <v>45199</v>
      </c>
      <c r="AC289" s="5" t="s">
        <v>1860</v>
      </c>
    </row>
    <row r="290" spans="1:29" x14ac:dyDescent="0.25">
      <c r="A290">
        <v>2023</v>
      </c>
      <c r="B290" s="2">
        <v>45108</v>
      </c>
      <c r="C290" s="2">
        <v>45199</v>
      </c>
      <c r="D290" t="s">
        <v>77</v>
      </c>
      <c r="E290" t="s">
        <v>375</v>
      </c>
      <c r="F290" s="3" t="s">
        <v>88</v>
      </c>
      <c r="G290" s="3" t="s">
        <v>89</v>
      </c>
      <c r="H290" t="s">
        <v>90</v>
      </c>
      <c r="I290" t="s">
        <v>81</v>
      </c>
      <c r="M290" t="s">
        <v>820</v>
      </c>
      <c r="O290" s="2">
        <v>45200</v>
      </c>
      <c r="P290" s="2">
        <v>45291</v>
      </c>
      <c r="Q290" s="3" t="s">
        <v>91</v>
      </c>
      <c r="R290" s="4" t="s">
        <v>1479</v>
      </c>
      <c r="S290">
        <v>4772</v>
      </c>
      <c r="T290">
        <v>4772</v>
      </c>
      <c r="Z290" t="s">
        <v>92</v>
      </c>
      <c r="AA290" s="2">
        <v>45210</v>
      </c>
      <c r="AB290" s="2">
        <v>45199</v>
      </c>
      <c r="AC290" s="5" t="s">
        <v>1860</v>
      </c>
    </row>
    <row r="291" spans="1:29" x14ac:dyDescent="0.25">
      <c r="A291">
        <v>2023</v>
      </c>
      <c r="B291" s="2">
        <v>45108</v>
      </c>
      <c r="C291" s="2">
        <v>45199</v>
      </c>
      <c r="D291" t="s">
        <v>77</v>
      </c>
      <c r="E291" t="s">
        <v>376</v>
      </c>
      <c r="F291" s="3" t="s">
        <v>88</v>
      </c>
      <c r="G291" s="3" t="s">
        <v>89</v>
      </c>
      <c r="H291" t="s">
        <v>90</v>
      </c>
      <c r="I291" t="s">
        <v>81</v>
      </c>
      <c r="M291" t="s">
        <v>820</v>
      </c>
      <c r="O291" s="2">
        <v>45200</v>
      </c>
      <c r="P291" s="2">
        <v>45291</v>
      </c>
      <c r="Q291" s="3" t="s">
        <v>91</v>
      </c>
      <c r="R291" s="4" t="s">
        <v>1480</v>
      </c>
      <c r="S291">
        <v>4056</v>
      </c>
      <c r="T291">
        <v>4056</v>
      </c>
      <c r="Z291" t="s">
        <v>92</v>
      </c>
      <c r="AA291" s="2">
        <v>45210</v>
      </c>
      <c r="AB291" s="2">
        <v>45199</v>
      </c>
      <c r="AC291" s="5" t="s">
        <v>1860</v>
      </c>
    </row>
    <row r="292" spans="1:29" x14ac:dyDescent="0.25">
      <c r="A292">
        <v>2023</v>
      </c>
      <c r="B292" s="2">
        <v>45108</v>
      </c>
      <c r="C292" s="2">
        <v>45199</v>
      </c>
      <c r="D292" t="s">
        <v>77</v>
      </c>
      <c r="E292" t="s">
        <v>377</v>
      </c>
      <c r="F292" s="3" t="s">
        <v>88</v>
      </c>
      <c r="G292" s="3" t="s">
        <v>89</v>
      </c>
      <c r="H292" t="s">
        <v>90</v>
      </c>
      <c r="I292" t="s">
        <v>81</v>
      </c>
      <c r="M292" t="s">
        <v>820</v>
      </c>
      <c r="O292" s="2">
        <v>45200</v>
      </c>
      <c r="P292" s="2">
        <v>45291</v>
      </c>
      <c r="Q292" s="3" t="s">
        <v>91</v>
      </c>
      <c r="R292" s="4" t="s">
        <v>1481</v>
      </c>
      <c r="S292">
        <v>4056</v>
      </c>
      <c r="T292">
        <v>4056</v>
      </c>
      <c r="Z292" t="s">
        <v>92</v>
      </c>
      <c r="AA292" s="2">
        <v>45210</v>
      </c>
      <c r="AB292" s="2">
        <v>45199</v>
      </c>
      <c r="AC292" s="5" t="s">
        <v>1860</v>
      </c>
    </row>
    <row r="293" spans="1:29" x14ac:dyDescent="0.25">
      <c r="A293">
        <v>2023</v>
      </c>
      <c r="B293" s="2">
        <v>45108</v>
      </c>
      <c r="C293" s="2">
        <v>45199</v>
      </c>
      <c r="D293" t="s">
        <v>77</v>
      </c>
      <c r="E293" t="s">
        <v>378</v>
      </c>
      <c r="F293" s="3" t="s">
        <v>88</v>
      </c>
      <c r="G293" s="3" t="s">
        <v>89</v>
      </c>
      <c r="H293" t="s">
        <v>90</v>
      </c>
      <c r="I293" t="s">
        <v>81</v>
      </c>
      <c r="M293" t="s">
        <v>820</v>
      </c>
      <c r="O293" s="2">
        <v>45200</v>
      </c>
      <c r="P293" s="2">
        <v>45291</v>
      </c>
      <c r="Q293" s="3" t="s">
        <v>91</v>
      </c>
      <c r="R293" s="4" t="s">
        <v>1482</v>
      </c>
      <c r="S293">
        <v>4056</v>
      </c>
      <c r="T293">
        <v>4056</v>
      </c>
      <c r="Z293" t="s">
        <v>92</v>
      </c>
      <c r="AA293" s="2">
        <v>45210</v>
      </c>
      <c r="AB293" s="2">
        <v>45199</v>
      </c>
      <c r="AC293" s="5" t="s">
        <v>1860</v>
      </c>
    </row>
    <row r="294" spans="1:29" x14ac:dyDescent="0.25">
      <c r="A294">
        <v>2023</v>
      </c>
      <c r="B294" s="2">
        <v>45108</v>
      </c>
      <c r="C294" s="2">
        <v>45199</v>
      </c>
      <c r="D294" t="s">
        <v>77</v>
      </c>
      <c r="E294" t="s">
        <v>379</v>
      </c>
      <c r="F294" s="3" t="s">
        <v>88</v>
      </c>
      <c r="G294" s="3" t="s">
        <v>89</v>
      </c>
      <c r="H294" t="s">
        <v>90</v>
      </c>
      <c r="I294" t="s">
        <v>81</v>
      </c>
      <c r="M294" t="s">
        <v>820</v>
      </c>
      <c r="O294" s="2">
        <v>45200</v>
      </c>
      <c r="P294" s="2">
        <v>45291</v>
      </c>
      <c r="Q294" s="3" t="s">
        <v>91</v>
      </c>
      <c r="R294" s="4" t="s">
        <v>1483</v>
      </c>
      <c r="S294">
        <v>4056</v>
      </c>
      <c r="T294">
        <v>4056</v>
      </c>
      <c r="Z294" t="s">
        <v>92</v>
      </c>
      <c r="AA294" s="2">
        <v>45210</v>
      </c>
      <c r="AB294" s="2">
        <v>45199</v>
      </c>
      <c r="AC294" s="5" t="s">
        <v>1860</v>
      </c>
    </row>
    <row r="295" spans="1:29" x14ac:dyDescent="0.25">
      <c r="A295">
        <v>2023</v>
      </c>
      <c r="B295" s="2">
        <v>45108</v>
      </c>
      <c r="C295" s="2">
        <v>45199</v>
      </c>
      <c r="D295" t="s">
        <v>77</v>
      </c>
      <c r="E295" t="s">
        <v>380</v>
      </c>
      <c r="F295" s="3" t="s">
        <v>88</v>
      </c>
      <c r="G295" s="3" t="s">
        <v>89</v>
      </c>
      <c r="H295" t="s">
        <v>90</v>
      </c>
      <c r="I295" t="s">
        <v>81</v>
      </c>
      <c r="M295" t="s">
        <v>820</v>
      </c>
      <c r="O295" s="2">
        <v>45200</v>
      </c>
      <c r="P295" s="2">
        <v>45291</v>
      </c>
      <c r="Q295" s="3" t="s">
        <v>91</v>
      </c>
      <c r="R295" s="4" t="s">
        <v>1484</v>
      </c>
      <c r="S295">
        <v>4056</v>
      </c>
      <c r="T295">
        <v>4056</v>
      </c>
      <c r="Z295" t="s">
        <v>92</v>
      </c>
      <c r="AA295" s="2">
        <v>45210</v>
      </c>
      <c r="AB295" s="2">
        <v>45199</v>
      </c>
      <c r="AC295" s="5" t="s">
        <v>1860</v>
      </c>
    </row>
    <row r="296" spans="1:29" x14ac:dyDescent="0.25">
      <c r="A296">
        <v>2023</v>
      </c>
      <c r="B296" s="2">
        <v>45108</v>
      </c>
      <c r="C296" s="2">
        <v>45199</v>
      </c>
      <c r="D296" t="s">
        <v>77</v>
      </c>
      <c r="E296" t="s">
        <v>381</v>
      </c>
      <c r="F296" s="3" t="s">
        <v>88</v>
      </c>
      <c r="G296" s="3" t="s">
        <v>89</v>
      </c>
      <c r="H296" t="s">
        <v>90</v>
      </c>
      <c r="I296" t="s">
        <v>81</v>
      </c>
      <c r="M296" t="s">
        <v>820</v>
      </c>
      <c r="O296" s="2">
        <v>45200</v>
      </c>
      <c r="P296" s="2">
        <v>45291</v>
      </c>
      <c r="Q296" s="3" t="s">
        <v>91</v>
      </c>
      <c r="R296" s="4" t="s">
        <v>1485</v>
      </c>
      <c r="S296">
        <v>4772</v>
      </c>
      <c r="T296">
        <v>4772</v>
      </c>
      <c r="Z296" t="s">
        <v>92</v>
      </c>
      <c r="AA296" s="2">
        <v>45210</v>
      </c>
      <c r="AB296" s="2">
        <v>45199</v>
      </c>
      <c r="AC296" s="5" t="s">
        <v>1860</v>
      </c>
    </row>
    <row r="297" spans="1:29" x14ac:dyDescent="0.25">
      <c r="A297">
        <v>2023</v>
      </c>
      <c r="B297" s="2">
        <v>45108</v>
      </c>
      <c r="C297" s="2">
        <v>45199</v>
      </c>
      <c r="D297" t="s">
        <v>77</v>
      </c>
      <c r="E297" t="s">
        <v>382</v>
      </c>
      <c r="F297" s="3" t="s">
        <v>88</v>
      </c>
      <c r="G297" s="3" t="s">
        <v>89</v>
      </c>
      <c r="H297" t="s">
        <v>90</v>
      </c>
      <c r="I297" t="s">
        <v>81</v>
      </c>
      <c r="M297" t="s">
        <v>791</v>
      </c>
      <c r="O297" s="2">
        <v>45231</v>
      </c>
      <c r="P297" s="2">
        <v>45231</v>
      </c>
      <c r="Q297" s="3" t="s">
        <v>91</v>
      </c>
      <c r="R297" s="4"/>
      <c r="S297">
        <v>19327</v>
      </c>
      <c r="T297">
        <v>19327</v>
      </c>
      <c r="Z297" t="s">
        <v>92</v>
      </c>
      <c r="AA297" s="2">
        <v>45210</v>
      </c>
      <c r="AB297" s="2">
        <v>45199</v>
      </c>
      <c r="AC297" s="5" t="s">
        <v>1861</v>
      </c>
    </row>
    <row r="298" spans="1:29" x14ac:dyDescent="0.25">
      <c r="A298">
        <v>2023</v>
      </c>
      <c r="B298" s="2">
        <v>45108</v>
      </c>
      <c r="C298" s="2">
        <v>45199</v>
      </c>
      <c r="D298" t="s">
        <v>77</v>
      </c>
      <c r="E298" t="s">
        <v>383</v>
      </c>
      <c r="F298" s="3" t="s">
        <v>88</v>
      </c>
      <c r="G298" s="3" t="s">
        <v>89</v>
      </c>
      <c r="H298" t="s">
        <v>90</v>
      </c>
      <c r="I298" t="s">
        <v>81</v>
      </c>
      <c r="M298" t="s">
        <v>791</v>
      </c>
      <c r="O298" s="2">
        <v>45231</v>
      </c>
      <c r="P298" s="2">
        <v>45231</v>
      </c>
      <c r="Q298" s="3" t="s">
        <v>91</v>
      </c>
      <c r="R298" s="4"/>
      <c r="S298">
        <v>19327</v>
      </c>
      <c r="T298">
        <v>19327</v>
      </c>
      <c r="Z298" t="s">
        <v>92</v>
      </c>
      <c r="AA298" s="2">
        <v>45210</v>
      </c>
      <c r="AB298" s="2">
        <v>45199</v>
      </c>
      <c r="AC298" s="5" t="s">
        <v>1861</v>
      </c>
    </row>
    <row r="299" spans="1:29" x14ac:dyDescent="0.25">
      <c r="A299">
        <v>2023</v>
      </c>
      <c r="B299" s="2">
        <v>45108</v>
      </c>
      <c r="C299" s="2">
        <v>45199</v>
      </c>
      <c r="D299" t="s">
        <v>77</v>
      </c>
      <c r="E299" t="s">
        <v>384</v>
      </c>
      <c r="F299" s="3" t="s">
        <v>88</v>
      </c>
      <c r="G299" s="3" t="s">
        <v>89</v>
      </c>
      <c r="H299" t="s">
        <v>90</v>
      </c>
      <c r="I299" t="s">
        <v>81</v>
      </c>
      <c r="M299" t="s">
        <v>791</v>
      </c>
      <c r="O299" s="2">
        <v>45139</v>
      </c>
      <c r="P299" s="2">
        <v>45230</v>
      </c>
      <c r="Q299" s="3" t="s">
        <v>91</v>
      </c>
      <c r="R299" s="4" t="s">
        <v>1486</v>
      </c>
      <c r="S299">
        <v>19327</v>
      </c>
      <c r="T299">
        <v>19327</v>
      </c>
      <c r="Z299" t="s">
        <v>92</v>
      </c>
      <c r="AA299" s="2">
        <v>45210</v>
      </c>
      <c r="AB299" s="2">
        <v>45199</v>
      </c>
      <c r="AC299" s="5" t="s">
        <v>1860</v>
      </c>
    </row>
    <row r="300" spans="1:29" x14ac:dyDescent="0.25">
      <c r="A300">
        <v>2023</v>
      </c>
      <c r="B300" s="2">
        <v>45108</v>
      </c>
      <c r="C300" s="2">
        <v>45199</v>
      </c>
      <c r="D300" t="s">
        <v>77</v>
      </c>
      <c r="E300" t="s">
        <v>385</v>
      </c>
      <c r="F300" s="3" t="s">
        <v>88</v>
      </c>
      <c r="G300" s="3" t="s">
        <v>89</v>
      </c>
      <c r="H300" t="s">
        <v>90</v>
      </c>
      <c r="I300" t="s">
        <v>81</v>
      </c>
      <c r="M300" t="s">
        <v>791</v>
      </c>
      <c r="O300" s="2">
        <v>45139</v>
      </c>
      <c r="P300" s="2">
        <v>45230</v>
      </c>
      <c r="Q300" s="3" t="s">
        <v>91</v>
      </c>
      <c r="R300" s="4" t="s">
        <v>1487</v>
      </c>
      <c r="S300">
        <v>19327</v>
      </c>
      <c r="T300">
        <v>19327</v>
      </c>
      <c r="Z300" t="s">
        <v>92</v>
      </c>
      <c r="AA300" s="2">
        <v>45210</v>
      </c>
      <c r="AB300" s="2">
        <v>45199</v>
      </c>
      <c r="AC300" s="5" t="s">
        <v>1860</v>
      </c>
    </row>
    <row r="301" spans="1:29" x14ac:dyDescent="0.25">
      <c r="A301">
        <v>2023</v>
      </c>
      <c r="B301" s="2">
        <v>45108</v>
      </c>
      <c r="C301" s="2">
        <v>45199</v>
      </c>
      <c r="D301" t="s">
        <v>77</v>
      </c>
      <c r="E301" t="s">
        <v>386</v>
      </c>
      <c r="F301" s="3" t="s">
        <v>88</v>
      </c>
      <c r="G301" s="3" t="s">
        <v>89</v>
      </c>
      <c r="H301" t="s">
        <v>90</v>
      </c>
      <c r="I301" t="s">
        <v>81</v>
      </c>
      <c r="M301" t="s">
        <v>818</v>
      </c>
      <c r="O301" s="2">
        <v>45139</v>
      </c>
      <c r="P301" s="2">
        <v>45230</v>
      </c>
      <c r="Q301" s="3" t="s">
        <v>91</v>
      </c>
      <c r="R301" s="4"/>
      <c r="S301">
        <v>19327</v>
      </c>
      <c r="T301">
        <v>19327</v>
      </c>
      <c r="Z301" t="s">
        <v>92</v>
      </c>
      <c r="AA301" s="2">
        <v>45210</v>
      </c>
      <c r="AB301" s="2">
        <v>45199</v>
      </c>
      <c r="AC301" s="5" t="s">
        <v>1861</v>
      </c>
    </row>
    <row r="302" spans="1:29" x14ac:dyDescent="0.25">
      <c r="A302">
        <v>2023</v>
      </c>
      <c r="B302" s="2">
        <v>45108</v>
      </c>
      <c r="C302" s="2">
        <v>45199</v>
      </c>
      <c r="D302" t="s">
        <v>77</v>
      </c>
      <c r="E302" t="s">
        <v>387</v>
      </c>
      <c r="F302" s="3" t="s">
        <v>88</v>
      </c>
      <c r="G302" s="3" t="s">
        <v>89</v>
      </c>
      <c r="H302" t="s">
        <v>90</v>
      </c>
      <c r="I302" t="s">
        <v>81</v>
      </c>
      <c r="J302" t="s">
        <v>1037</v>
      </c>
      <c r="K302" t="s">
        <v>986</v>
      </c>
      <c r="L302" t="s">
        <v>1038</v>
      </c>
      <c r="N302" t="s">
        <v>85</v>
      </c>
      <c r="O302" s="2">
        <v>45139</v>
      </c>
      <c r="P302" s="2">
        <v>45230</v>
      </c>
      <c r="Q302" s="3" t="s">
        <v>91</v>
      </c>
      <c r="R302" s="4"/>
      <c r="S302">
        <v>4773</v>
      </c>
      <c r="T302">
        <v>4773</v>
      </c>
      <c r="Z302" t="s">
        <v>92</v>
      </c>
      <c r="AA302" s="2">
        <v>45210</v>
      </c>
      <c r="AB302" s="2">
        <v>45199</v>
      </c>
      <c r="AC302" s="5" t="s">
        <v>1861</v>
      </c>
    </row>
    <row r="303" spans="1:29" x14ac:dyDescent="0.25">
      <c r="A303">
        <v>2023</v>
      </c>
      <c r="B303" s="2">
        <v>45108</v>
      </c>
      <c r="C303" s="2">
        <v>45199</v>
      </c>
      <c r="D303" t="s">
        <v>77</v>
      </c>
      <c r="E303" t="s">
        <v>388</v>
      </c>
      <c r="F303" s="3" t="s">
        <v>88</v>
      </c>
      <c r="G303" s="3" t="s">
        <v>89</v>
      </c>
      <c r="H303" t="s">
        <v>90</v>
      </c>
      <c r="I303" t="s">
        <v>81</v>
      </c>
      <c r="M303" t="s">
        <v>791</v>
      </c>
      <c r="O303" s="2">
        <v>45139</v>
      </c>
      <c r="P303" s="2">
        <v>45230</v>
      </c>
      <c r="Q303" s="3" t="s">
        <v>91</v>
      </c>
      <c r="R303" s="4" t="s">
        <v>1488</v>
      </c>
      <c r="S303">
        <v>4055</v>
      </c>
      <c r="T303">
        <v>4055</v>
      </c>
      <c r="Z303" t="s">
        <v>92</v>
      </c>
      <c r="AA303" s="2">
        <v>45210</v>
      </c>
      <c r="AB303" s="2">
        <v>45199</v>
      </c>
      <c r="AC303" s="5" t="s">
        <v>1860</v>
      </c>
    </row>
    <row r="304" spans="1:29" x14ac:dyDescent="0.25">
      <c r="A304">
        <v>2023</v>
      </c>
      <c r="B304" s="2">
        <v>45108</v>
      </c>
      <c r="C304" s="2">
        <v>45199</v>
      </c>
      <c r="D304" t="s">
        <v>77</v>
      </c>
      <c r="E304" t="s">
        <v>389</v>
      </c>
      <c r="F304" s="3" t="s">
        <v>88</v>
      </c>
      <c r="G304" s="3" t="s">
        <v>89</v>
      </c>
      <c r="H304" t="s">
        <v>90</v>
      </c>
      <c r="I304" t="s">
        <v>81</v>
      </c>
      <c r="M304" t="s">
        <v>791</v>
      </c>
      <c r="O304" s="2">
        <v>45139</v>
      </c>
      <c r="P304" s="2">
        <v>45230</v>
      </c>
      <c r="Q304" s="3" t="s">
        <v>91</v>
      </c>
      <c r="R304" s="4" t="s">
        <v>1489</v>
      </c>
      <c r="S304">
        <v>19327</v>
      </c>
      <c r="T304">
        <v>19327</v>
      </c>
      <c r="Z304" t="s">
        <v>92</v>
      </c>
      <c r="AA304" s="2">
        <v>45210</v>
      </c>
      <c r="AB304" s="2">
        <v>45199</v>
      </c>
      <c r="AC304" s="5" t="s">
        <v>1860</v>
      </c>
    </row>
    <row r="305" spans="1:29" x14ac:dyDescent="0.25">
      <c r="A305">
        <v>2023</v>
      </c>
      <c r="B305" s="2">
        <v>45108</v>
      </c>
      <c r="C305" s="2">
        <v>45199</v>
      </c>
      <c r="D305" t="s">
        <v>77</v>
      </c>
      <c r="E305" t="s">
        <v>390</v>
      </c>
      <c r="F305" s="3" t="s">
        <v>88</v>
      </c>
      <c r="G305" s="3" t="s">
        <v>89</v>
      </c>
      <c r="H305" t="s">
        <v>90</v>
      </c>
      <c r="I305" t="s">
        <v>81</v>
      </c>
      <c r="M305" t="s">
        <v>791</v>
      </c>
      <c r="O305" s="2">
        <v>45139</v>
      </c>
      <c r="P305" s="2">
        <v>45230</v>
      </c>
      <c r="Q305" s="3" t="s">
        <v>91</v>
      </c>
      <c r="R305" s="4" t="s">
        <v>1490</v>
      </c>
      <c r="S305">
        <v>19327</v>
      </c>
      <c r="T305">
        <v>19327</v>
      </c>
      <c r="Z305" t="s">
        <v>92</v>
      </c>
      <c r="AA305" s="2">
        <v>45210</v>
      </c>
      <c r="AB305" s="2">
        <v>45199</v>
      </c>
      <c r="AC305" s="5" t="s">
        <v>1860</v>
      </c>
    </row>
    <row r="306" spans="1:29" x14ac:dyDescent="0.25">
      <c r="A306">
        <v>2023</v>
      </c>
      <c r="B306" s="2">
        <v>45108</v>
      </c>
      <c r="C306" s="2">
        <v>45199</v>
      </c>
      <c r="D306" t="s">
        <v>77</v>
      </c>
      <c r="E306" t="s">
        <v>391</v>
      </c>
      <c r="F306" s="3" t="s">
        <v>88</v>
      </c>
      <c r="G306" s="3" t="s">
        <v>89</v>
      </c>
      <c r="H306" t="s">
        <v>90</v>
      </c>
      <c r="I306" t="s">
        <v>81</v>
      </c>
      <c r="M306" t="s">
        <v>825</v>
      </c>
      <c r="O306" s="2">
        <v>45139</v>
      </c>
      <c r="P306" s="2">
        <v>45230</v>
      </c>
      <c r="Q306" s="3" t="s">
        <v>91</v>
      </c>
      <c r="R306" s="4" t="s">
        <v>1491</v>
      </c>
      <c r="S306">
        <v>19327</v>
      </c>
      <c r="T306">
        <v>19327</v>
      </c>
      <c r="Z306" t="s">
        <v>92</v>
      </c>
      <c r="AA306" s="2">
        <v>45210</v>
      </c>
      <c r="AB306" s="2">
        <v>45199</v>
      </c>
      <c r="AC306" s="5" t="s">
        <v>1860</v>
      </c>
    </row>
    <row r="307" spans="1:29" x14ac:dyDescent="0.25">
      <c r="A307">
        <v>2023</v>
      </c>
      <c r="B307" s="2">
        <v>45108</v>
      </c>
      <c r="C307" s="2">
        <v>45199</v>
      </c>
      <c r="D307" t="s">
        <v>77</v>
      </c>
      <c r="E307" t="s">
        <v>392</v>
      </c>
      <c r="F307" s="3" t="s">
        <v>88</v>
      </c>
      <c r="G307" s="3" t="s">
        <v>89</v>
      </c>
      <c r="H307" t="s">
        <v>90</v>
      </c>
      <c r="I307" t="s">
        <v>81</v>
      </c>
      <c r="M307" t="s">
        <v>820</v>
      </c>
      <c r="O307" s="2">
        <v>45200</v>
      </c>
      <c r="P307" s="2">
        <v>45291</v>
      </c>
      <c r="Q307" s="3" t="s">
        <v>91</v>
      </c>
      <c r="R307" s="4" t="s">
        <v>1492</v>
      </c>
      <c r="S307">
        <v>4772</v>
      </c>
      <c r="T307">
        <v>4772</v>
      </c>
      <c r="Z307" t="s">
        <v>92</v>
      </c>
      <c r="AA307" s="2">
        <v>45210</v>
      </c>
      <c r="AB307" s="2">
        <v>45199</v>
      </c>
      <c r="AC307" s="5" t="s">
        <v>1860</v>
      </c>
    </row>
    <row r="308" spans="1:29" x14ac:dyDescent="0.25">
      <c r="A308">
        <v>2023</v>
      </c>
      <c r="B308" s="2">
        <v>45108</v>
      </c>
      <c r="C308" s="2">
        <v>45199</v>
      </c>
      <c r="D308" t="s">
        <v>77</v>
      </c>
      <c r="E308" t="s">
        <v>393</v>
      </c>
      <c r="F308" s="3" t="s">
        <v>88</v>
      </c>
      <c r="G308" s="3" t="s">
        <v>89</v>
      </c>
      <c r="H308" t="s">
        <v>90</v>
      </c>
      <c r="I308" t="s">
        <v>81</v>
      </c>
      <c r="M308" t="s">
        <v>820</v>
      </c>
      <c r="O308" s="2">
        <v>45200</v>
      </c>
      <c r="P308" s="2">
        <v>45291</v>
      </c>
      <c r="Q308" s="3" t="s">
        <v>91</v>
      </c>
      <c r="R308" s="4" t="s">
        <v>1493</v>
      </c>
      <c r="S308">
        <v>4772</v>
      </c>
      <c r="T308">
        <v>4772</v>
      </c>
      <c r="Z308" t="s">
        <v>92</v>
      </c>
      <c r="AA308" s="2">
        <v>45210</v>
      </c>
      <c r="AB308" s="2">
        <v>45199</v>
      </c>
      <c r="AC308" s="5" t="s">
        <v>1860</v>
      </c>
    </row>
    <row r="309" spans="1:29" x14ac:dyDescent="0.25">
      <c r="A309">
        <v>2023</v>
      </c>
      <c r="B309" s="2">
        <v>45108</v>
      </c>
      <c r="C309" s="2">
        <v>45199</v>
      </c>
      <c r="D309" t="s">
        <v>77</v>
      </c>
      <c r="E309" t="s">
        <v>394</v>
      </c>
      <c r="F309" s="3" t="s">
        <v>88</v>
      </c>
      <c r="G309" s="3" t="s">
        <v>89</v>
      </c>
      <c r="H309" t="s">
        <v>90</v>
      </c>
      <c r="I309" t="s">
        <v>81</v>
      </c>
      <c r="M309" t="s">
        <v>820</v>
      </c>
      <c r="O309" s="2">
        <v>45200</v>
      </c>
      <c r="P309" s="2">
        <v>45291</v>
      </c>
      <c r="Q309" s="3" t="s">
        <v>91</v>
      </c>
      <c r="R309" s="4" t="s">
        <v>1494</v>
      </c>
      <c r="S309">
        <v>4772</v>
      </c>
      <c r="T309">
        <v>4772</v>
      </c>
      <c r="Z309" t="s">
        <v>92</v>
      </c>
      <c r="AA309" s="2">
        <v>45210</v>
      </c>
      <c r="AB309" s="2">
        <v>45199</v>
      </c>
      <c r="AC309" s="5" t="s">
        <v>1860</v>
      </c>
    </row>
    <row r="310" spans="1:29" x14ac:dyDescent="0.25">
      <c r="A310">
        <v>2023</v>
      </c>
      <c r="B310" s="2">
        <v>45108</v>
      </c>
      <c r="C310" s="2">
        <v>45199</v>
      </c>
      <c r="D310" t="s">
        <v>77</v>
      </c>
      <c r="E310" t="s">
        <v>395</v>
      </c>
      <c r="F310" s="3" t="s">
        <v>88</v>
      </c>
      <c r="G310" s="3" t="s">
        <v>89</v>
      </c>
      <c r="H310" t="s">
        <v>90</v>
      </c>
      <c r="I310" t="s">
        <v>81</v>
      </c>
      <c r="M310" t="s">
        <v>826</v>
      </c>
      <c r="O310" s="2">
        <v>45170</v>
      </c>
      <c r="P310" s="2">
        <v>45192</v>
      </c>
      <c r="Q310" s="3" t="s">
        <v>91</v>
      </c>
      <c r="R310" s="4" t="s">
        <v>1495</v>
      </c>
      <c r="S310">
        <v>1535</v>
      </c>
      <c r="T310">
        <v>1535</v>
      </c>
      <c r="Z310" t="s">
        <v>92</v>
      </c>
      <c r="AA310" s="2">
        <v>45210</v>
      </c>
      <c r="AB310" s="2">
        <v>45199</v>
      </c>
      <c r="AC310" s="5" t="s">
        <v>1860</v>
      </c>
    </row>
    <row r="311" spans="1:29" x14ac:dyDescent="0.25">
      <c r="A311">
        <v>2023</v>
      </c>
      <c r="B311" s="2">
        <v>45108</v>
      </c>
      <c r="C311" s="2">
        <v>45199</v>
      </c>
      <c r="D311" t="s">
        <v>77</v>
      </c>
      <c r="E311" t="s">
        <v>396</v>
      </c>
      <c r="F311" s="3" t="s">
        <v>88</v>
      </c>
      <c r="G311" s="3" t="s">
        <v>89</v>
      </c>
      <c r="H311" t="s">
        <v>90</v>
      </c>
      <c r="I311" t="s">
        <v>81</v>
      </c>
      <c r="M311" t="s">
        <v>827</v>
      </c>
      <c r="O311" s="2">
        <v>45170</v>
      </c>
      <c r="P311" s="2">
        <v>45626</v>
      </c>
      <c r="Q311" s="3" t="s">
        <v>91</v>
      </c>
      <c r="R311" s="4" t="s">
        <v>1496</v>
      </c>
      <c r="S311">
        <v>6068</v>
      </c>
      <c r="T311">
        <v>6068</v>
      </c>
      <c r="Z311" t="s">
        <v>92</v>
      </c>
      <c r="AA311" s="2">
        <v>45210</v>
      </c>
      <c r="AB311" s="2">
        <v>45199</v>
      </c>
      <c r="AC311" s="5" t="s">
        <v>1860</v>
      </c>
    </row>
    <row r="312" spans="1:29" x14ac:dyDescent="0.25">
      <c r="A312">
        <v>2023</v>
      </c>
      <c r="B312" s="2">
        <v>45108</v>
      </c>
      <c r="C312" s="2">
        <v>45199</v>
      </c>
      <c r="D312" t="s">
        <v>77</v>
      </c>
      <c r="E312" t="s">
        <v>397</v>
      </c>
      <c r="F312" s="3" t="s">
        <v>88</v>
      </c>
      <c r="G312" s="3" t="s">
        <v>89</v>
      </c>
      <c r="H312" t="s">
        <v>90</v>
      </c>
      <c r="I312" t="s">
        <v>81</v>
      </c>
      <c r="J312" t="s">
        <v>921</v>
      </c>
      <c r="K312" t="s">
        <v>922</v>
      </c>
      <c r="L312" t="s">
        <v>923</v>
      </c>
      <c r="N312" t="s">
        <v>84</v>
      </c>
      <c r="O312" s="2">
        <v>45170</v>
      </c>
      <c r="P312" s="2">
        <v>45199</v>
      </c>
      <c r="Q312" s="3" t="s">
        <v>91</v>
      </c>
      <c r="R312" s="4" t="s">
        <v>1497</v>
      </c>
      <c r="S312">
        <v>1576</v>
      </c>
      <c r="T312">
        <v>1576</v>
      </c>
      <c r="Z312" t="s">
        <v>92</v>
      </c>
      <c r="AA312" s="2">
        <v>45210</v>
      </c>
      <c r="AB312" s="2">
        <v>45199</v>
      </c>
      <c r="AC312" s="5" t="s">
        <v>1860</v>
      </c>
    </row>
    <row r="313" spans="1:29" x14ac:dyDescent="0.25">
      <c r="A313">
        <v>2023</v>
      </c>
      <c r="B313" s="2">
        <v>45108</v>
      </c>
      <c r="C313" s="2">
        <v>45199</v>
      </c>
      <c r="D313" t="s">
        <v>77</v>
      </c>
      <c r="E313" t="s">
        <v>398</v>
      </c>
      <c r="F313" s="3" t="s">
        <v>88</v>
      </c>
      <c r="G313" s="3" t="s">
        <v>89</v>
      </c>
      <c r="H313" t="s">
        <v>90</v>
      </c>
      <c r="I313" t="s">
        <v>81</v>
      </c>
      <c r="J313" t="s">
        <v>944</v>
      </c>
      <c r="K313" t="s">
        <v>908</v>
      </c>
      <c r="L313" t="s">
        <v>908</v>
      </c>
      <c r="N313" t="s">
        <v>85</v>
      </c>
      <c r="O313" s="2">
        <v>45176</v>
      </c>
      <c r="P313" s="2">
        <v>45206</v>
      </c>
      <c r="Q313" s="3" t="s">
        <v>91</v>
      </c>
      <c r="R313" s="4"/>
      <c r="S313">
        <v>2399</v>
      </c>
      <c r="T313">
        <v>2399</v>
      </c>
      <c r="Z313" t="s">
        <v>92</v>
      </c>
      <c r="AA313" s="2">
        <v>45210</v>
      </c>
      <c r="AB313" s="2">
        <v>45199</v>
      </c>
      <c r="AC313" s="5" t="s">
        <v>1861</v>
      </c>
    </row>
    <row r="314" spans="1:29" x14ac:dyDescent="0.25">
      <c r="A314">
        <v>2023</v>
      </c>
      <c r="B314" s="2">
        <v>45108</v>
      </c>
      <c r="C314" s="2">
        <v>45199</v>
      </c>
      <c r="D314" t="s">
        <v>77</v>
      </c>
      <c r="E314" t="s">
        <v>399</v>
      </c>
      <c r="F314" s="3" t="s">
        <v>88</v>
      </c>
      <c r="G314" s="3" t="s">
        <v>89</v>
      </c>
      <c r="H314" t="s">
        <v>90</v>
      </c>
      <c r="I314" t="s">
        <v>81</v>
      </c>
      <c r="J314" t="s">
        <v>906</v>
      </c>
      <c r="K314" t="s">
        <v>907</v>
      </c>
      <c r="L314" t="s">
        <v>908</v>
      </c>
      <c r="N314" t="s">
        <v>84</v>
      </c>
      <c r="O314" s="2">
        <v>45170</v>
      </c>
      <c r="P314" s="2">
        <v>45199</v>
      </c>
      <c r="Q314" s="3" t="s">
        <v>91</v>
      </c>
      <c r="R314" s="4"/>
      <c r="S314">
        <v>617</v>
      </c>
      <c r="T314">
        <v>617</v>
      </c>
      <c r="Z314" t="s">
        <v>92</v>
      </c>
      <c r="AA314" s="2">
        <v>45210</v>
      </c>
      <c r="AB314" s="2">
        <v>45199</v>
      </c>
      <c r="AC314" s="5" t="s">
        <v>1861</v>
      </c>
    </row>
    <row r="315" spans="1:29" x14ac:dyDescent="0.25">
      <c r="A315">
        <v>2023</v>
      </c>
      <c r="B315" s="2">
        <v>45108</v>
      </c>
      <c r="C315" s="2">
        <v>45199</v>
      </c>
      <c r="D315" t="s">
        <v>77</v>
      </c>
      <c r="E315" t="s">
        <v>400</v>
      </c>
      <c r="F315" s="3" t="s">
        <v>88</v>
      </c>
      <c r="G315" s="3" t="s">
        <v>89</v>
      </c>
      <c r="H315" t="s">
        <v>90</v>
      </c>
      <c r="I315" t="s">
        <v>81</v>
      </c>
      <c r="M315" t="s">
        <v>812</v>
      </c>
      <c r="O315" s="2">
        <v>45172</v>
      </c>
      <c r="P315" s="2">
        <v>45186</v>
      </c>
      <c r="Q315" s="3" t="s">
        <v>91</v>
      </c>
      <c r="R315" s="4" t="s">
        <v>1498</v>
      </c>
      <c r="S315">
        <v>583</v>
      </c>
      <c r="T315">
        <v>583</v>
      </c>
      <c r="Z315" t="s">
        <v>92</v>
      </c>
      <c r="AA315" s="2">
        <v>45210</v>
      </c>
      <c r="AB315" s="2">
        <v>45199</v>
      </c>
      <c r="AC315" s="5" t="s">
        <v>1860</v>
      </c>
    </row>
    <row r="316" spans="1:29" x14ac:dyDescent="0.25">
      <c r="A316">
        <v>2023</v>
      </c>
      <c r="B316" s="2">
        <v>45108</v>
      </c>
      <c r="C316" s="2">
        <v>45199</v>
      </c>
      <c r="D316" t="s">
        <v>77</v>
      </c>
      <c r="E316" t="s">
        <v>401</v>
      </c>
      <c r="F316" s="3" t="s">
        <v>88</v>
      </c>
      <c r="G316" s="3" t="s">
        <v>89</v>
      </c>
      <c r="H316" t="s">
        <v>90</v>
      </c>
      <c r="I316" t="s">
        <v>81</v>
      </c>
      <c r="J316" t="s">
        <v>1039</v>
      </c>
      <c r="K316" t="s">
        <v>1040</v>
      </c>
      <c r="L316" t="s">
        <v>1041</v>
      </c>
      <c r="N316" t="s">
        <v>84</v>
      </c>
      <c r="O316" s="2">
        <v>45174</v>
      </c>
      <c r="P316" s="2">
        <v>45201</v>
      </c>
      <c r="Q316" s="3" t="s">
        <v>91</v>
      </c>
      <c r="R316" s="4" t="s">
        <v>1499</v>
      </c>
      <c r="S316">
        <v>3890</v>
      </c>
      <c r="T316">
        <v>3890</v>
      </c>
      <c r="Z316" t="s">
        <v>92</v>
      </c>
      <c r="AA316" s="2">
        <v>45210</v>
      </c>
      <c r="AB316" s="2">
        <v>45199</v>
      </c>
      <c r="AC316" s="5" t="s">
        <v>1860</v>
      </c>
    </row>
    <row r="317" spans="1:29" x14ac:dyDescent="0.25">
      <c r="A317">
        <v>2023</v>
      </c>
      <c r="B317" s="2">
        <v>45108</v>
      </c>
      <c r="C317" s="2">
        <v>45199</v>
      </c>
      <c r="D317" t="s">
        <v>77</v>
      </c>
      <c r="E317" t="s">
        <v>402</v>
      </c>
      <c r="F317" s="3" t="s">
        <v>88</v>
      </c>
      <c r="G317" s="3" t="s">
        <v>89</v>
      </c>
      <c r="H317" t="s">
        <v>90</v>
      </c>
      <c r="I317" t="s">
        <v>81</v>
      </c>
      <c r="M317" t="s">
        <v>790</v>
      </c>
      <c r="O317" s="2">
        <v>45178</v>
      </c>
      <c r="P317" s="2">
        <v>45207</v>
      </c>
      <c r="Q317" s="3" t="s">
        <v>91</v>
      </c>
      <c r="R317" s="4" t="s">
        <v>1500</v>
      </c>
      <c r="S317">
        <v>1945</v>
      </c>
      <c r="T317">
        <v>1945</v>
      </c>
      <c r="Z317" t="s">
        <v>92</v>
      </c>
      <c r="AA317" s="2">
        <v>45210</v>
      </c>
      <c r="AB317" s="2">
        <v>45199</v>
      </c>
      <c r="AC317" s="5" t="s">
        <v>1860</v>
      </c>
    </row>
    <row r="318" spans="1:29" x14ac:dyDescent="0.25">
      <c r="A318">
        <v>2023</v>
      </c>
      <c r="B318" s="2">
        <v>45108</v>
      </c>
      <c r="C318" s="2">
        <v>45199</v>
      </c>
      <c r="D318" t="s">
        <v>77</v>
      </c>
      <c r="E318" t="s">
        <v>403</v>
      </c>
      <c r="F318" s="3" t="s">
        <v>88</v>
      </c>
      <c r="G318" s="3" t="s">
        <v>89</v>
      </c>
      <c r="H318" t="s">
        <v>90</v>
      </c>
      <c r="I318" t="s">
        <v>81</v>
      </c>
      <c r="J318" t="s">
        <v>994</v>
      </c>
      <c r="K318" t="s">
        <v>1042</v>
      </c>
      <c r="L318" t="s">
        <v>996</v>
      </c>
      <c r="N318" t="s">
        <v>84</v>
      </c>
      <c r="O318" s="2">
        <v>45178</v>
      </c>
      <c r="P318" s="2">
        <v>45200</v>
      </c>
      <c r="Q318" s="3" t="s">
        <v>91</v>
      </c>
      <c r="R318" s="4" t="s">
        <v>1501</v>
      </c>
      <c r="S318">
        <v>1452</v>
      </c>
      <c r="T318">
        <v>1452</v>
      </c>
      <c r="Z318" t="s">
        <v>92</v>
      </c>
      <c r="AA318" s="2">
        <v>45210</v>
      </c>
      <c r="AB318" s="2">
        <v>45199</v>
      </c>
      <c r="AC318" s="5" t="s">
        <v>1860</v>
      </c>
    </row>
    <row r="319" spans="1:29" x14ac:dyDescent="0.25">
      <c r="A319">
        <v>2023</v>
      </c>
      <c r="B319" s="2">
        <v>45108</v>
      </c>
      <c r="C319" s="2">
        <v>45199</v>
      </c>
      <c r="D319" t="s">
        <v>77</v>
      </c>
      <c r="E319" t="s">
        <v>404</v>
      </c>
      <c r="F319" s="3" t="s">
        <v>88</v>
      </c>
      <c r="G319" s="3" t="s">
        <v>89</v>
      </c>
      <c r="H319" t="s">
        <v>90</v>
      </c>
      <c r="I319" t="s">
        <v>81</v>
      </c>
      <c r="J319" t="s">
        <v>1043</v>
      </c>
      <c r="K319" t="s">
        <v>925</v>
      </c>
      <c r="L319" t="s">
        <v>1044</v>
      </c>
      <c r="N319" t="s">
        <v>84</v>
      </c>
      <c r="O319" s="2">
        <v>45177</v>
      </c>
      <c r="P319" s="2">
        <v>45207</v>
      </c>
      <c r="Q319" s="3" t="s">
        <v>91</v>
      </c>
      <c r="R319" s="4" t="s">
        <v>1502</v>
      </c>
      <c r="S319">
        <v>2917</v>
      </c>
      <c r="T319">
        <v>2917</v>
      </c>
      <c r="Z319" t="s">
        <v>92</v>
      </c>
      <c r="AA319" s="2">
        <v>45210</v>
      </c>
      <c r="AB319" s="2">
        <v>45199</v>
      </c>
      <c r="AC319" s="5" t="s">
        <v>1860</v>
      </c>
    </row>
    <row r="320" spans="1:29" x14ac:dyDescent="0.25">
      <c r="A320">
        <v>2023</v>
      </c>
      <c r="B320" s="2">
        <v>45108</v>
      </c>
      <c r="C320" s="2">
        <v>45199</v>
      </c>
      <c r="D320" t="s">
        <v>77</v>
      </c>
      <c r="E320" t="s">
        <v>405</v>
      </c>
      <c r="F320" s="3" t="s">
        <v>88</v>
      </c>
      <c r="G320" s="3" t="s">
        <v>89</v>
      </c>
      <c r="H320" t="s">
        <v>90</v>
      </c>
      <c r="I320" t="s">
        <v>81</v>
      </c>
      <c r="J320" t="s">
        <v>948</v>
      </c>
      <c r="K320" t="s">
        <v>949</v>
      </c>
      <c r="L320" t="s">
        <v>950</v>
      </c>
      <c r="N320" t="s">
        <v>84</v>
      </c>
      <c r="O320" s="2">
        <v>45177</v>
      </c>
      <c r="P320" s="2">
        <v>45180</v>
      </c>
      <c r="Q320" s="3" t="s">
        <v>91</v>
      </c>
      <c r="R320" s="4" t="s">
        <v>1503</v>
      </c>
      <c r="S320">
        <v>778</v>
      </c>
      <c r="T320">
        <v>778</v>
      </c>
      <c r="Z320" t="s">
        <v>92</v>
      </c>
      <c r="AA320" s="2">
        <v>45210</v>
      </c>
      <c r="AB320" s="2">
        <v>45199</v>
      </c>
      <c r="AC320" s="5" t="s">
        <v>1860</v>
      </c>
    </row>
    <row r="321" spans="1:29" x14ac:dyDescent="0.25">
      <c r="A321">
        <v>2023</v>
      </c>
      <c r="B321" s="2">
        <v>45108</v>
      </c>
      <c r="C321" s="2">
        <v>45199</v>
      </c>
      <c r="D321" t="s">
        <v>77</v>
      </c>
      <c r="E321" t="s">
        <v>406</v>
      </c>
      <c r="F321" s="3" t="s">
        <v>88</v>
      </c>
      <c r="G321" s="3" t="s">
        <v>89</v>
      </c>
      <c r="H321" t="s">
        <v>90</v>
      </c>
      <c r="I321" t="s">
        <v>81</v>
      </c>
      <c r="J321" t="s">
        <v>1043</v>
      </c>
      <c r="K321" t="s">
        <v>925</v>
      </c>
      <c r="L321" t="s">
        <v>1044</v>
      </c>
      <c r="N321" t="s">
        <v>84</v>
      </c>
      <c r="O321" s="2">
        <v>45177</v>
      </c>
      <c r="P321" s="2">
        <v>45199</v>
      </c>
      <c r="Q321" s="3" t="s">
        <v>91</v>
      </c>
      <c r="R321" s="4"/>
      <c r="S321">
        <v>1556</v>
      </c>
      <c r="T321">
        <v>1556</v>
      </c>
      <c r="Z321" t="s">
        <v>92</v>
      </c>
      <c r="AA321" s="2">
        <v>45210</v>
      </c>
      <c r="AB321" s="2">
        <v>45199</v>
      </c>
      <c r="AC321" s="5" t="s">
        <v>1861</v>
      </c>
    </row>
    <row r="322" spans="1:29" x14ac:dyDescent="0.25">
      <c r="A322">
        <v>2023</v>
      </c>
      <c r="B322" s="2">
        <v>45108</v>
      </c>
      <c r="C322" s="2">
        <v>45199</v>
      </c>
      <c r="D322" t="s">
        <v>77</v>
      </c>
      <c r="E322" t="s">
        <v>407</v>
      </c>
      <c r="F322" s="3" t="s">
        <v>88</v>
      </c>
      <c r="G322" s="3" t="s">
        <v>89</v>
      </c>
      <c r="H322" t="s">
        <v>90</v>
      </c>
      <c r="I322" t="s">
        <v>81</v>
      </c>
      <c r="M322" t="s">
        <v>797</v>
      </c>
      <c r="O322" s="2">
        <v>45178</v>
      </c>
      <c r="P322" s="2">
        <v>45200</v>
      </c>
      <c r="Q322" s="3" t="s">
        <v>91</v>
      </c>
      <c r="R322" s="4" t="s">
        <v>1504</v>
      </c>
      <c r="S322">
        <v>1452</v>
      </c>
      <c r="T322">
        <v>1452</v>
      </c>
      <c r="Z322" t="s">
        <v>92</v>
      </c>
      <c r="AA322" s="2">
        <v>45210</v>
      </c>
      <c r="AB322" s="2">
        <v>45199</v>
      </c>
      <c r="AC322" s="5" t="s">
        <v>1860</v>
      </c>
    </row>
    <row r="323" spans="1:29" x14ac:dyDescent="0.25">
      <c r="A323">
        <v>2023</v>
      </c>
      <c r="B323" s="2">
        <v>45108</v>
      </c>
      <c r="C323" s="2">
        <v>45199</v>
      </c>
      <c r="D323" t="s">
        <v>77</v>
      </c>
      <c r="E323" t="s">
        <v>408</v>
      </c>
      <c r="F323" s="3" t="s">
        <v>88</v>
      </c>
      <c r="G323" s="3" t="s">
        <v>89</v>
      </c>
      <c r="H323" t="s">
        <v>90</v>
      </c>
      <c r="I323" t="s">
        <v>81</v>
      </c>
      <c r="M323" t="s">
        <v>797</v>
      </c>
      <c r="O323" s="2">
        <v>45176</v>
      </c>
      <c r="P323" s="2">
        <v>45199</v>
      </c>
      <c r="Q323" s="3" t="s">
        <v>91</v>
      </c>
      <c r="R323" s="4" t="s">
        <v>1505</v>
      </c>
      <c r="S323">
        <v>2303</v>
      </c>
      <c r="T323">
        <v>2303</v>
      </c>
      <c r="Z323" t="s">
        <v>92</v>
      </c>
      <c r="AA323" s="2">
        <v>45210</v>
      </c>
      <c r="AB323" s="2">
        <v>45199</v>
      </c>
      <c r="AC323" s="5" t="s">
        <v>1860</v>
      </c>
    </row>
    <row r="324" spans="1:29" x14ac:dyDescent="0.25">
      <c r="A324">
        <v>2023</v>
      </c>
      <c r="B324" s="2">
        <v>45108</v>
      </c>
      <c r="C324" s="2">
        <v>45199</v>
      </c>
      <c r="D324" t="s">
        <v>77</v>
      </c>
      <c r="E324" t="s">
        <v>409</v>
      </c>
      <c r="F324" s="3" t="s">
        <v>88</v>
      </c>
      <c r="G324" s="3" t="s">
        <v>89</v>
      </c>
      <c r="H324" t="s">
        <v>90</v>
      </c>
      <c r="I324" t="s">
        <v>81</v>
      </c>
      <c r="M324" t="s">
        <v>828</v>
      </c>
      <c r="O324" s="2">
        <v>45178</v>
      </c>
      <c r="P324" s="2">
        <v>45194</v>
      </c>
      <c r="Q324" s="3" t="s">
        <v>91</v>
      </c>
      <c r="R324" s="4" t="s">
        <v>1506</v>
      </c>
      <c r="S324">
        <v>1144</v>
      </c>
      <c r="T324">
        <v>1144</v>
      </c>
      <c r="Z324" t="s">
        <v>92</v>
      </c>
      <c r="AA324" s="2">
        <v>45210</v>
      </c>
      <c r="AB324" s="2">
        <v>45199</v>
      </c>
      <c r="AC324" s="5" t="s">
        <v>1860</v>
      </c>
    </row>
    <row r="325" spans="1:29" x14ac:dyDescent="0.25">
      <c r="A325">
        <v>2023</v>
      </c>
      <c r="B325" s="2">
        <v>45108</v>
      </c>
      <c r="C325" s="2">
        <v>45199</v>
      </c>
      <c r="D325" t="s">
        <v>77</v>
      </c>
      <c r="E325" t="s">
        <v>410</v>
      </c>
      <c r="F325" s="3" t="s">
        <v>88</v>
      </c>
      <c r="G325" s="3" t="s">
        <v>89</v>
      </c>
      <c r="H325" t="s">
        <v>90</v>
      </c>
      <c r="I325" t="s">
        <v>81</v>
      </c>
      <c r="M325" t="s">
        <v>795</v>
      </c>
      <c r="O325" s="2">
        <v>45176</v>
      </c>
      <c r="P325" s="2">
        <v>45201</v>
      </c>
      <c r="Q325" s="3" t="s">
        <v>91</v>
      </c>
      <c r="R325" s="4" t="s">
        <v>1507</v>
      </c>
      <c r="S325">
        <v>2334</v>
      </c>
      <c r="T325">
        <v>2334</v>
      </c>
      <c r="Z325" t="s">
        <v>92</v>
      </c>
      <c r="AA325" s="2">
        <v>45210</v>
      </c>
      <c r="AB325" s="2">
        <v>45199</v>
      </c>
      <c r="AC325" s="5" t="s">
        <v>1860</v>
      </c>
    </row>
    <row r="326" spans="1:29" x14ac:dyDescent="0.25">
      <c r="A326">
        <v>2023</v>
      </c>
      <c r="B326" s="2">
        <v>45108</v>
      </c>
      <c r="C326" s="2">
        <v>45199</v>
      </c>
      <c r="D326" t="s">
        <v>77</v>
      </c>
      <c r="E326" t="s">
        <v>411</v>
      </c>
      <c r="F326" s="3" t="s">
        <v>88</v>
      </c>
      <c r="G326" s="3" t="s">
        <v>89</v>
      </c>
      <c r="H326" t="s">
        <v>90</v>
      </c>
      <c r="I326" t="s">
        <v>81</v>
      </c>
      <c r="J326" t="s">
        <v>796</v>
      </c>
      <c r="K326" t="s">
        <v>796</v>
      </c>
      <c r="L326" t="s">
        <v>796</v>
      </c>
      <c r="N326" t="s">
        <v>85</v>
      </c>
      <c r="O326" s="2">
        <v>45176</v>
      </c>
      <c r="P326" s="2">
        <v>45206</v>
      </c>
      <c r="Q326" s="3" t="s">
        <v>91</v>
      </c>
      <c r="R326" s="4" t="s">
        <v>1508</v>
      </c>
      <c r="S326">
        <v>2878</v>
      </c>
      <c r="T326">
        <v>2878</v>
      </c>
      <c r="Z326" t="s">
        <v>92</v>
      </c>
      <c r="AA326" s="2">
        <v>45210</v>
      </c>
      <c r="AB326" s="2">
        <v>45199</v>
      </c>
      <c r="AC326" s="5" t="s">
        <v>1860</v>
      </c>
    </row>
    <row r="327" spans="1:29" x14ac:dyDescent="0.25">
      <c r="A327">
        <v>2023</v>
      </c>
      <c r="B327" s="2">
        <v>45108</v>
      </c>
      <c r="C327" s="2">
        <v>45199</v>
      </c>
      <c r="D327" t="s">
        <v>77</v>
      </c>
      <c r="E327" t="s">
        <v>412</v>
      </c>
      <c r="F327" s="3" t="s">
        <v>88</v>
      </c>
      <c r="G327" s="3" t="s">
        <v>89</v>
      </c>
      <c r="H327" t="s">
        <v>90</v>
      </c>
      <c r="I327" t="s">
        <v>81</v>
      </c>
      <c r="M327" t="s">
        <v>792</v>
      </c>
      <c r="O327" s="2">
        <v>45176</v>
      </c>
      <c r="P327" s="2">
        <v>45206</v>
      </c>
      <c r="Q327" s="3" t="s">
        <v>91</v>
      </c>
      <c r="R327" s="4" t="s">
        <v>1509</v>
      </c>
      <c r="S327">
        <v>1633</v>
      </c>
      <c r="T327">
        <v>1633</v>
      </c>
      <c r="Z327" t="s">
        <v>92</v>
      </c>
      <c r="AA327" s="2">
        <v>45210</v>
      </c>
      <c r="AB327" s="2">
        <v>45199</v>
      </c>
      <c r="AC327" s="5" t="s">
        <v>1860</v>
      </c>
    </row>
    <row r="328" spans="1:29" x14ac:dyDescent="0.25">
      <c r="A328">
        <v>2023</v>
      </c>
      <c r="B328" s="2">
        <v>45108</v>
      </c>
      <c r="C328" s="2">
        <v>45199</v>
      </c>
      <c r="D328" t="s">
        <v>77</v>
      </c>
      <c r="E328" t="s">
        <v>413</v>
      </c>
      <c r="F328" s="3" t="s">
        <v>88</v>
      </c>
      <c r="G328" s="3" t="s">
        <v>89</v>
      </c>
      <c r="H328" t="s">
        <v>90</v>
      </c>
      <c r="I328" t="s">
        <v>81</v>
      </c>
      <c r="M328" t="s">
        <v>795</v>
      </c>
      <c r="O328" s="2">
        <v>45176</v>
      </c>
      <c r="P328" s="2">
        <v>45206</v>
      </c>
      <c r="Q328" s="3" t="s">
        <v>91</v>
      </c>
      <c r="R328" s="4" t="s">
        <v>1510</v>
      </c>
      <c r="S328">
        <v>1633</v>
      </c>
      <c r="T328">
        <v>1633</v>
      </c>
      <c r="Z328" t="s">
        <v>92</v>
      </c>
      <c r="AA328" s="2">
        <v>45210</v>
      </c>
      <c r="AB328" s="2">
        <v>45199</v>
      </c>
      <c r="AC328" s="5" t="s">
        <v>1860</v>
      </c>
    </row>
    <row r="329" spans="1:29" x14ac:dyDescent="0.25">
      <c r="A329">
        <v>2023</v>
      </c>
      <c r="B329" s="2">
        <v>45108</v>
      </c>
      <c r="C329" s="2">
        <v>45199</v>
      </c>
      <c r="D329" t="s">
        <v>77</v>
      </c>
      <c r="E329" t="s">
        <v>414</v>
      </c>
      <c r="F329" s="3" t="s">
        <v>88</v>
      </c>
      <c r="G329" s="3" t="s">
        <v>89</v>
      </c>
      <c r="H329" t="s">
        <v>90</v>
      </c>
      <c r="I329" t="s">
        <v>81</v>
      </c>
      <c r="J329" t="s">
        <v>903</v>
      </c>
      <c r="K329" t="s">
        <v>904</v>
      </c>
      <c r="L329" t="s">
        <v>902</v>
      </c>
      <c r="N329" t="s">
        <v>84</v>
      </c>
      <c r="O329" s="2">
        <v>45176</v>
      </c>
      <c r="P329" s="2">
        <v>45206</v>
      </c>
      <c r="Q329" s="3" t="s">
        <v>91</v>
      </c>
      <c r="R329" s="4" t="s">
        <v>1511</v>
      </c>
      <c r="S329">
        <v>1633</v>
      </c>
      <c r="T329">
        <v>1633</v>
      </c>
      <c r="Z329" t="s">
        <v>92</v>
      </c>
      <c r="AA329" s="2">
        <v>45210</v>
      </c>
      <c r="AB329" s="2">
        <v>45199</v>
      </c>
      <c r="AC329" s="5" t="s">
        <v>1860</v>
      </c>
    </row>
    <row r="330" spans="1:29" x14ac:dyDescent="0.25">
      <c r="A330">
        <v>2023</v>
      </c>
      <c r="B330" s="2">
        <v>45108</v>
      </c>
      <c r="C330" s="2">
        <v>45199</v>
      </c>
      <c r="D330" t="s">
        <v>77</v>
      </c>
      <c r="E330" t="s">
        <v>415</v>
      </c>
      <c r="F330" s="3" t="s">
        <v>88</v>
      </c>
      <c r="G330" s="3" t="s">
        <v>89</v>
      </c>
      <c r="H330" t="s">
        <v>90</v>
      </c>
      <c r="I330" t="s">
        <v>81</v>
      </c>
      <c r="J330" t="s">
        <v>1045</v>
      </c>
      <c r="K330" t="s">
        <v>899</v>
      </c>
      <c r="L330" t="s">
        <v>900</v>
      </c>
      <c r="N330" t="s">
        <v>84</v>
      </c>
      <c r="O330" s="2">
        <v>45176</v>
      </c>
      <c r="P330" s="2">
        <v>45206</v>
      </c>
      <c r="Q330" s="3" t="s">
        <v>91</v>
      </c>
      <c r="R330" s="4" t="s">
        <v>1512</v>
      </c>
      <c r="S330">
        <v>2878</v>
      </c>
      <c r="T330">
        <v>2878</v>
      </c>
      <c r="Z330" t="s">
        <v>92</v>
      </c>
      <c r="AA330" s="2">
        <v>45210</v>
      </c>
      <c r="AB330" s="2">
        <v>45199</v>
      </c>
      <c r="AC330" s="5" t="s">
        <v>1860</v>
      </c>
    </row>
    <row r="331" spans="1:29" x14ac:dyDescent="0.25">
      <c r="A331">
        <v>2023</v>
      </c>
      <c r="B331" s="2">
        <v>45108</v>
      </c>
      <c r="C331" s="2">
        <v>45199</v>
      </c>
      <c r="D331" t="s">
        <v>77</v>
      </c>
      <c r="E331" t="s">
        <v>416</v>
      </c>
      <c r="F331" s="3" t="s">
        <v>88</v>
      </c>
      <c r="G331" s="3" t="s">
        <v>89</v>
      </c>
      <c r="H331" t="s">
        <v>90</v>
      </c>
      <c r="I331" t="s">
        <v>81</v>
      </c>
      <c r="M331" t="s">
        <v>800</v>
      </c>
      <c r="O331" s="2">
        <v>45169</v>
      </c>
      <c r="P331" s="2">
        <v>45178</v>
      </c>
      <c r="Q331" s="3" t="s">
        <v>91</v>
      </c>
      <c r="R331" s="4" t="s">
        <v>1513</v>
      </c>
      <c r="S331">
        <v>1343</v>
      </c>
      <c r="T331">
        <v>1343</v>
      </c>
      <c r="Z331" t="s">
        <v>92</v>
      </c>
      <c r="AA331" s="2">
        <v>45210</v>
      </c>
      <c r="AB331" s="2">
        <v>45199</v>
      </c>
      <c r="AC331" s="5" t="s">
        <v>1860</v>
      </c>
    </row>
    <row r="332" spans="1:29" x14ac:dyDescent="0.25">
      <c r="A332">
        <v>2023</v>
      </c>
      <c r="B332" s="2">
        <v>45108</v>
      </c>
      <c r="C332" s="2">
        <v>45199</v>
      </c>
      <c r="D332" t="s">
        <v>77</v>
      </c>
      <c r="E332" t="s">
        <v>417</v>
      </c>
      <c r="F332" s="3" t="s">
        <v>88</v>
      </c>
      <c r="G332" s="3" t="s">
        <v>89</v>
      </c>
      <c r="H332" t="s">
        <v>90</v>
      </c>
      <c r="I332" t="s">
        <v>81</v>
      </c>
      <c r="M332" t="s">
        <v>792</v>
      </c>
      <c r="O332" s="2">
        <v>45176</v>
      </c>
      <c r="P332" s="2">
        <v>45206</v>
      </c>
      <c r="Q332" s="3" t="s">
        <v>91</v>
      </c>
      <c r="R332" s="4" t="s">
        <v>1514</v>
      </c>
      <c r="S332">
        <v>2878</v>
      </c>
      <c r="T332">
        <v>2878</v>
      </c>
      <c r="Z332" t="s">
        <v>92</v>
      </c>
      <c r="AA332" s="2">
        <v>45210</v>
      </c>
      <c r="AB332" s="2">
        <v>45199</v>
      </c>
      <c r="AC332" s="5" t="s">
        <v>1860</v>
      </c>
    </row>
    <row r="333" spans="1:29" x14ac:dyDescent="0.25">
      <c r="A333">
        <v>2023</v>
      </c>
      <c r="B333" s="2">
        <v>45108</v>
      </c>
      <c r="C333" s="2">
        <v>45199</v>
      </c>
      <c r="D333" t="s">
        <v>77</v>
      </c>
      <c r="E333" t="s">
        <v>418</v>
      </c>
      <c r="F333" s="3" t="s">
        <v>88</v>
      </c>
      <c r="G333" s="3" t="s">
        <v>89</v>
      </c>
      <c r="H333" t="s">
        <v>90</v>
      </c>
      <c r="I333" t="s">
        <v>81</v>
      </c>
      <c r="J333" t="s">
        <v>948</v>
      </c>
      <c r="K333" t="s">
        <v>949</v>
      </c>
      <c r="L333" t="s">
        <v>950</v>
      </c>
      <c r="N333" t="s">
        <v>84</v>
      </c>
      <c r="O333" s="2">
        <v>45170</v>
      </c>
      <c r="P333" s="2">
        <v>45173</v>
      </c>
      <c r="Q333" s="3" t="s">
        <v>91</v>
      </c>
      <c r="R333" s="4" t="s">
        <v>1515</v>
      </c>
      <c r="S333">
        <v>778</v>
      </c>
      <c r="T333">
        <v>778</v>
      </c>
      <c r="Z333" t="s">
        <v>92</v>
      </c>
      <c r="AA333" s="2">
        <v>45210</v>
      </c>
      <c r="AB333" s="2">
        <v>45199</v>
      </c>
      <c r="AC333" s="5" t="s">
        <v>1860</v>
      </c>
    </row>
    <row r="334" spans="1:29" x14ac:dyDescent="0.25">
      <c r="A334">
        <v>2023</v>
      </c>
      <c r="B334" s="2">
        <v>45108</v>
      </c>
      <c r="C334" s="2">
        <v>45199</v>
      </c>
      <c r="D334" t="s">
        <v>77</v>
      </c>
      <c r="E334" t="s">
        <v>419</v>
      </c>
      <c r="F334" s="3" t="s">
        <v>88</v>
      </c>
      <c r="G334" s="3" t="s">
        <v>89</v>
      </c>
      <c r="H334" t="s">
        <v>90</v>
      </c>
      <c r="I334" t="s">
        <v>81</v>
      </c>
      <c r="M334" t="s">
        <v>790</v>
      </c>
      <c r="O334" s="2">
        <v>45173</v>
      </c>
      <c r="P334" s="2">
        <v>45199</v>
      </c>
      <c r="Q334" s="3" t="s">
        <v>91</v>
      </c>
      <c r="R334" s="4" t="s">
        <v>1516</v>
      </c>
      <c r="S334">
        <v>1057</v>
      </c>
      <c r="T334">
        <v>1057</v>
      </c>
      <c r="Z334" t="s">
        <v>92</v>
      </c>
      <c r="AA334" s="2">
        <v>45210</v>
      </c>
      <c r="AB334" s="2">
        <v>45199</v>
      </c>
      <c r="AC334" s="5" t="s">
        <v>1860</v>
      </c>
    </row>
    <row r="335" spans="1:29" x14ac:dyDescent="0.25">
      <c r="A335">
        <v>2023</v>
      </c>
      <c r="B335" s="2">
        <v>45108</v>
      </c>
      <c r="C335" s="2">
        <v>45199</v>
      </c>
      <c r="D335" t="s">
        <v>77</v>
      </c>
      <c r="E335" t="s">
        <v>420</v>
      </c>
      <c r="F335" s="3" t="s">
        <v>88</v>
      </c>
      <c r="G335" s="3" t="s">
        <v>89</v>
      </c>
      <c r="H335" t="s">
        <v>90</v>
      </c>
      <c r="I335" t="s">
        <v>81</v>
      </c>
      <c r="J335" t="s">
        <v>1043</v>
      </c>
      <c r="K335" t="s">
        <v>925</v>
      </c>
      <c r="L335" t="s">
        <v>1044</v>
      </c>
      <c r="N335" t="s">
        <v>84</v>
      </c>
      <c r="O335" s="2">
        <v>45162</v>
      </c>
      <c r="P335" s="2">
        <v>45184</v>
      </c>
      <c r="Q335" s="3" t="s">
        <v>91</v>
      </c>
      <c r="R335" s="4" t="s">
        <v>1517</v>
      </c>
      <c r="S335">
        <v>2879</v>
      </c>
      <c r="T335">
        <v>2879</v>
      </c>
      <c r="Z335" t="s">
        <v>92</v>
      </c>
      <c r="AA335" s="2">
        <v>45210</v>
      </c>
      <c r="AB335" s="2">
        <v>45199</v>
      </c>
      <c r="AC335" s="5" t="s">
        <v>1860</v>
      </c>
    </row>
    <row r="336" spans="1:29" x14ac:dyDescent="0.25">
      <c r="A336">
        <v>2023</v>
      </c>
      <c r="B336" s="2">
        <v>45108</v>
      </c>
      <c r="C336" s="2">
        <v>45199</v>
      </c>
      <c r="D336" t="s">
        <v>77</v>
      </c>
      <c r="E336" t="s">
        <v>421</v>
      </c>
      <c r="F336" s="3" t="s">
        <v>88</v>
      </c>
      <c r="G336" s="3" t="s">
        <v>89</v>
      </c>
      <c r="H336" t="s">
        <v>90</v>
      </c>
      <c r="I336" t="s">
        <v>81</v>
      </c>
      <c r="M336" t="s">
        <v>798</v>
      </c>
      <c r="O336" s="2">
        <v>45176</v>
      </c>
      <c r="P336" s="2">
        <v>45200</v>
      </c>
      <c r="Q336" s="3" t="s">
        <v>91</v>
      </c>
      <c r="R336" s="4" t="s">
        <v>1518</v>
      </c>
      <c r="S336">
        <v>3361</v>
      </c>
      <c r="T336">
        <v>3361</v>
      </c>
      <c r="Z336" t="s">
        <v>92</v>
      </c>
      <c r="AA336" s="2">
        <v>45210</v>
      </c>
      <c r="AB336" s="2">
        <v>45199</v>
      </c>
      <c r="AC336" s="5" t="s">
        <v>1860</v>
      </c>
    </row>
    <row r="337" spans="1:29" x14ac:dyDescent="0.25">
      <c r="A337">
        <v>2023</v>
      </c>
      <c r="B337" s="2">
        <v>45108</v>
      </c>
      <c r="C337" s="2">
        <v>45199</v>
      </c>
      <c r="D337" t="s">
        <v>77</v>
      </c>
      <c r="E337" t="s">
        <v>422</v>
      </c>
      <c r="F337" s="3" t="s">
        <v>88</v>
      </c>
      <c r="G337" s="3" t="s">
        <v>89</v>
      </c>
      <c r="H337" t="s">
        <v>90</v>
      </c>
      <c r="I337" t="s">
        <v>81</v>
      </c>
      <c r="J337" t="s">
        <v>1046</v>
      </c>
      <c r="K337" t="s">
        <v>1025</v>
      </c>
      <c r="L337" t="s">
        <v>1047</v>
      </c>
      <c r="N337" t="s">
        <v>85</v>
      </c>
      <c r="O337" s="2">
        <v>45166</v>
      </c>
      <c r="P337" s="2">
        <v>45256</v>
      </c>
      <c r="Q337" s="3" t="s">
        <v>91</v>
      </c>
      <c r="R337" s="4" t="s">
        <v>1519</v>
      </c>
      <c r="S337">
        <v>8496</v>
      </c>
      <c r="T337">
        <v>8496</v>
      </c>
      <c r="Z337" t="s">
        <v>92</v>
      </c>
      <c r="AA337" s="2">
        <v>45210</v>
      </c>
      <c r="AB337" s="2">
        <v>45199</v>
      </c>
      <c r="AC337" s="5" t="s">
        <v>1860</v>
      </c>
    </row>
    <row r="338" spans="1:29" x14ac:dyDescent="0.25">
      <c r="A338">
        <v>2023</v>
      </c>
      <c r="B338" s="2">
        <v>45108</v>
      </c>
      <c r="C338" s="2">
        <v>45199</v>
      </c>
      <c r="D338" t="s">
        <v>77</v>
      </c>
      <c r="E338" t="s">
        <v>423</v>
      </c>
      <c r="F338" s="3" t="s">
        <v>88</v>
      </c>
      <c r="G338" s="3" t="s">
        <v>89</v>
      </c>
      <c r="H338" t="s">
        <v>90</v>
      </c>
      <c r="I338" t="s">
        <v>81</v>
      </c>
      <c r="M338" t="s">
        <v>829</v>
      </c>
      <c r="O338" s="2">
        <v>45170</v>
      </c>
      <c r="P338" s="2">
        <v>45199</v>
      </c>
      <c r="Q338" s="3" t="s">
        <v>91</v>
      </c>
      <c r="R338" s="4" t="s">
        <v>1520</v>
      </c>
      <c r="S338">
        <v>1556</v>
      </c>
      <c r="T338">
        <v>1556</v>
      </c>
      <c r="Z338" t="s">
        <v>92</v>
      </c>
      <c r="AA338" s="2">
        <v>45210</v>
      </c>
      <c r="AB338" s="2">
        <v>45199</v>
      </c>
      <c r="AC338" s="5" t="s">
        <v>1860</v>
      </c>
    </row>
    <row r="339" spans="1:29" x14ac:dyDescent="0.25">
      <c r="A339">
        <v>2023</v>
      </c>
      <c r="B339" s="2">
        <v>45108</v>
      </c>
      <c r="C339" s="2">
        <v>45199</v>
      </c>
      <c r="D339" t="s">
        <v>77</v>
      </c>
      <c r="E339" t="s">
        <v>424</v>
      </c>
      <c r="F339" s="3" t="s">
        <v>88</v>
      </c>
      <c r="G339" s="3" t="s">
        <v>89</v>
      </c>
      <c r="H339" t="s">
        <v>90</v>
      </c>
      <c r="I339" t="s">
        <v>81</v>
      </c>
      <c r="J339" t="s">
        <v>1048</v>
      </c>
      <c r="K339" t="s">
        <v>900</v>
      </c>
      <c r="L339" t="s">
        <v>1049</v>
      </c>
      <c r="N339" t="s">
        <v>84</v>
      </c>
      <c r="O339" s="2">
        <v>45170</v>
      </c>
      <c r="P339" s="2">
        <v>45199</v>
      </c>
      <c r="Q339" s="3" t="s">
        <v>91</v>
      </c>
      <c r="R339" s="4" t="s">
        <v>1521</v>
      </c>
      <c r="S339">
        <v>1323</v>
      </c>
      <c r="T339">
        <v>1323</v>
      </c>
      <c r="Z339" t="s">
        <v>92</v>
      </c>
      <c r="AA339" s="2">
        <v>45210</v>
      </c>
      <c r="AB339" s="2">
        <v>45199</v>
      </c>
      <c r="AC339" s="5" t="s">
        <v>1860</v>
      </c>
    </row>
    <row r="340" spans="1:29" x14ac:dyDescent="0.25">
      <c r="A340">
        <v>2023</v>
      </c>
      <c r="B340" s="2">
        <v>45108</v>
      </c>
      <c r="C340" s="2">
        <v>45199</v>
      </c>
      <c r="D340" t="s">
        <v>77</v>
      </c>
      <c r="E340" t="s">
        <v>425</v>
      </c>
      <c r="F340" s="3" t="s">
        <v>88</v>
      </c>
      <c r="G340" s="3" t="s">
        <v>89</v>
      </c>
      <c r="H340" t="s">
        <v>90</v>
      </c>
      <c r="I340" t="s">
        <v>81</v>
      </c>
      <c r="M340" t="s">
        <v>801</v>
      </c>
      <c r="O340" s="2">
        <v>45171</v>
      </c>
      <c r="P340" s="2">
        <v>45256</v>
      </c>
      <c r="Q340" s="3" t="s">
        <v>91</v>
      </c>
      <c r="R340" s="4" t="s">
        <v>1522</v>
      </c>
      <c r="S340">
        <v>5057</v>
      </c>
      <c r="T340">
        <v>5057</v>
      </c>
      <c r="Z340" t="s">
        <v>92</v>
      </c>
      <c r="AA340" s="2">
        <v>45210</v>
      </c>
      <c r="AB340" s="2">
        <v>45199</v>
      </c>
      <c r="AC340" s="5" t="s">
        <v>1860</v>
      </c>
    </row>
    <row r="341" spans="1:29" x14ac:dyDescent="0.25">
      <c r="A341">
        <v>2023</v>
      </c>
      <c r="B341" s="2">
        <v>45108</v>
      </c>
      <c r="C341" s="2">
        <v>45199</v>
      </c>
      <c r="D341" t="s">
        <v>77</v>
      </c>
      <c r="E341" t="s">
        <v>426</v>
      </c>
      <c r="F341" s="3" t="s">
        <v>88</v>
      </c>
      <c r="G341" s="3" t="s">
        <v>89</v>
      </c>
      <c r="H341" t="s">
        <v>90</v>
      </c>
      <c r="I341" t="s">
        <v>81</v>
      </c>
      <c r="M341" t="s">
        <v>800</v>
      </c>
      <c r="O341" s="2">
        <v>45170</v>
      </c>
      <c r="P341" s="2">
        <v>45199</v>
      </c>
      <c r="Q341" s="3" t="s">
        <v>91</v>
      </c>
      <c r="R341" s="4" t="s">
        <v>1523</v>
      </c>
      <c r="S341">
        <v>1633</v>
      </c>
      <c r="T341">
        <v>1633</v>
      </c>
      <c r="Z341" t="s">
        <v>92</v>
      </c>
      <c r="AA341" s="2">
        <v>45210</v>
      </c>
      <c r="AB341" s="2">
        <v>45199</v>
      </c>
      <c r="AC341" s="5" t="s">
        <v>1860</v>
      </c>
    </row>
    <row r="342" spans="1:29" x14ac:dyDescent="0.25">
      <c r="A342">
        <v>2023</v>
      </c>
      <c r="B342" s="2">
        <v>45108</v>
      </c>
      <c r="C342" s="2">
        <v>45199</v>
      </c>
      <c r="D342" t="s">
        <v>77</v>
      </c>
      <c r="E342" t="s">
        <v>427</v>
      </c>
      <c r="F342" s="3" t="s">
        <v>88</v>
      </c>
      <c r="G342" s="3" t="s">
        <v>89</v>
      </c>
      <c r="H342" t="s">
        <v>90</v>
      </c>
      <c r="I342" t="s">
        <v>81</v>
      </c>
      <c r="J342" t="s">
        <v>1050</v>
      </c>
      <c r="K342" t="s">
        <v>1051</v>
      </c>
      <c r="L342" t="s">
        <v>1052</v>
      </c>
      <c r="N342" t="s">
        <v>85</v>
      </c>
      <c r="O342" s="2">
        <v>45170</v>
      </c>
      <c r="P342" s="2">
        <v>45199</v>
      </c>
      <c r="Q342" s="3" t="s">
        <v>91</v>
      </c>
      <c r="R342" s="4" t="s">
        <v>1524</v>
      </c>
      <c r="S342">
        <v>1633</v>
      </c>
      <c r="T342">
        <v>1633</v>
      </c>
      <c r="Z342" t="s">
        <v>92</v>
      </c>
      <c r="AA342" s="2">
        <v>45210</v>
      </c>
      <c r="AB342" s="2">
        <v>45199</v>
      </c>
      <c r="AC342" s="5" t="s">
        <v>1860</v>
      </c>
    </row>
    <row r="343" spans="1:29" x14ac:dyDescent="0.25">
      <c r="A343">
        <v>2023</v>
      </c>
      <c r="B343" s="2">
        <v>45108</v>
      </c>
      <c r="C343" s="2">
        <v>45199</v>
      </c>
      <c r="D343" t="s">
        <v>77</v>
      </c>
      <c r="E343" t="s">
        <v>428</v>
      </c>
      <c r="F343" s="3" t="s">
        <v>88</v>
      </c>
      <c r="G343" s="3" t="s">
        <v>89</v>
      </c>
      <c r="H343" t="s">
        <v>90</v>
      </c>
      <c r="I343" t="s">
        <v>81</v>
      </c>
      <c r="M343" t="s">
        <v>801</v>
      </c>
      <c r="O343" s="2">
        <v>45170</v>
      </c>
      <c r="P343" s="2">
        <v>45199</v>
      </c>
      <c r="Q343" s="3" t="s">
        <v>91</v>
      </c>
      <c r="R343" s="4" t="s">
        <v>1525</v>
      </c>
      <c r="S343">
        <v>1400</v>
      </c>
      <c r="T343">
        <v>1400</v>
      </c>
      <c r="Z343" t="s">
        <v>92</v>
      </c>
      <c r="AA343" s="2">
        <v>45210</v>
      </c>
      <c r="AB343" s="2">
        <v>45199</v>
      </c>
      <c r="AC343" s="5" t="s">
        <v>1860</v>
      </c>
    </row>
    <row r="344" spans="1:29" x14ac:dyDescent="0.25">
      <c r="A344">
        <v>2023</v>
      </c>
      <c r="B344" s="2">
        <v>45108</v>
      </c>
      <c r="C344" s="2">
        <v>45199</v>
      </c>
      <c r="D344" t="s">
        <v>77</v>
      </c>
      <c r="E344" t="s">
        <v>429</v>
      </c>
      <c r="F344" s="3" t="s">
        <v>88</v>
      </c>
      <c r="G344" s="3" t="s">
        <v>89</v>
      </c>
      <c r="H344" t="s">
        <v>90</v>
      </c>
      <c r="I344" t="s">
        <v>81</v>
      </c>
      <c r="M344" t="s">
        <v>792</v>
      </c>
      <c r="O344" s="2">
        <v>45231</v>
      </c>
      <c r="P344" s="2">
        <v>45231</v>
      </c>
      <c r="Q344" s="3" t="s">
        <v>91</v>
      </c>
      <c r="R344" s="4" t="s">
        <v>1526</v>
      </c>
      <c r="S344">
        <v>195</v>
      </c>
      <c r="T344">
        <v>195</v>
      </c>
      <c r="Z344" t="s">
        <v>92</v>
      </c>
      <c r="AA344" s="2">
        <v>45210</v>
      </c>
      <c r="AB344" s="2">
        <v>45199</v>
      </c>
      <c r="AC344" s="5" t="s">
        <v>1860</v>
      </c>
    </row>
    <row r="345" spans="1:29" x14ac:dyDescent="0.25">
      <c r="A345">
        <v>2023</v>
      </c>
      <c r="B345" s="2">
        <v>45108</v>
      </c>
      <c r="C345" s="2">
        <v>45199</v>
      </c>
      <c r="D345" t="s">
        <v>77</v>
      </c>
      <c r="E345" t="s">
        <v>430</v>
      </c>
      <c r="F345" s="3" t="s">
        <v>88</v>
      </c>
      <c r="G345" s="3" t="s">
        <v>89</v>
      </c>
      <c r="H345" t="s">
        <v>90</v>
      </c>
      <c r="I345" t="s">
        <v>81</v>
      </c>
      <c r="M345" t="s">
        <v>792</v>
      </c>
      <c r="O345" s="2">
        <v>45171</v>
      </c>
      <c r="P345" s="2">
        <v>45256</v>
      </c>
      <c r="Q345" s="3" t="s">
        <v>91</v>
      </c>
      <c r="R345" s="4" t="s">
        <v>1527</v>
      </c>
      <c r="S345">
        <v>5057</v>
      </c>
      <c r="T345">
        <v>5057</v>
      </c>
      <c r="Z345" t="s">
        <v>92</v>
      </c>
      <c r="AA345" s="2">
        <v>45210</v>
      </c>
      <c r="AB345" s="2">
        <v>45199</v>
      </c>
      <c r="AC345" s="5" t="s">
        <v>1860</v>
      </c>
    </row>
    <row r="346" spans="1:29" x14ac:dyDescent="0.25">
      <c r="A346">
        <v>2023</v>
      </c>
      <c r="B346" s="2">
        <v>45108</v>
      </c>
      <c r="C346" s="2">
        <v>45199</v>
      </c>
      <c r="D346" t="s">
        <v>77</v>
      </c>
      <c r="E346" t="s">
        <v>431</v>
      </c>
      <c r="F346" s="3" t="s">
        <v>88</v>
      </c>
      <c r="G346" s="3" t="s">
        <v>89</v>
      </c>
      <c r="H346" t="s">
        <v>90</v>
      </c>
      <c r="I346" t="s">
        <v>81</v>
      </c>
      <c r="M346" t="s">
        <v>800</v>
      </c>
      <c r="O346" s="2">
        <v>45171</v>
      </c>
      <c r="P346" s="2">
        <v>45228</v>
      </c>
      <c r="Q346" s="3" t="s">
        <v>91</v>
      </c>
      <c r="R346" s="4" t="s">
        <v>1528</v>
      </c>
      <c r="S346">
        <v>2626</v>
      </c>
      <c r="T346">
        <v>2626</v>
      </c>
      <c r="Z346" t="s">
        <v>92</v>
      </c>
      <c r="AA346" s="2">
        <v>45210</v>
      </c>
      <c r="AB346" s="2">
        <v>45199</v>
      </c>
      <c r="AC346" s="5" t="s">
        <v>1860</v>
      </c>
    </row>
    <row r="347" spans="1:29" x14ac:dyDescent="0.25">
      <c r="A347">
        <v>2023</v>
      </c>
      <c r="B347" s="2">
        <v>45108</v>
      </c>
      <c r="C347" s="2">
        <v>45199</v>
      </c>
      <c r="D347" t="s">
        <v>77</v>
      </c>
      <c r="E347" t="s">
        <v>432</v>
      </c>
      <c r="F347" s="3" t="s">
        <v>88</v>
      </c>
      <c r="G347" s="3" t="s">
        <v>89</v>
      </c>
      <c r="H347" t="s">
        <v>90</v>
      </c>
      <c r="I347" t="s">
        <v>81</v>
      </c>
      <c r="J347" t="s">
        <v>946</v>
      </c>
      <c r="K347" t="s">
        <v>869</v>
      </c>
      <c r="L347" t="s">
        <v>947</v>
      </c>
      <c r="N347" t="s">
        <v>84</v>
      </c>
      <c r="O347" s="2">
        <v>45170</v>
      </c>
      <c r="P347" s="2">
        <v>45198</v>
      </c>
      <c r="Q347" s="3" t="s">
        <v>91</v>
      </c>
      <c r="R347" s="4" t="s">
        <v>1529</v>
      </c>
      <c r="S347">
        <v>1151</v>
      </c>
      <c r="T347">
        <v>1151</v>
      </c>
      <c r="Z347" t="s">
        <v>92</v>
      </c>
      <c r="AA347" s="2">
        <v>45210</v>
      </c>
      <c r="AB347" s="2">
        <v>45199</v>
      </c>
      <c r="AC347" s="5" t="s">
        <v>1860</v>
      </c>
    </row>
    <row r="348" spans="1:29" x14ac:dyDescent="0.25">
      <c r="A348">
        <v>2023</v>
      </c>
      <c r="B348" s="2">
        <v>45108</v>
      </c>
      <c r="C348" s="2">
        <v>45199</v>
      </c>
      <c r="D348" t="s">
        <v>77</v>
      </c>
      <c r="E348" t="s">
        <v>433</v>
      </c>
      <c r="F348" s="3" t="s">
        <v>88</v>
      </c>
      <c r="G348" s="3" t="s">
        <v>89</v>
      </c>
      <c r="H348" t="s">
        <v>90</v>
      </c>
      <c r="I348" t="s">
        <v>81</v>
      </c>
      <c r="M348" t="s">
        <v>801</v>
      </c>
      <c r="O348" s="2">
        <v>45169</v>
      </c>
      <c r="P348" s="2">
        <v>45199</v>
      </c>
      <c r="Q348" s="3" t="s">
        <v>91</v>
      </c>
      <c r="R348" s="4" t="s">
        <v>1530</v>
      </c>
      <c r="S348">
        <v>1634</v>
      </c>
      <c r="T348">
        <v>1634</v>
      </c>
      <c r="Z348" t="s">
        <v>92</v>
      </c>
      <c r="AA348" s="2">
        <v>45210</v>
      </c>
      <c r="AB348" s="2">
        <v>45199</v>
      </c>
      <c r="AC348" s="5" t="s">
        <v>1860</v>
      </c>
    </row>
    <row r="349" spans="1:29" x14ac:dyDescent="0.25">
      <c r="A349">
        <v>2023</v>
      </c>
      <c r="B349" s="2">
        <v>45108</v>
      </c>
      <c r="C349" s="2">
        <v>45199</v>
      </c>
      <c r="D349" t="s">
        <v>77</v>
      </c>
      <c r="E349" t="s">
        <v>434</v>
      </c>
      <c r="F349" s="3" t="s">
        <v>88</v>
      </c>
      <c r="G349" s="3" t="s">
        <v>89</v>
      </c>
      <c r="H349" t="s">
        <v>90</v>
      </c>
      <c r="I349" t="s">
        <v>81</v>
      </c>
      <c r="M349" t="s">
        <v>830</v>
      </c>
      <c r="O349" s="2">
        <v>45170</v>
      </c>
      <c r="P349" s="2">
        <v>45626</v>
      </c>
      <c r="Q349" s="3" t="s">
        <v>91</v>
      </c>
      <c r="R349" s="4" t="s">
        <v>1531</v>
      </c>
      <c r="S349">
        <v>2276</v>
      </c>
      <c r="T349">
        <v>2276</v>
      </c>
      <c r="Z349" t="s">
        <v>92</v>
      </c>
      <c r="AA349" s="2">
        <v>45210</v>
      </c>
      <c r="AB349" s="2">
        <v>45199</v>
      </c>
      <c r="AC349" s="5" t="s">
        <v>1860</v>
      </c>
    </row>
    <row r="350" spans="1:29" x14ac:dyDescent="0.25">
      <c r="A350">
        <v>2023</v>
      </c>
      <c r="B350" s="2">
        <v>45108</v>
      </c>
      <c r="C350" s="2">
        <v>45199</v>
      </c>
      <c r="D350" t="s">
        <v>77</v>
      </c>
      <c r="E350" t="s">
        <v>435</v>
      </c>
      <c r="F350" s="3" t="s">
        <v>88</v>
      </c>
      <c r="G350" s="3" t="s">
        <v>89</v>
      </c>
      <c r="H350" t="s">
        <v>90</v>
      </c>
      <c r="I350" t="s">
        <v>81</v>
      </c>
      <c r="M350" t="s">
        <v>831</v>
      </c>
      <c r="O350" s="2">
        <v>45170</v>
      </c>
      <c r="P350" s="2">
        <v>45626</v>
      </c>
      <c r="Q350" s="3" t="s">
        <v>91</v>
      </c>
      <c r="R350" s="4" t="s">
        <v>1532</v>
      </c>
      <c r="S350">
        <v>3008</v>
      </c>
      <c r="T350">
        <v>3008</v>
      </c>
      <c r="Z350" t="s">
        <v>92</v>
      </c>
      <c r="AA350" s="2">
        <v>45210</v>
      </c>
      <c r="AB350" s="2">
        <v>45199</v>
      </c>
      <c r="AC350" s="5" t="s">
        <v>1860</v>
      </c>
    </row>
    <row r="351" spans="1:29" x14ac:dyDescent="0.25">
      <c r="A351">
        <v>2023</v>
      </c>
      <c r="B351" s="2">
        <v>45108</v>
      </c>
      <c r="C351" s="2">
        <v>45199</v>
      </c>
      <c r="D351" t="s">
        <v>77</v>
      </c>
      <c r="E351" t="s">
        <v>436</v>
      </c>
      <c r="F351" s="3" t="s">
        <v>88</v>
      </c>
      <c r="G351" s="3" t="s">
        <v>89</v>
      </c>
      <c r="H351" t="s">
        <v>90</v>
      </c>
      <c r="I351" t="s">
        <v>81</v>
      </c>
      <c r="M351" t="s">
        <v>832</v>
      </c>
      <c r="O351" s="2">
        <v>45200</v>
      </c>
      <c r="P351" s="2">
        <v>45229</v>
      </c>
      <c r="Q351" s="3" t="s">
        <v>91</v>
      </c>
      <c r="R351" s="4"/>
      <c r="S351">
        <v>1634</v>
      </c>
      <c r="T351">
        <v>1634</v>
      </c>
      <c r="Z351" t="s">
        <v>92</v>
      </c>
      <c r="AA351" s="2">
        <v>45210</v>
      </c>
      <c r="AB351" s="2">
        <v>45199</v>
      </c>
      <c r="AC351" s="5" t="s">
        <v>1861</v>
      </c>
    </row>
    <row r="352" spans="1:29" x14ac:dyDescent="0.25">
      <c r="A352">
        <v>2023</v>
      </c>
      <c r="B352" s="2">
        <v>45108</v>
      </c>
      <c r="C352" s="2">
        <v>45199</v>
      </c>
      <c r="D352" t="s">
        <v>77</v>
      </c>
      <c r="E352" t="s">
        <v>437</v>
      </c>
      <c r="F352" s="3" t="s">
        <v>88</v>
      </c>
      <c r="G352" s="3" t="s">
        <v>89</v>
      </c>
      <c r="H352" t="s">
        <v>90</v>
      </c>
      <c r="I352" t="s">
        <v>81</v>
      </c>
      <c r="M352" t="s">
        <v>832</v>
      </c>
      <c r="O352" s="2">
        <v>45200</v>
      </c>
      <c r="P352" s="2">
        <v>45229</v>
      </c>
      <c r="Q352" s="3" t="s">
        <v>91</v>
      </c>
      <c r="R352" s="4"/>
      <c r="S352">
        <v>5758</v>
      </c>
      <c r="T352">
        <v>5758</v>
      </c>
      <c r="Z352" t="s">
        <v>92</v>
      </c>
      <c r="AA352" s="2">
        <v>45210</v>
      </c>
      <c r="AB352" s="2">
        <v>45199</v>
      </c>
      <c r="AC352" s="5" t="s">
        <v>1861</v>
      </c>
    </row>
    <row r="353" spans="1:29" x14ac:dyDescent="0.25">
      <c r="A353">
        <v>2023</v>
      </c>
      <c r="B353" s="2">
        <v>45108</v>
      </c>
      <c r="C353" s="2">
        <v>45199</v>
      </c>
      <c r="D353" t="s">
        <v>77</v>
      </c>
      <c r="E353" t="s">
        <v>438</v>
      </c>
      <c r="F353" s="3" t="s">
        <v>88</v>
      </c>
      <c r="G353" s="3" t="s">
        <v>89</v>
      </c>
      <c r="H353" t="s">
        <v>90</v>
      </c>
      <c r="I353" t="s">
        <v>81</v>
      </c>
      <c r="M353" t="s">
        <v>832</v>
      </c>
      <c r="O353" s="2">
        <v>45170</v>
      </c>
      <c r="P353" s="2">
        <v>45199</v>
      </c>
      <c r="Q353" s="3" t="s">
        <v>91</v>
      </c>
      <c r="R353" s="4" t="s">
        <v>1533</v>
      </c>
      <c r="S353">
        <v>5758</v>
      </c>
      <c r="T353">
        <v>5758</v>
      </c>
      <c r="Z353" t="s">
        <v>92</v>
      </c>
      <c r="AA353" s="2">
        <v>45210</v>
      </c>
      <c r="AB353" s="2">
        <v>45199</v>
      </c>
      <c r="AC353" s="5" t="s">
        <v>1860</v>
      </c>
    </row>
    <row r="354" spans="1:29" x14ac:dyDescent="0.25">
      <c r="A354">
        <v>2023</v>
      </c>
      <c r="B354" s="2">
        <v>45108</v>
      </c>
      <c r="C354" s="2">
        <v>45199</v>
      </c>
      <c r="D354" t="s">
        <v>77</v>
      </c>
      <c r="E354" t="s">
        <v>439</v>
      </c>
      <c r="F354" s="3" t="s">
        <v>88</v>
      </c>
      <c r="G354" s="3" t="s">
        <v>89</v>
      </c>
      <c r="H354" t="s">
        <v>90</v>
      </c>
      <c r="I354" t="s">
        <v>81</v>
      </c>
      <c r="M354" t="s">
        <v>832</v>
      </c>
      <c r="O354" s="2">
        <v>45170</v>
      </c>
      <c r="P354" s="2">
        <v>45199</v>
      </c>
      <c r="Q354" s="3" t="s">
        <v>91</v>
      </c>
      <c r="R354" s="4" t="s">
        <v>1534</v>
      </c>
      <c r="S354">
        <v>1634</v>
      </c>
      <c r="T354">
        <v>1634</v>
      </c>
      <c r="Z354" t="s">
        <v>92</v>
      </c>
      <c r="AA354" s="2">
        <v>45210</v>
      </c>
      <c r="AB354" s="2">
        <v>45199</v>
      </c>
      <c r="AC354" s="5" t="s">
        <v>1860</v>
      </c>
    </row>
    <row r="355" spans="1:29" x14ac:dyDescent="0.25">
      <c r="A355">
        <v>2023</v>
      </c>
      <c r="B355" s="2">
        <v>45108</v>
      </c>
      <c r="C355" s="2">
        <v>45199</v>
      </c>
      <c r="D355" t="s">
        <v>77</v>
      </c>
      <c r="E355" t="s">
        <v>440</v>
      </c>
      <c r="F355" s="3" t="s">
        <v>88</v>
      </c>
      <c r="G355" s="3" t="s">
        <v>89</v>
      </c>
      <c r="H355" t="s">
        <v>90</v>
      </c>
      <c r="I355" t="s">
        <v>81</v>
      </c>
      <c r="J355" t="s">
        <v>941</v>
      </c>
      <c r="K355" t="s">
        <v>1053</v>
      </c>
      <c r="L355" t="s">
        <v>1054</v>
      </c>
      <c r="N355" t="s">
        <v>84</v>
      </c>
      <c r="O355" s="2">
        <v>45176</v>
      </c>
      <c r="P355" s="2">
        <v>45199</v>
      </c>
      <c r="Q355" s="3" t="s">
        <v>91</v>
      </c>
      <c r="R355" s="4" t="s">
        <v>1535</v>
      </c>
      <c r="S355">
        <v>2303</v>
      </c>
      <c r="T355">
        <v>2303</v>
      </c>
      <c r="Z355" t="s">
        <v>92</v>
      </c>
      <c r="AA355" s="2">
        <v>45210</v>
      </c>
      <c r="AB355" s="2">
        <v>45199</v>
      </c>
      <c r="AC355" s="5" t="s">
        <v>1860</v>
      </c>
    </row>
    <row r="356" spans="1:29" x14ac:dyDescent="0.25">
      <c r="A356">
        <v>2023</v>
      </c>
      <c r="B356" s="2">
        <v>45108</v>
      </c>
      <c r="C356" s="2">
        <v>45199</v>
      </c>
      <c r="D356" t="s">
        <v>77</v>
      </c>
      <c r="E356" t="s">
        <v>441</v>
      </c>
      <c r="F356" s="3" t="s">
        <v>88</v>
      </c>
      <c r="G356" s="3" t="s">
        <v>89</v>
      </c>
      <c r="H356" t="s">
        <v>90</v>
      </c>
      <c r="I356" t="s">
        <v>81</v>
      </c>
      <c r="J356" t="s">
        <v>948</v>
      </c>
      <c r="K356" t="s">
        <v>1055</v>
      </c>
      <c r="L356" t="s">
        <v>950</v>
      </c>
      <c r="N356" t="s">
        <v>84</v>
      </c>
      <c r="O356" s="2">
        <v>45171</v>
      </c>
      <c r="P356" s="2">
        <v>45538</v>
      </c>
      <c r="Q356" s="3" t="s">
        <v>91</v>
      </c>
      <c r="R356" s="4" t="s">
        <v>1536</v>
      </c>
      <c r="S356">
        <v>363</v>
      </c>
      <c r="T356">
        <v>363</v>
      </c>
      <c r="Z356" t="s">
        <v>92</v>
      </c>
      <c r="AA356" s="2">
        <v>45210</v>
      </c>
      <c r="AB356" s="2">
        <v>45199</v>
      </c>
      <c r="AC356" s="5" t="s">
        <v>1860</v>
      </c>
    </row>
    <row r="357" spans="1:29" x14ac:dyDescent="0.25">
      <c r="A357">
        <v>2023</v>
      </c>
      <c r="B357" s="2">
        <v>45108</v>
      </c>
      <c r="C357" s="2">
        <v>45199</v>
      </c>
      <c r="D357" t="s">
        <v>77</v>
      </c>
      <c r="E357" t="s">
        <v>442</v>
      </c>
      <c r="F357" s="3" t="s">
        <v>88</v>
      </c>
      <c r="G357" s="3" t="s">
        <v>89</v>
      </c>
      <c r="H357" t="s">
        <v>90</v>
      </c>
      <c r="I357" t="s">
        <v>81</v>
      </c>
      <c r="J357" t="s">
        <v>901</v>
      </c>
      <c r="K357" t="s">
        <v>902</v>
      </c>
      <c r="N357" t="s">
        <v>85</v>
      </c>
      <c r="O357" s="2">
        <v>45176</v>
      </c>
      <c r="P357" s="2">
        <v>45206</v>
      </c>
      <c r="Q357" s="3" t="s">
        <v>91</v>
      </c>
      <c r="R357" s="4" t="s">
        <v>1537</v>
      </c>
      <c r="S357">
        <v>1633</v>
      </c>
      <c r="T357">
        <v>1633</v>
      </c>
      <c r="Z357" t="s">
        <v>92</v>
      </c>
      <c r="AA357" s="2">
        <v>45210</v>
      </c>
      <c r="AB357" s="2">
        <v>45199</v>
      </c>
      <c r="AC357" s="5" t="s">
        <v>1860</v>
      </c>
    </row>
    <row r="358" spans="1:29" x14ac:dyDescent="0.25">
      <c r="A358">
        <v>2023</v>
      </c>
      <c r="B358" s="2">
        <v>45108</v>
      </c>
      <c r="C358" s="2">
        <v>45199</v>
      </c>
      <c r="D358" t="s">
        <v>77</v>
      </c>
      <c r="E358" t="s">
        <v>443</v>
      </c>
      <c r="F358" s="3" t="s">
        <v>88</v>
      </c>
      <c r="G358" s="3" t="s">
        <v>89</v>
      </c>
      <c r="H358" t="s">
        <v>90</v>
      </c>
      <c r="I358" t="s">
        <v>81</v>
      </c>
      <c r="J358" t="s">
        <v>948</v>
      </c>
      <c r="K358" t="s">
        <v>949</v>
      </c>
      <c r="L358" t="s">
        <v>950</v>
      </c>
      <c r="N358" t="s">
        <v>84</v>
      </c>
      <c r="O358" s="2">
        <v>45178</v>
      </c>
      <c r="P358" s="2">
        <v>45200</v>
      </c>
      <c r="Q358" s="3" t="s">
        <v>91</v>
      </c>
      <c r="R358" s="4" t="s">
        <v>1538</v>
      </c>
      <c r="S358">
        <v>1452</v>
      </c>
      <c r="T358">
        <v>1452</v>
      </c>
      <c r="Z358" t="s">
        <v>92</v>
      </c>
      <c r="AA358" s="2">
        <v>45210</v>
      </c>
      <c r="AB358" s="2">
        <v>45199</v>
      </c>
      <c r="AC358" s="5" t="s">
        <v>1860</v>
      </c>
    </row>
    <row r="359" spans="1:29" x14ac:dyDescent="0.25">
      <c r="A359">
        <v>2023</v>
      </c>
      <c r="B359" s="2">
        <v>45108</v>
      </c>
      <c r="C359" s="2">
        <v>45199</v>
      </c>
      <c r="D359" t="s">
        <v>77</v>
      </c>
      <c r="E359" t="s">
        <v>444</v>
      </c>
      <c r="F359" s="3" t="s">
        <v>88</v>
      </c>
      <c r="G359" s="3" t="s">
        <v>89</v>
      </c>
      <c r="H359" t="s">
        <v>90</v>
      </c>
      <c r="I359" t="s">
        <v>81</v>
      </c>
      <c r="M359" t="s">
        <v>811</v>
      </c>
      <c r="O359" s="2">
        <v>45175</v>
      </c>
      <c r="P359" s="2">
        <v>45207</v>
      </c>
      <c r="Q359" s="3" t="s">
        <v>91</v>
      </c>
      <c r="R359" s="4" t="s">
        <v>1539</v>
      </c>
      <c r="S359">
        <v>3430</v>
      </c>
      <c r="T359">
        <v>3430</v>
      </c>
      <c r="Z359" t="s">
        <v>92</v>
      </c>
      <c r="AA359" s="2">
        <v>45210</v>
      </c>
      <c r="AB359" s="2">
        <v>45199</v>
      </c>
      <c r="AC359" s="5" t="s">
        <v>1860</v>
      </c>
    </row>
    <row r="360" spans="1:29" x14ac:dyDescent="0.25">
      <c r="A360">
        <v>2023</v>
      </c>
      <c r="B360" s="2">
        <v>45108</v>
      </c>
      <c r="C360" s="2">
        <v>45199</v>
      </c>
      <c r="D360" t="s">
        <v>77</v>
      </c>
      <c r="E360" t="s">
        <v>445</v>
      </c>
      <c r="F360" s="3" t="s">
        <v>88</v>
      </c>
      <c r="G360" s="3" t="s">
        <v>89</v>
      </c>
      <c r="H360" t="s">
        <v>90</v>
      </c>
      <c r="I360" t="s">
        <v>81</v>
      </c>
      <c r="M360" t="s">
        <v>812</v>
      </c>
      <c r="O360" s="2">
        <v>45193</v>
      </c>
      <c r="P360" s="2">
        <v>45200</v>
      </c>
      <c r="Q360" s="3" t="s">
        <v>91</v>
      </c>
      <c r="R360" s="4" t="s">
        <v>1540</v>
      </c>
      <c r="S360">
        <v>389</v>
      </c>
      <c r="T360">
        <v>389</v>
      </c>
      <c r="Z360" t="s">
        <v>92</v>
      </c>
      <c r="AA360" s="2">
        <v>45210</v>
      </c>
      <c r="AB360" s="2">
        <v>45199</v>
      </c>
      <c r="AC360" s="5" t="s">
        <v>1860</v>
      </c>
    </row>
    <row r="361" spans="1:29" x14ac:dyDescent="0.25">
      <c r="A361">
        <v>2023</v>
      </c>
      <c r="B361" s="2">
        <v>45108</v>
      </c>
      <c r="C361" s="2">
        <v>45199</v>
      </c>
      <c r="D361" t="s">
        <v>77</v>
      </c>
      <c r="E361" t="s">
        <v>446</v>
      </c>
      <c r="F361" s="3" t="s">
        <v>88</v>
      </c>
      <c r="G361" s="3" t="s">
        <v>89</v>
      </c>
      <c r="H361" t="s">
        <v>90</v>
      </c>
      <c r="I361" t="s">
        <v>81</v>
      </c>
      <c r="M361" t="s">
        <v>800</v>
      </c>
      <c r="O361" s="2">
        <v>45196</v>
      </c>
      <c r="P361" s="2">
        <v>45234</v>
      </c>
      <c r="Q361" s="3" t="s">
        <v>91</v>
      </c>
      <c r="R361" s="4" t="s">
        <v>1541</v>
      </c>
      <c r="S361">
        <v>4606</v>
      </c>
      <c r="T361">
        <v>4606</v>
      </c>
      <c r="Z361" t="s">
        <v>92</v>
      </c>
      <c r="AA361" s="2">
        <v>45210</v>
      </c>
      <c r="AB361" s="2">
        <v>45199</v>
      </c>
      <c r="AC361" s="5" t="s">
        <v>1860</v>
      </c>
    </row>
    <row r="362" spans="1:29" x14ac:dyDescent="0.25">
      <c r="A362">
        <v>2023</v>
      </c>
      <c r="B362" s="2">
        <v>45108</v>
      </c>
      <c r="C362" s="2">
        <v>45199</v>
      </c>
      <c r="D362" t="s">
        <v>77</v>
      </c>
      <c r="E362" t="s">
        <v>447</v>
      </c>
      <c r="F362" s="3" t="s">
        <v>88</v>
      </c>
      <c r="G362" s="3" t="s">
        <v>89</v>
      </c>
      <c r="H362" t="s">
        <v>90</v>
      </c>
      <c r="I362" t="s">
        <v>81</v>
      </c>
      <c r="M362" t="s">
        <v>795</v>
      </c>
      <c r="O362" s="2">
        <v>45198</v>
      </c>
      <c r="P362" s="2">
        <v>45201</v>
      </c>
      <c r="Q362" s="3" t="s">
        <v>91</v>
      </c>
      <c r="R362" s="4" t="s">
        <v>1542</v>
      </c>
      <c r="S362">
        <v>840</v>
      </c>
      <c r="T362">
        <v>840</v>
      </c>
      <c r="Z362" t="s">
        <v>92</v>
      </c>
      <c r="AA362" s="2">
        <v>45210</v>
      </c>
      <c r="AB362" s="2">
        <v>45199</v>
      </c>
      <c r="AC362" s="5" t="s">
        <v>1860</v>
      </c>
    </row>
    <row r="363" spans="1:29" x14ac:dyDescent="0.25">
      <c r="A363">
        <v>2023</v>
      </c>
      <c r="B363" s="2">
        <v>45108</v>
      </c>
      <c r="C363" s="2">
        <v>45199</v>
      </c>
      <c r="D363" t="s">
        <v>77</v>
      </c>
      <c r="E363" t="s">
        <v>448</v>
      </c>
      <c r="F363" s="3" t="s">
        <v>88</v>
      </c>
      <c r="G363" s="3" t="s">
        <v>89</v>
      </c>
      <c r="H363" t="s">
        <v>90</v>
      </c>
      <c r="I363" t="s">
        <v>81</v>
      </c>
      <c r="M363" t="s">
        <v>805</v>
      </c>
      <c r="O363" s="2">
        <v>45198</v>
      </c>
      <c r="P363" s="2">
        <v>45198</v>
      </c>
      <c r="Q363" s="3" t="s">
        <v>91</v>
      </c>
      <c r="R363" s="4"/>
      <c r="S363">
        <v>2722</v>
      </c>
      <c r="T363">
        <v>2722</v>
      </c>
      <c r="Z363" t="s">
        <v>92</v>
      </c>
      <c r="AA363" s="2">
        <v>45210</v>
      </c>
      <c r="AB363" s="2">
        <v>45199</v>
      </c>
      <c r="AC363" s="5" t="s">
        <v>1861</v>
      </c>
    </row>
    <row r="364" spans="1:29" x14ac:dyDescent="0.25">
      <c r="A364">
        <v>2023</v>
      </c>
      <c r="B364" s="2">
        <v>45108</v>
      </c>
      <c r="C364" s="2">
        <v>45199</v>
      </c>
      <c r="D364" t="s">
        <v>77</v>
      </c>
      <c r="E364" t="s">
        <v>449</v>
      </c>
      <c r="F364" s="3" t="s">
        <v>88</v>
      </c>
      <c r="G364" s="3" t="s">
        <v>89</v>
      </c>
      <c r="H364" t="s">
        <v>90</v>
      </c>
      <c r="I364" t="s">
        <v>81</v>
      </c>
      <c r="M364" t="s">
        <v>826</v>
      </c>
      <c r="O364" s="2">
        <v>45198</v>
      </c>
      <c r="P364" s="2">
        <v>45199</v>
      </c>
      <c r="Q364" s="3" t="s">
        <v>91</v>
      </c>
      <c r="R364" s="4" t="s">
        <v>1543</v>
      </c>
      <c r="S364">
        <v>384</v>
      </c>
      <c r="T364">
        <v>384</v>
      </c>
      <c r="Z364" t="s">
        <v>92</v>
      </c>
      <c r="AA364" s="2">
        <v>45210</v>
      </c>
      <c r="AB364" s="2">
        <v>45199</v>
      </c>
      <c r="AC364" s="5" t="s">
        <v>1860</v>
      </c>
    </row>
    <row r="365" spans="1:29" x14ac:dyDescent="0.25">
      <c r="A365">
        <v>2023</v>
      </c>
      <c r="B365" s="2">
        <v>45108</v>
      </c>
      <c r="C365" s="2">
        <v>45199</v>
      </c>
      <c r="D365" t="s">
        <v>77</v>
      </c>
      <c r="E365" t="s">
        <v>450</v>
      </c>
      <c r="F365" s="3" t="s">
        <v>88</v>
      </c>
      <c r="G365" s="3" t="s">
        <v>89</v>
      </c>
      <c r="H365" t="s">
        <v>90</v>
      </c>
      <c r="I365" t="s">
        <v>81</v>
      </c>
      <c r="J365" t="s">
        <v>1048</v>
      </c>
      <c r="K365" t="s">
        <v>900</v>
      </c>
      <c r="L365" t="s">
        <v>1049</v>
      </c>
      <c r="N365" t="s">
        <v>84</v>
      </c>
      <c r="O365" s="2">
        <v>45200</v>
      </c>
      <c r="P365" s="2">
        <v>45230</v>
      </c>
      <c r="Q365" s="3" t="s">
        <v>91</v>
      </c>
      <c r="R365" s="4" t="s">
        <v>1544</v>
      </c>
      <c r="S365">
        <v>1367</v>
      </c>
      <c r="T365">
        <v>1367</v>
      </c>
      <c r="Z365" t="s">
        <v>92</v>
      </c>
      <c r="AA365" s="2">
        <v>45210</v>
      </c>
      <c r="AB365" s="2">
        <v>45199</v>
      </c>
      <c r="AC365" s="5" t="s">
        <v>1860</v>
      </c>
    </row>
    <row r="366" spans="1:29" x14ac:dyDescent="0.25">
      <c r="A366">
        <v>2023</v>
      </c>
      <c r="B366" s="2">
        <v>45108</v>
      </c>
      <c r="C366" s="2">
        <v>45199</v>
      </c>
      <c r="D366" t="s">
        <v>77</v>
      </c>
      <c r="E366" t="s">
        <v>451</v>
      </c>
      <c r="F366" s="3" t="s">
        <v>88</v>
      </c>
      <c r="G366" s="3" t="s">
        <v>89</v>
      </c>
      <c r="H366" t="s">
        <v>90</v>
      </c>
      <c r="I366" t="s">
        <v>81</v>
      </c>
      <c r="M366" t="s">
        <v>829</v>
      </c>
      <c r="O366" s="2">
        <v>45200</v>
      </c>
      <c r="P366" s="2">
        <v>45230</v>
      </c>
      <c r="Q366" s="3" t="s">
        <v>91</v>
      </c>
      <c r="R366" s="4" t="s">
        <v>1545</v>
      </c>
      <c r="S366">
        <v>1608</v>
      </c>
      <c r="T366">
        <v>1608</v>
      </c>
      <c r="Z366" t="s">
        <v>92</v>
      </c>
      <c r="AA366" s="2">
        <v>45210</v>
      </c>
      <c r="AB366" s="2">
        <v>45199</v>
      </c>
      <c r="AC366" s="5" t="s">
        <v>1860</v>
      </c>
    </row>
    <row r="367" spans="1:29" x14ac:dyDescent="0.25">
      <c r="A367">
        <v>2023</v>
      </c>
      <c r="B367" s="2">
        <v>45108</v>
      </c>
      <c r="C367" s="2">
        <v>45199</v>
      </c>
      <c r="D367" t="s">
        <v>77</v>
      </c>
      <c r="E367" t="s">
        <v>452</v>
      </c>
      <c r="F367" s="3" t="s">
        <v>88</v>
      </c>
      <c r="G367" s="3" t="s">
        <v>89</v>
      </c>
      <c r="H367" t="s">
        <v>90</v>
      </c>
      <c r="I367" t="s">
        <v>81</v>
      </c>
      <c r="M367" t="s">
        <v>832</v>
      </c>
      <c r="O367" s="2">
        <v>45200</v>
      </c>
      <c r="P367" s="2">
        <v>45230</v>
      </c>
      <c r="Q367" s="3" t="s">
        <v>91</v>
      </c>
      <c r="R367" s="4" t="s">
        <v>1546</v>
      </c>
      <c r="S367">
        <v>5949</v>
      </c>
      <c r="T367">
        <v>5949</v>
      </c>
      <c r="Z367" t="s">
        <v>92</v>
      </c>
      <c r="AA367" s="2">
        <v>45210</v>
      </c>
      <c r="AB367" s="2">
        <v>45199</v>
      </c>
      <c r="AC367" s="5" t="s">
        <v>1860</v>
      </c>
    </row>
    <row r="368" spans="1:29" x14ac:dyDescent="0.25">
      <c r="A368">
        <v>2023</v>
      </c>
      <c r="B368" s="2">
        <v>45108</v>
      </c>
      <c r="C368" s="2">
        <v>45199</v>
      </c>
      <c r="D368" t="s">
        <v>77</v>
      </c>
      <c r="E368" t="s">
        <v>453</v>
      </c>
      <c r="F368" s="3" t="s">
        <v>88</v>
      </c>
      <c r="G368" s="3" t="s">
        <v>89</v>
      </c>
      <c r="H368" t="s">
        <v>90</v>
      </c>
      <c r="I368" t="s">
        <v>81</v>
      </c>
      <c r="M368" t="s">
        <v>832</v>
      </c>
      <c r="O368" s="2">
        <v>45200</v>
      </c>
      <c r="P368" s="2">
        <v>45230</v>
      </c>
      <c r="Q368" s="3" t="s">
        <v>91</v>
      </c>
      <c r="R368" s="4" t="s">
        <v>1547</v>
      </c>
      <c r="S368">
        <v>1688</v>
      </c>
      <c r="T368">
        <v>1688</v>
      </c>
      <c r="Z368" t="s">
        <v>92</v>
      </c>
      <c r="AA368" s="2">
        <v>45210</v>
      </c>
      <c r="AB368" s="2">
        <v>45199</v>
      </c>
      <c r="AC368" s="5" t="s">
        <v>1860</v>
      </c>
    </row>
    <row r="369" spans="1:29" x14ac:dyDescent="0.25">
      <c r="A369">
        <v>2023</v>
      </c>
      <c r="B369" s="2">
        <v>45108</v>
      </c>
      <c r="C369" s="2">
        <v>45199</v>
      </c>
      <c r="D369" t="s">
        <v>77</v>
      </c>
      <c r="E369" t="s">
        <v>454</v>
      </c>
      <c r="F369" s="3" t="s">
        <v>88</v>
      </c>
      <c r="G369" s="3" t="s">
        <v>89</v>
      </c>
      <c r="H369" t="s">
        <v>90</v>
      </c>
      <c r="I369" t="s">
        <v>81</v>
      </c>
      <c r="M369" t="s">
        <v>819</v>
      </c>
      <c r="O369" s="2">
        <v>45198</v>
      </c>
      <c r="P369" s="2">
        <v>45198</v>
      </c>
      <c r="Q369" s="3" t="s">
        <v>91</v>
      </c>
      <c r="R369" s="4" t="s">
        <v>1548</v>
      </c>
      <c r="S369">
        <v>192</v>
      </c>
      <c r="T369">
        <v>192</v>
      </c>
      <c r="Z369" t="s">
        <v>92</v>
      </c>
      <c r="AA369" s="2">
        <v>45210</v>
      </c>
      <c r="AB369" s="2">
        <v>45199</v>
      </c>
      <c r="AC369" s="5" t="s">
        <v>1860</v>
      </c>
    </row>
    <row r="370" spans="1:29" x14ac:dyDescent="0.25">
      <c r="A370">
        <v>2023</v>
      </c>
      <c r="B370" s="2">
        <v>45108</v>
      </c>
      <c r="C370" s="2">
        <v>45199</v>
      </c>
      <c r="D370" t="s">
        <v>77</v>
      </c>
      <c r="E370" t="s">
        <v>455</v>
      </c>
      <c r="F370" s="3" t="s">
        <v>88</v>
      </c>
      <c r="G370" s="3" t="s">
        <v>89</v>
      </c>
      <c r="H370" t="s">
        <v>90</v>
      </c>
      <c r="I370" t="s">
        <v>81</v>
      </c>
      <c r="J370" t="s">
        <v>1056</v>
      </c>
      <c r="K370" t="s">
        <v>1057</v>
      </c>
      <c r="L370" t="s">
        <v>1058</v>
      </c>
      <c r="N370" t="s">
        <v>84</v>
      </c>
      <c r="O370" s="2">
        <v>45200</v>
      </c>
      <c r="P370" s="2">
        <v>45626</v>
      </c>
      <c r="Q370" s="3" t="s">
        <v>91</v>
      </c>
      <c r="R370" s="4" t="s">
        <v>1549</v>
      </c>
      <c r="S370">
        <v>2689</v>
      </c>
      <c r="T370">
        <v>2689</v>
      </c>
      <c r="Z370" t="s">
        <v>92</v>
      </c>
      <c r="AA370" s="2">
        <v>45210</v>
      </c>
      <c r="AB370" s="2">
        <v>45199</v>
      </c>
      <c r="AC370" s="5" t="s">
        <v>1860</v>
      </c>
    </row>
    <row r="371" spans="1:29" x14ac:dyDescent="0.25">
      <c r="A371">
        <v>2023</v>
      </c>
      <c r="B371" s="2">
        <v>45108</v>
      </c>
      <c r="C371" s="2">
        <v>45199</v>
      </c>
      <c r="D371" t="s">
        <v>77</v>
      </c>
      <c r="E371" t="s">
        <v>456</v>
      </c>
      <c r="F371" s="3" t="s">
        <v>88</v>
      </c>
      <c r="G371" s="3" t="s">
        <v>89</v>
      </c>
      <c r="H371" t="s">
        <v>90</v>
      </c>
      <c r="I371" t="s">
        <v>81</v>
      </c>
      <c r="J371" t="s">
        <v>1059</v>
      </c>
      <c r="K371" t="s">
        <v>1060</v>
      </c>
      <c r="L371" t="s">
        <v>1061</v>
      </c>
      <c r="N371" t="s">
        <v>84</v>
      </c>
      <c r="O371" s="2">
        <v>45200</v>
      </c>
      <c r="P371" s="2">
        <v>45626</v>
      </c>
      <c r="Q371" s="3" t="s">
        <v>91</v>
      </c>
      <c r="R371" s="4" t="s">
        <v>1550</v>
      </c>
      <c r="S371">
        <v>2689</v>
      </c>
      <c r="T371">
        <v>2689</v>
      </c>
      <c r="Z371" t="s">
        <v>92</v>
      </c>
      <c r="AA371" s="2">
        <v>45210</v>
      </c>
      <c r="AB371" s="2">
        <v>45199</v>
      </c>
      <c r="AC371" s="5" t="s">
        <v>1860</v>
      </c>
    </row>
    <row r="372" spans="1:29" x14ac:dyDescent="0.25">
      <c r="A372">
        <v>2023</v>
      </c>
      <c r="B372" s="2">
        <v>45108</v>
      </c>
      <c r="C372" s="2">
        <v>45199</v>
      </c>
      <c r="D372" t="s">
        <v>77</v>
      </c>
      <c r="E372" t="s">
        <v>457</v>
      </c>
      <c r="F372" s="3" t="s">
        <v>88</v>
      </c>
      <c r="G372" s="3" t="s">
        <v>89</v>
      </c>
      <c r="H372" t="s">
        <v>90</v>
      </c>
      <c r="I372" t="s">
        <v>81</v>
      </c>
      <c r="J372" t="s">
        <v>1056</v>
      </c>
      <c r="K372" t="s">
        <v>1057</v>
      </c>
      <c r="L372" t="s">
        <v>1058</v>
      </c>
      <c r="N372" t="s">
        <v>84</v>
      </c>
      <c r="O372" s="2">
        <v>45200</v>
      </c>
      <c r="P372" s="2">
        <v>45626</v>
      </c>
      <c r="Q372" s="3" t="s">
        <v>91</v>
      </c>
      <c r="R372" s="4" t="s">
        <v>1551</v>
      </c>
      <c r="S372">
        <v>2689</v>
      </c>
      <c r="T372">
        <v>2689</v>
      </c>
      <c r="Z372" t="s">
        <v>92</v>
      </c>
      <c r="AA372" s="2">
        <v>45210</v>
      </c>
      <c r="AB372" s="2">
        <v>45199</v>
      </c>
      <c r="AC372" s="5" t="s">
        <v>1860</v>
      </c>
    </row>
    <row r="373" spans="1:29" x14ac:dyDescent="0.25">
      <c r="A373">
        <v>2023</v>
      </c>
      <c r="B373" s="2">
        <v>45108</v>
      </c>
      <c r="C373" s="2">
        <v>45199</v>
      </c>
      <c r="D373" t="s">
        <v>77</v>
      </c>
      <c r="E373" t="s">
        <v>458</v>
      </c>
      <c r="F373" s="3" t="s">
        <v>88</v>
      </c>
      <c r="G373" s="3" t="s">
        <v>89</v>
      </c>
      <c r="H373" t="s">
        <v>90</v>
      </c>
      <c r="I373" t="s">
        <v>81</v>
      </c>
      <c r="J373" t="s">
        <v>1059</v>
      </c>
      <c r="K373" t="s">
        <v>1060</v>
      </c>
      <c r="L373" t="s">
        <v>1062</v>
      </c>
      <c r="N373" t="s">
        <v>84</v>
      </c>
      <c r="O373" s="2">
        <v>45200</v>
      </c>
      <c r="P373" s="2">
        <v>45626</v>
      </c>
      <c r="Q373" s="3" t="s">
        <v>91</v>
      </c>
      <c r="R373" s="4" t="s">
        <v>1552</v>
      </c>
      <c r="S373">
        <v>2689</v>
      </c>
      <c r="T373">
        <v>2689</v>
      </c>
      <c r="Z373" t="s">
        <v>92</v>
      </c>
      <c r="AA373" s="2">
        <v>45210</v>
      </c>
      <c r="AB373" s="2">
        <v>45199</v>
      </c>
      <c r="AC373" s="5" t="s">
        <v>1860</v>
      </c>
    </row>
    <row r="374" spans="1:29" x14ac:dyDescent="0.25">
      <c r="A374">
        <v>2023</v>
      </c>
      <c r="B374" s="2">
        <v>45108</v>
      </c>
      <c r="C374" s="2">
        <v>45199</v>
      </c>
      <c r="D374" t="s">
        <v>77</v>
      </c>
      <c r="E374" t="s">
        <v>459</v>
      </c>
      <c r="F374" s="3" t="s">
        <v>88</v>
      </c>
      <c r="G374" s="3" t="s">
        <v>89</v>
      </c>
      <c r="H374" t="s">
        <v>90</v>
      </c>
      <c r="I374" t="s">
        <v>81</v>
      </c>
      <c r="M374" t="s">
        <v>790</v>
      </c>
      <c r="O374" s="2">
        <v>45201</v>
      </c>
      <c r="P374" s="2">
        <v>45230</v>
      </c>
      <c r="Q374" s="3" t="s">
        <v>91</v>
      </c>
      <c r="R374" s="4"/>
      <c r="S374">
        <v>1146</v>
      </c>
      <c r="T374">
        <v>1146</v>
      </c>
      <c r="Z374" t="s">
        <v>92</v>
      </c>
      <c r="AA374" s="2">
        <v>45210</v>
      </c>
      <c r="AB374" s="2">
        <v>45199</v>
      </c>
      <c r="AC374" s="5" t="s">
        <v>1861</v>
      </c>
    </row>
    <row r="375" spans="1:29" x14ac:dyDescent="0.25">
      <c r="A375">
        <v>2023</v>
      </c>
      <c r="B375" s="2">
        <v>45108</v>
      </c>
      <c r="C375" s="2">
        <v>45199</v>
      </c>
      <c r="D375" t="s">
        <v>77</v>
      </c>
      <c r="E375" t="s">
        <v>460</v>
      </c>
      <c r="F375" s="3" t="s">
        <v>88</v>
      </c>
      <c r="G375" s="3" t="s">
        <v>89</v>
      </c>
      <c r="H375" t="s">
        <v>90</v>
      </c>
      <c r="I375" t="s">
        <v>81</v>
      </c>
      <c r="J375" t="s">
        <v>941</v>
      </c>
      <c r="K375" t="s">
        <v>942</v>
      </c>
      <c r="L375" t="s">
        <v>943</v>
      </c>
      <c r="N375" t="s">
        <v>84</v>
      </c>
      <c r="O375" s="2">
        <v>45204</v>
      </c>
      <c r="P375" s="2">
        <v>45234</v>
      </c>
      <c r="Q375" s="3" t="s">
        <v>91</v>
      </c>
      <c r="R375" s="4"/>
      <c r="S375">
        <v>2879</v>
      </c>
      <c r="T375">
        <v>2879</v>
      </c>
      <c r="Z375" t="s">
        <v>92</v>
      </c>
      <c r="AA375" s="2">
        <v>45210</v>
      </c>
      <c r="AB375" s="2">
        <v>45199</v>
      </c>
      <c r="AC375" s="5" t="s">
        <v>1861</v>
      </c>
    </row>
    <row r="376" spans="1:29" x14ac:dyDescent="0.25">
      <c r="A376">
        <v>2023</v>
      </c>
      <c r="B376" s="2">
        <v>45108</v>
      </c>
      <c r="C376" s="2">
        <v>45199</v>
      </c>
      <c r="D376" t="s">
        <v>77</v>
      </c>
      <c r="E376" t="s">
        <v>461</v>
      </c>
      <c r="F376" s="3" t="s">
        <v>88</v>
      </c>
      <c r="G376" s="3" t="s">
        <v>89</v>
      </c>
      <c r="H376" t="s">
        <v>90</v>
      </c>
      <c r="I376" t="s">
        <v>81</v>
      </c>
      <c r="M376" t="s">
        <v>820</v>
      </c>
      <c r="O376" s="2">
        <v>45200</v>
      </c>
      <c r="P376" s="2">
        <v>45291</v>
      </c>
      <c r="Q376" s="3" t="s">
        <v>91</v>
      </c>
      <c r="R376" s="4"/>
      <c r="S376">
        <v>4772</v>
      </c>
      <c r="T376">
        <v>4772</v>
      </c>
      <c r="Z376" t="s">
        <v>92</v>
      </c>
      <c r="AA376" s="2">
        <v>45210</v>
      </c>
      <c r="AB376" s="2">
        <v>45199</v>
      </c>
      <c r="AC376" s="5" t="s">
        <v>1861</v>
      </c>
    </row>
    <row r="377" spans="1:29" x14ac:dyDescent="0.25">
      <c r="A377">
        <v>2023</v>
      </c>
      <c r="B377" s="2">
        <v>45108</v>
      </c>
      <c r="C377" s="2">
        <v>45199</v>
      </c>
      <c r="D377" t="s">
        <v>77</v>
      </c>
      <c r="E377" t="s">
        <v>462</v>
      </c>
      <c r="F377" s="3" t="s">
        <v>88</v>
      </c>
      <c r="G377" s="3" t="s">
        <v>89</v>
      </c>
      <c r="H377" t="s">
        <v>90</v>
      </c>
      <c r="I377" t="s">
        <v>81</v>
      </c>
      <c r="M377" t="s">
        <v>820</v>
      </c>
      <c r="O377" s="2">
        <v>45200</v>
      </c>
      <c r="P377" s="2">
        <v>45291</v>
      </c>
      <c r="Q377" s="3" t="s">
        <v>91</v>
      </c>
      <c r="R377" s="4" t="s">
        <v>1553</v>
      </c>
      <c r="S377">
        <v>4772</v>
      </c>
      <c r="T377">
        <v>4772</v>
      </c>
      <c r="Z377" t="s">
        <v>92</v>
      </c>
      <c r="AA377" s="2">
        <v>45210</v>
      </c>
      <c r="AB377" s="2">
        <v>45199</v>
      </c>
      <c r="AC377" s="5" t="s">
        <v>1860</v>
      </c>
    </row>
    <row r="378" spans="1:29" x14ac:dyDescent="0.25">
      <c r="A378">
        <v>2023</v>
      </c>
      <c r="B378" s="2">
        <v>45108</v>
      </c>
      <c r="C378" s="2">
        <v>45199</v>
      </c>
      <c r="D378" t="s">
        <v>77</v>
      </c>
      <c r="E378" t="s">
        <v>463</v>
      </c>
      <c r="F378" s="3" t="s">
        <v>88</v>
      </c>
      <c r="G378" s="3" t="s">
        <v>89</v>
      </c>
      <c r="H378" t="s">
        <v>90</v>
      </c>
      <c r="I378" t="s">
        <v>81</v>
      </c>
      <c r="M378" t="s">
        <v>820</v>
      </c>
      <c r="O378" s="2">
        <v>45200</v>
      </c>
      <c r="P378" s="2">
        <v>45291</v>
      </c>
      <c r="Q378" s="3" t="s">
        <v>91</v>
      </c>
      <c r="R378" s="4" t="s">
        <v>1554</v>
      </c>
      <c r="S378">
        <v>4772</v>
      </c>
      <c r="T378">
        <v>4772</v>
      </c>
      <c r="Z378" t="s">
        <v>92</v>
      </c>
      <c r="AA378" s="2">
        <v>45210</v>
      </c>
      <c r="AB378" s="2">
        <v>45199</v>
      </c>
      <c r="AC378" s="5" t="s">
        <v>1860</v>
      </c>
    </row>
    <row r="379" spans="1:29" x14ac:dyDescent="0.25">
      <c r="A379">
        <v>2023</v>
      </c>
      <c r="B379" s="2">
        <v>45108</v>
      </c>
      <c r="C379" s="2">
        <v>45199</v>
      </c>
      <c r="D379" t="s">
        <v>77</v>
      </c>
      <c r="E379" t="s">
        <v>464</v>
      </c>
      <c r="F379" s="3" t="s">
        <v>88</v>
      </c>
      <c r="G379" s="3" t="s">
        <v>89</v>
      </c>
      <c r="H379" t="s">
        <v>90</v>
      </c>
      <c r="I379" t="s">
        <v>81</v>
      </c>
      <c r="M379" t="s">
        <v>820</v>
      </c>
      <c r="O379" s="2">
        <v>45200</v>
      </c>
      <c r="P379" s="2">
        <v>45291</v>
      </c>
      <c r="Q379" s="3" t="s">
        <v>91</v>
      </c>
      <c r="R379" s="4" t="s">
        <v>1555</v>
      </c>
      <c r="S379">
        <v>4772</v>
      </c>
      <c r="T379">
        <v>4772</v>
      </c>
      <c r="Z379" t="s">
        <v>92</v>
      </c>
      <c r="AA379" s="2">
        <v>45210</v>
      </c>
      <c r="AB379" s="2">
        <v>45199</v>
      </c>
      <c r="AC379" s="5" t="s">
        <v>1860</v>
      </c>
    </row>
    <row r="380" spans="1:29" x14ac:dyDescent="0.25">
      <c r="A380">
        <v>2023</v>
      </c>
      <c r="B380" s="2">
        <v>45108</v>
      </c>
      <c r="C380" s="2">
        <v>45199</v>
      </c>
      <c r="D380" t="s">
        <v>77</v>
      </c>
      <c r="E380" t="s">
        <v>465</v>
      </c>
      <c r="F380" s="3" t="s">
        <v>88</v>
      </c>
      <c r="G380" s="3" t="s">
        <v>89</v>
      </c>
      <c r="H380" t="s">
        <v>90</v>
      </c>
      <c r="I380" t="s">
        <v>81</v>
      </c>
      <c r="M380" t="s">
        <v>820</v>
      </c>
      <c r="O380" s="2">
        <v>45200</v>
      </c>
      <c r="P380" s="2">
        <v>45291</v>
      </c>
      <c r="Q380" s="3" t="s">
        <v>91</v>
      </c>
      <c r="R380" s="4" t="s">
        <v>1556</v>
      </c>
      <c r="S380">
        <v>4772</v>
      </c>
      <c r="T380">
        <v>4772</v>
      </c>
      <c r="Z380" t="s">
        <v>92</v>
      </c>
      <c r="AA380" s="2">
        <v>45210</v>
      </c>
      <c r="AB380" s="2">
        <v>45199</v>
      </c>
      <c r="AC380" s="5" t="s">
        <v>1860</v>
      </c>
    </row>
    <row r="381" spans="1:29" x14ac:dyDescent="0.25">
      <c r="A381">
        <v>2023</v>
      </c>
      <c r="B381" s="2">
        <v>45108</v>
      </c>
      <c r="C381" s="2">
        <v>45199</v>
      </c>
      <c r="D381" t="s">
        <v>77</v>
      </c>
      <c r="E381" t="s">
        <v>466</v>
      </c>
      <c r="F381" s="3" t="s">
        <v>88</v>
      </c>
      <c r="G381" s="3" t="s">
        <v>89</v>
      </c>
      <c r="H381" t="s">
        <v>90</v>
      </c>
      <c r="I381" t="s">
        <v>81</v>
      </c>
      <c r="M381" t="s">
        <v>795</v>
      </c>
      <c r="O381" s="2">
        <v>45191</v>
      </c>
      <c r="P381" s="2">
        <v>45194</v>
      </c>
      <c r="Q381" s="3" t="s">
        <v>91</v>
      </c>
      <c r="R381" s="4" t="s">
        <v>1557</v>
      </c>
      <c r="S381">
        <v>840</v>
      </c>
      <c r="T381">
        <v>840</v>
      </c>
      <c r="Z381" t="s">
        <v>92</v>
      </c>
      <c r="AA381" s="2">
        <v>45210</v>
      </c>
      <c r="AB381" s="2">
        <v>45199</v>
      </c>
      <c r="AC381" s="5" t="s">
        <v>1860</v>
      </c>
    </row>
    <row r="382" spans="1:29" x14ac:dyDescent="0.25">
      <c r="A382">
        <v>2023</v>
      </c>
      <c r="B382" s="2">
        <v>45108</v>
      </c>
      <c r="C382" s="2">
        <v>45199</v>
      </c>
      <c r="D382" t="s">
        <v>77</v>
      </c>
      <c r="E382" t="s">
        <v>467</v>
      </c>
      <c r="F382" s="3" t="s">
        <v>88</v>
      </c>
      <c r="G382" s="3" t="s">
        <v>89</v>
      </c>
      <c r="H382" t="s">
        <v>90</v>
      </c>
      <c r="I382" t="s">
        <v>81</v>
      </c>
      <c r="M382" t="s">
        <v>816</v>
      </c>
      <c r="O382" s="2">
        <v>45200</v>
      </c>
      <c r="P382" s="2">
        <v>45230</v>
      </c>
      <c r="Q382" s="3" t="s">
        <v>91</v>
      </c>
      <c r="R382" s="4" t="s">
        <v>1558</v>
      </c>
      <c r="S382">
        <v>2070</v>
      </c>
      <c r="T382">
        <v>2070</v>
      </c>
      <c r="Z382" t="s">
        <v>92</v>
      </c>
      <c r="AA382" s="2">
        <v>45210</v>
      </c>
      <c r="AB382" s="2">
        <v>45199</v>
      </c>
      <c r="AC382" s="5" t="s">
        <v>1860</v>
      </c>
    </row>
    <row r="383" spans="1:29" x14ac:dyDescent="0.25">
      <c r="A383">
        <v>2023</v>
      </c>
      <c r="B383" s="2">
        <v>45108</v>
      </c>
      <c r="C383" s="2">
        <v>45199</v>
      </c>
      <c r="D383" t="s">
        <v>77</v>
      </c>
      <c r="E383" t="s">
        <v>468</v>
      </c>
      <c r="F383" s="3" t="s">
        <v>88</v>
      </c>
      <c r="G383" s="3" t="s">
        <v>89</v>
      </c>
      <c r="H383" t="s">
        <v>90</v>
      </c>
      <c r="I383" t="s">
        <v>81</v>
      </c>
      <c r="M383" t="s">
        <v>816</v>
      </c>
      <c r="O383" s="2">
        <v>45200</v>
      </c>
      <c r="P383" s="2">
        <v>45230</v>
      </c>
      <c r="Q383" s="3" t="s">
        <v>91</v>
      </c>
      <c r="R383" s="4" t="s">
        <v>1559</v>
      </c>
      <c r="S383">
        <v>2070</v>
      </c>
      <c r="T383">
        <v>2070</v>
      </c>
      <c r="Z383" t="s">
        <v>92</v>
      </c>
      <c r="AA383" s="2">
        <v>45210</v>
      </c>
      <c r="AB383" s="2">
        <v>45199</v>
      </c>
      <c r="AC383" s="5" t="s">
        <v>1860</v>
      </c>
    </row>
    <row r="384" spans="1:29" x14ac:dyDescent="0.25">
      <c r="A384">
        <v>2023</v>
      </c>
      <c r="B384" s="2">
        <v>45108</v>
      </c>
      <c r="C384" s="2">
        <v>45199</v>
      </c>
      <c r="D384" t="s">
        <v>77</v>
      </c>
      <c r="E384" t="s">
        <v>469</v>
      </c>
      <c r="F384" s="3" t="s">
        <v>88</v>
      </c>
      <c r="G384" s="3" t="s">
        <v>89</v>
      </c>
      <c r="H384" t="s">
        <v>90</v>
      </c>
      <c r="I384" t="s">
        <v>81</v>
      </c>
      <c r="M384" t="s">
        <v>790</v>
      </c>
      <c r="O384" s="2">
        <v>45189</v>
      </c>
      <c r="P384" s="2">
        <v>45222</v>
      </c>
      <c r="Q384" s="3" t="s">
        <v>91</v>
      </c>
      <c r="R384" s="4" t="s">
        <v>1560</v>
      </c>
      <c r="S384">
        <v>5265</v>
      </c>
      <c r="T384">
        <v>5265</v>
      </c>
      <c r="Z384" t="s">
        <v>92</v>
      </c>
      <c r="AA384" s="2">
        <v>45210</v>
      </c>
      <c r="AB384" s="2">
        <v>45199</v>
      </c>
      <c r="AC384" s="5" t="s">
        <v>1860</v>
      </c>
    </row>
    <row r="385" spans="1:29" x14ac:dyDescent="0.25">
      <c r="A385">
        <v>2023</v>
      </c>
      <c r="B385" s="2">
        <v>45108</v>
      </c>
      <c r="C385" s="2">
        <v>45199</v>
      </c>
      <c r="D385" t="s">
        <v>77</v>
      </c>
      <c r="E385" t="s">
        <v>470</v>
      </c>
      <c r="F385" s="3" t="s">
        <v>88</v>
      </c>
      <c r="G385" s="3" t="s">
        <v>89</v>
      </c>
      <c r="H385" t="s">
        <v>90</v>
      </c>
      <c r="I385" t="s">
        <v>81</v>
      </c>
      <c r="J385" t="s">
        <v>930</v>
      </c>
      <c r="K385" t="s">
        <v>931</v>
      </c>
      <c r="L385" t="s">
        <v>932</v>
      </c>
      <c r="N385" t="s">
        <v>84</v>
      </c>
      <c r="O385" s="2">
        <v>45177</v>
      </c>
      <c r="P385" s="2">
        <v>45201</v>
      </c>
      <c r="Q385" s="3" t="s">
        <v>91</v>
      </c>
      <c r="R385" s="4" t="s">
        <v>1561</v>
      </c>
      <c r="S385">
        <v>3112</v>
      </c>
      <c r="T385">
        <v>3112</v>
      </c>
      <c r="Z385" t="s">
        <v>92</v>
      </c>
      <c r="AA385" s="2">
        <v>45210</v>
      </c>
      <c r="AB385" s="2">
        <v>45199</v>
      </c>
      <c r="AC385" s="5" t="s">
        <v>1860</v>
      </c>
    </row>
    <row r="386" spans="1:29" x14ac:dyDescent="0.25">
      <c r="A386">
        <v>2023</v>
      </c>
      <c r="B386" s="2">
        <v>45108</v>
      </c>
      <c r="C386" s="2">
        <v>45199</v>
      </c>
      <c r="D386" t="s">
        <v>77</v>
      </c>
      <c r="E386" t="s">
        <v>471</v>
      </c>
      <c r="F386" s="3" t="s">
        <v>88</v>
      </c>
      <c r="G386" s="3" t="s">
        <v>89</v>
      </c>
      <c r="H386" t="s">
        <v>90</v>
      </c>
      <c r="I386" t="s">
        <v>81</v>
      </c>
      <c r="M386" t="s">
        <v>790</v>
      </c>
      <c r="O386" s="2">
        <v>45176</v>
      </c>
      <c r="P386" s="2">
        <v>45201</v>
      </c>
      <c r="Q386" s="3" t="s">
        <v>91</v>
      </c>
      <c r="R386" s="4" t="s">
        <v>1562</v>
      </c>
      <c r="S386">
        <v>1524</v>
      </c>
      <c r="T386">
        <v>1524</v>
      </c>
      <c r="Z386" t="s">
        <v>92</v>
      </c>
      <c r="AA386" s="2">
        <v>45210</v>
      </c>
      <c r="AB386" s="2">
        <v>45199</v>
      </c>
      <c r="AC386" s="5" t="s">
        <v>1860</v>
      </c>
    </row>
    <row r="387" spans="1:29" x14ac:dyDescent="0.25">
      <c r="A387">
        <v>2023</v>
      </c>
      <c r="B387" s="2">
        <v>45108</v>
      </c>
      <c r="C387" s="2">
        <v>45199</v>
      </c>
      <c r="D387" t="s">
        <v>77</v>
      </c>
      <c r="E387" t="s">
        <v>472</v>
      </c>
      <c r="F387" s="3" t="s">
        <v>88</v>
      </c>
      <c r="G387" s="3" t="s">
        <v>89</v>
      </c>
      <c r="H387" t="s">
        <v>90</v>
      </c>
      <c r="I387" t="s">
        <v>81</v>
      </c>
      <c r="M387" t="s">
        <v>819</v>
      </c>
      <c r="O387" s="2">
        <v>45183</v>
      </c>
      <c r="P387" s="2">
        <v>45204</v>
      </c>
      <c r="Q387" s="3" t="s">
        <v>91</v>
      </c>
      <c r="R387" s="4" t="s">
        <v>1563</v>
      </c>
      <c r="S387">
        <v>768</v>
      </c>
      <c r="T387">
        <v>768</v>
      </c>
      <c r="Z387" t="s">
        <v>92</v>
      </c>
      <c r="AA387" s="2">
        <v>45210</v>
      </c>
      <c r="AB387" s="2">
        <v>45199</v>
      </c>
      <c r="AC387" s="5" t="s">
        <v>1860</v>
      </c>
    </row>
    <row r="388" spans="1:29" x14ac:dyDescent="0.25">
      <c r="A388">
        <v>2023</v>
      </c>
      <c r="B388" s="2">
        <v>45108</v>
      </c>
      <c r="C388" s="2">
        <v>45199</v>
      </c>
      <c r="D388" t="s">
        <v>77</v>
      </c>
      <c r="E388" t="s">
        <v>473</v>
      </c>
      <c r="F388" s="3" t="s">
        <v>88</v>
      </c>
      <c r="G388" s="3" t="s">
        <v>89</v>
      </c>
      <c r="H388" t="s">
        <v>90</v>
      </c>
      <c r="I388" t="s">
        <v>81</v>
      </c>
      <c r="J388" t="s">
        <v>1063</v>
      </c>
      <c r="K388" t="s">
        <v>1064</v>
      </c>
      <c r="L388" t="s">
        <v>869</v>
      </c>
      <c r="N388" t="s">
        <v>85</v>
      </c>
      <c r="O388" s="2">
        <v>45139</v>
      </c>
      <c r="P388" s="2">
        <v>45230</v>
      </c>
      <c r="Q388" s="3" t="s">
        <v>91</v>
      </c>
      <c r="R388" s="4" t="s">
        <v>1564</v>
      </c>
      <c r="S388">
        <v>19327</v>
      </c>
      <c r="T388">
        <v>19327</v>
      </c>
      <c r="Z388" t="s">
        <v>92</v>
      </c>
      <c r="AA388" s="2">
        <v>45210</v>
      </c>
      <c r="AB388" s="2">
        <v>45199</v>
      </c>
      <c r="AC388" s="5" t="s">
        <v>1860</v>
      </c>
    </row>
    <row r="389" spans="1:29" x14ac:dyDescent="0.25">
      <c r="A389">
        <v>2023</v>
      </c>
      <c r="B389" s="2">
        <v>45108</v>
      </c>
      <c r="C389" s="2">
        <v>45199</v>
      </c>
      <c r="D389" t="s">
        <v>77</v>
      </c>
      <c r="E389" t="s">
        <v>474</v>
      </c>
      <c r="F389" s="3" t="s">
        <v>88</v>
      </c>
      <c r="G389" s="3" t="s">
        <v>89</v>
      </c>
      <c r="H389" t="s">
        <v>90</v>
      </c>
      <c r="I389" t="s">
        <v>81</v>
      </c>
      <c r="M389" t="s">
        <v>794</v>
      </c>
      <c r="O389" s="2">
        <v>45183</v>
      </c>
      <c r="P389" s="2">
        <v>45213</v>
      </c>
      <c r="Q389" s="3" t="s">
        <v>91</v>
      </c>
      <c r="R389" s="4" t="s">
        <v>1565</v>
      </c>
      <c r="S389">
        <v>700</v>
      </c>
      <c r="T389">
        <v>700</v>
      </c>
      <c r="Z389" t="s">
        <v>92</v>
      </c>
      <c r="AA389" s="2">
        <v>45210</v>
      </c>
      <c r="AB389" s="2">
        <v>45199</v>
      </c>
      <c r="AC389" s="5" t="s">
        <v>1860</v>
      </c>
    </row>
    <row r="390" spans="1:29" x14ac:dyDescent="0.25">
      <c r="A390">
        <v>2023</v>
      </c>
      <c r="B390" s="2">
        <v>45108</v>
      </c>
      <c r="C390" s="2">
        <v>45199</v>
      </c>
      <c r="D390" t="s">
        <v>77</v>
      </c>
      <c r="E390" t="s">
        <v>475</v>
      </c>
      <c r="F390" s="3" t="s">
        <v>88</v>
      </c>
      <c r="G390" s="3" t="s">
        <v>89</v>
      </c>
      <c r="H390" t="s">
        <v>90</v>
      </c>
      <c r="I390" t="s">
        <v>81</v>
      </c>
      <c r="M390" t="s">
        <v>792</v>
      </c>
      <c r="O390" s="2">
        <v>45121</v>
      </c>
      <c r="P390" s="2">
        <v>45256</v>
      </c>
      <c r="Q390" s="3" t="s">
        <v>91</v>
      </c>
      <c r="R390" s="4" t="s">
        <v>1566</v>
      </c>
      <c r="S390">
        <v>8444</v>
      </c>
      <c r="T390">
        <v>8444</v>
      </c>
      <c r="Z390" t="s">
        <v>92</v>
      </c>
      <c r="AA390" s="2">
        <v>45210</v>
      </c>
      <c r="AB390" s="2">
        <v>45199</v>
      </c>
      <c r="AC390" s="5" t="s">
        <v>1860</v>
      </c>
    </row>
    <row r="391" spans="1:29" x14ac:dyDescent="0.25">
      <c r="A391">
        <v>2023</v>
      </c>
      <c r="B391" s="2">
        <v>45108</v>
      </c>
      <c r="C391" s="2">
        <v>45199</v>
      </c>
      <c r="D391" t="s">
        <v>77</v>
      </c>
      <c r="E391" t="s">
        <v>476</v>
      </c>
      <c r="F391" s="3" t="s">
        <v>88</v>
      </c>
      <c r="G391" s="3" t="s">
        <v>89</v>
      </c>
      <c r="H391" t="s">
        <v>90</v>
      </c>
      <c r="I391" t="s">
        <v>81</v>
      </c>
      <c r="M391" t="s">
        <v>800</v>
      </c>
      <c r="O391" s="2">
        <v>45189</v>
      </c>
      <c r="P391" s="2">
        <v>45192</v>
      </c>
      <c r="Q391" s="3" t="s">
        <v>91</v>
      </c>
      <c r="R391" s="4" t="s">
        <v>1567</v>
      </c>
      <c r="S391">
        <v>768</v>
      </c>
      <c r="T391">
        <v>768</v>
      </c>
      <c r="Z391" t="s">
        <v>92</v>
      </c>
      <c r="AA391" s="2">
        <v>45210</v>
      </c>
      <c r="AB391" s="2">
        <v>45199</v>
      </c>
      <c r="AC391" s="5" t="s">
        <v>1860</v>
      </c>
    </row>
    <row r="392" spans="1:29" x14ac:dyDescent="0.25">
      <c r="A392">
        <v>2023</v>
      </c>
      <c r="B392" s="2">
        <v>45108</v>
      </c>
      <c r="C392" s="2">
        <v>45199</v>
      </c>
      <c r="D392" t="s">
        <v>77</v>
      </c>
      <c r="E392" t="s">
        <v>477</v>
      </c>
      <c r="F392" s="3" t="s">
        <v>88</v>
      </c>
      <c r="G392" s="3" t="s">
        <v>89</v>
      </c>
      <c r="H392" t="s">
        <v>90</v>
      </c>
      <c r="I392" t="s">
        <v>81</v>
      </c>
      <c r="M392" t="s">
        <v>800</v>
      </c>
      <c r="O392" s="2">
        <v>45182</v>
      </c>
      <c r="P392" s="2">
        <v>45185</v>
      </c>
      <c r="Q392" s="3" t="s">
        <v>91</v>
      </c>
      <c r="R392" s="4" t="s">
        <v>1568</v>
      </c>
      <c r="S392">
        <v>786</v>
      </c>
      <c r="T392">
        <v>786</v>
      </c>
      <c r="Z392" t="s">
        <v>92</v>
      </c>
      <c r="AA392" s="2">
        <v>45210</v>
      </c>
      <c r="AB392" s="2">
        <v>45199</v>
      </c>
      <c r="AC392" s="5" t="s">
        <v>1860</v>
      </c>
    </row>
    <row r="393" spans="1:29" x14ac:dyDescent="0.25">
      <c r="A393">
        <v>2023</v>
      </c>
      <c r="B393" s="2">
        <v>45108</v>
      </c>
      <c r="C393" s="2">
        <v>45199</v>
      </c>
      <c r="D393" t="s">
        <v>77</v>
      </c>
      <c r="E393" t="s">
        <v>478</v>
      </c>
      <c r="F393" s="3" t="s">
        <v>88</v>
      </c>
      <c r="G393" s="3" t="s">
        <v>89</v>
      </c>
      <c r="H393" t="s">
        <v>90</v>
      </c>
      <c r="I393" t="s">
        <v>81</v>
      </c>
      <c r="M393" t="s">
        <v>833</v>
      </c>
      <c r="O393" s="2">
        <v>45183</v>
      </c>
      <c r="P393" s="2">
        <v>45183</v>
      </c>
      <c r="Q393" s="3" t="s">
        <v>91</v>
      </c>
      <c r="R393" s="4" t="s">
        <v>1569</v>
      </c>
      <c r="S393">
        <v>192</v>
      </c>
      <c r="T393">
        <v>192</v>
      </c>
      <c r="Z393" t="s">
        <v>92</v>
      </c>
      <c r="AA393" s="2">
        <v>45210</v>
      </c>
      <c r="AB393" s="2">
        <v>45199</v>
      </c>
      <c r="AC393" s="5" t="s">
        <v>1860</v>
      </c>
    </row>
    <row r="394" spans="1:29" x14ac:dyDescent="0.25">
      <c r="A394">
        <v>2023</v>
      </c>
      <c r="B394" s="2">
        <v>45108</v>
      </c>
      <c r="C394" s="2">
        <v>45199</v>
      </c>
      <c r="D394" t="s">
        <v>77</v>
      </c>
      <c r="E394" t="s">
        <v>479</v>
      </c>
      <c r="F394" s="3" t="s">
        <v>88</v>
      </c>
      <c r="G394" s="3" t="s">
        <v>89</v>
      </c>
      <c r="H394" t="s">
        <v>90</v>
      </c>
      <c r="I394" t="s">
        <v>81</v>
      </c>
      <c r="M394" t="s">
        <v>833</v>
      </c>
      <c r="O394" s="2">
        <v>45184</v>
      </c>
      <c r="P394" s="2">
        <v>45213</v>
      </c>
      <c r="Q394" s="3" t="s">
        <v>91</v>
      </c>
      <c r="R394" s="4" t="s">
        <v>1570</v>
      </c>
      <c r="S394">
        <v>1919</v>
      </c>
      <c r="T394">
        <v>1919</v>
      </c>
      <c r="Z394" t="s">
        <v>92</v>
      </c>
      <c r="AA394" s="2">
        <v>45210</v>
      </c>
      <c r="AB394" s="2">
        <v>45199</v>
      </c>
      <c r="AC394" s="5" t="s">
        <v>1860</v>
      </c>
    </row>
    <row r="395" spans="1:29" x14ac:dyDescent="0.25">
      <c r="A395">
        <v>2023</v>
      </c>
      <c r="B395" s="2">
        <v>45108</v>
      </c>
      <c r="C395" s="2">
        <v>45199</v>
      </c>
      <c r="D395" t="s">
        <v>77</v>
      </c>
      <c r="E395" t="s">
        <v>480</v>
      </c>
      <c r="F395" s="3" t="s">
        <v>88</v>
      </c>
      <c r="G395" s="3" t="s">
        <v>89</v>
      </c>
      <c r="H395" t="s">
        <v>90</v>
      </c>
      <c r="I395" t="s">
        <v>81</v>
      </c>
      <c r="J395" t="s">
        <v>1065</v>
      </c>
      <c r="K395" t="s">
        <v>1066</v>
      </c>
      <c r="L395" t="s">
        <v>1067</v>
      </c>
      <c r="N395" t="s">
        <v>85</v>
      </c>
      <c r="O395" s="2">
        <v>45162</v>
      </c>
      <c r="P395" s="2">
        <v>45227</v>
      </c>
      <c r="Q395" s="3" t="s">
        <v>91</v>
      </c>
      <c r="R395" s="4" t="s">
        <v>1571</v>
      </c>
      <c r="S395">
        <v>3268</v>
      </c>
      <c r="T395">
        <v>3268</v>
      </c>
      <c r="Z395" t="s">
        <v>92</v>
      </c>
      <c r="AA395" s="2">
        <v>45210</v>
      </c>
      <c r="AB395" s="2">
        <v>45199</v>
      </c>
      <c r="AC395" s="5" t="s">
        <v>1860</v>
      </c>
    </row>
    <row r="396" spans="1:29" x14ac:dyDescent="0.25">
      <c r="A396">
        <v>2023</v>
      </c>
      <c r="B396" s="2">
        <v>45108</v>
      </c>
      <c r="C396" s="2">
        <v>45199</v>
      </c>
      <c r="D396" t="s">
        <v>77</v>
      </c>
      <c r="E396" t="s">
        <v>481</v>
      </c>
      <c r="F396" s="3" t="s">
        <v>88</v>
      </c>
      <c r="G396" s="3" t="s">
        <v>89</v>
      </c>
      <c r="H396" t="s">
        <v>90</v>
      </c>
      <c r="I396" t="s">
        <v>81</v>
      </c>
      <c r="M396" t="s">
        <v>810</v>
      </c>
      <c r="O396" s="2">
        <v>45185</v>
      </c>
      <c r="P396" s="2">
        <v>45214</v>
      </c>
      <c r="Q396" s="3" t="s">
        <v>91</v>
      </c>
      <c r="R396" s="4"/>
      <c r="S396">
        <v>1779</v>
      </c>
      <c r="T396">
        <v>1779</v>
      </c>
      <c r="Z396" t="s">
        <v>92</v>
      </c>
      <c r="AA396" s="2">
        <v>45210</v>
      </c>
      <c r="AB396" s="2">
        <v>45199</v>
      </c>
      <c r="AC396" s="5" t="s">
        <v>1861</v>
      </c>
    </row>
    <row r="397" spans="1:29" x14ac:dyDescent="0.25">
      <c r="A397">
        <v>2023</v>
      </c>
      <c r="B397" s="2">
        <v>45108</v>
      </c>
      <c r="C397" s="2">
        <v>45199</v>
      </c>
      <c r="D397" t="s">
        <v>77</v>
      </c>
      <c r="E397" t="s">
        <v>482</v>
      </c>
      <c r="F397" s="3" t="s">
        <v>88</v>
      </c>
      <c r="G397" s="3" t="s">
        <v>89</v>
      </c>
      <c r="H397" t="s">
        <v>90</v>
      </c>
      <c r="I397" t="s">
        <v>81</v>
      </c>
      <c r="M397" t="s">
        <v>790</v>
      </c>
      <c r="O397" s="2">
        <v>45208</v>
      </c>
      <c r="P397" s="2">
        <v>45208</v>
      </c>
      <c r="Q397" s="3" t="s">
        <v>91</v>
      </c>
      <c r="R397" s="4" t="s">
        <v>1572</v>
      </c>
      <c r="S397">
        <v>109</v>
      </c>
      <c r="T397">
        <v>109</v>
      </c>
      <c r="Z397" t="s">
        <v>92</v>
      </c>
      <c r="AA397" s="2">
        <v>45210</v>
      </c>
      <c r="AB397" s="2">
        <v>45199</v>
      </c>
      <c r="AC397" s="5" t="s">
        <v>1860</v>
      </c>
    </row>
    <row r="398" spans="1:29" x14ac:dyDescent="0.25">
      <c r="A398">
        <v>2023</v>
      </c>
      <c r="B398" s="2">
        <v>45108</v>
      </c>
      <c r="C398" s="2">
        <v>45199</v>
      </c>
      <c r="D398" t="s">
        <v>77</v>
      </c>
      <c r="E398" t="s">
        <v>483</v>
      </c>
      <c r="F398" s="3" t="s">
        <v>88</v>
      </c>
      <c r="G398" s="3" t="s">
        <v>89</v>
      </c>
      <c r="H398" t="s">
        <v>90</v>
      </c>
      <c r="I398" t="s">
        <v>81</v>
      </c>
      <c r="M398" t="s">
        <v>801</v>
      </c>
      <c r="O398" s="2">
        <v>45188</v>
      </c>
      <c r="P398" s="2">
        <v>45218</v>
      </c>
      <c r="Q398" s="3" t="s">
        <v>91</v>
      </c>
      <c r="R398" s="4" t="s">
        <v>1573</v>
      </c>
      <c r="S398">
        <v>1367</v>
      </c>
      <c r="T398">
        <v>1367</v>
      </c>
      <c r="Z398" t="s">
        <v>92</v>
      </c>
      <c r="AA398" s="2">
        <v>45210</v>
      </c>
      <c r="AB398" s="2">
        <v>45199</v>
      </c>
      <c r="AC398" s="5" t="s">
        <v>1860</v>
      </c>
    </row>
    <row r="399" spans="1:29" x14ac:dyDescent="0.25">
      <c r="A399">
        <v>2023</v>
      </c>
      <c r="B399" s="2">
        <v>45108</v>
      </c>
      <c r="C399" s="2">
        <v>45199</v>
      </c>
      <c r="D399" t="s">
        <v>77</v>
      </c>
      <c r="E399" t="s">
        <v>484</v>
      </c>
      <c r="F399" s="3" t="s">
        <v>88</v>
      </c>
      <c r="G399" s="3" t="s">
        <v>89</v>
      </c>
      <c r="H399" t="s">
        <v>90</v>
      </c>
      <c r="I399" t="s">
        <v>81</v>
      </c>
      <c r="M399" t="s">
        <v>795</v>
      </c>
      <c r="O399" s="2">
        <v>45184</v>
      </c>
      <c r="P399" s="2">
        <v>45187</v>
      </c>
      <c r="Q399" s="3" t="s">
        <v>91</v>
      </c>
      <c r="R399" s="4" t="s">
        <v>1574</v>
      </c>
      <c r="S399">
        <v>840</v>
      </c>
      <c r="T399">
        <v>840</v>
      </c>
      <c r="Z399" t="s">
        <v>92</v>
      </c>
      <c r="AA399" s="2">
        <v>45210</v>
      </c>
      <c r="AB399" s="2">
        <v>45199</v>
      </c>
      <c r="AC399" s="5" t="s">
        <v>1860</v>
      </c>
    </row>
    <row r="400" spans="1:29" x14ac:dyDescent="0.25">
      <c r="A400">
        <v>2023</v>
      </c>
      <c r="B400" s="2">
        <v>45108</v>
      </c>
      <c r="C400" s="2">
        <v>45199</v>
      </c>
      <c r="D400" t="s">
        <v>77</v>
      </c>
      <c r="E400" t="s">
        <v>485</v>
      </c>
      <c r="F400" s="3" t="s">
        <v>88</v>
      </c>
      <c r="G400" s="3" t="s">
        <v>89</v>
      </c>
      <c r="H400" t="s">
        <v>90</v>
      </c>
      <c r="I400" t="s">
        <v>81</v>
      </c>
      <c r="M400" t="s">
        <v>802</v>
      </c>
      <c r="O400" s="2">
        <v>45191</v>
      </c>
      <c r="P400" s="2">
        <v>45191</v>
      </c>
      <c r="Q400" s="3" t="s">
        <v>91</v>
      </c>
      <c r="R400" s="4" t="s">
        <v>1575</v>
      </c>
      <c r="S400">
        <v>192</v>
      </c>
      <c r="T400">
        <v>192</v>
      </c>
      <c r="Z400" t="s">
        <v>92</v>
      </c>
      <c r="AA400" s="2">
        <v>45210</v>
      </c>
      <c r="AB400" s="2">
        <v>45199</v>
      </c>
      <c r="AC400" s="5" t="s">
        <v>1860</v>
      </c>
    </row>
    <row r="401" spans="1:29" x14ac:dyDescent="0.25">
      <c r="A401">
        <v>2023</v>
      </c>
      <c r="B401" s="2">
        <v>45108</v>
      </c>
      <c r="C401" s="2">
        <v>45199</v>
      </c>
      <c r="D401" t="s">
        <v>77</v>
      </c>
      <c r="E401" t="s">
        <v>486</v>
      </c>
      <c r="F401" s="3" t="s">
        <v>88</v>
      </c>
      <c r="G401" s="3" t="s">
        <v>89</v>
      </c>
      <c r="H401" t="s">
        <v>90</v>
      </c>
      <c r="I401" t="s">
        <v>81</v>
      </c>
      <c r="M401" t="s">
        <v>802</v>
      </c>
      <c r="O401" s="2">
        <v>45185</v>
      </c>
      <c r="P401" s="2">
        <v>45199</v>
      </c>
      <c r="Q401" s="3" t="s">
        <v>91</v>
      </c>
      <c r="R401" s="4" t="s">
        <v>1576</v>
      </c>
      <c r="S401">
        <v>384</v>
      </c>
      <c r="T401">
        <v>384</v>
      </c>
      <c r="Z401" t="s">
        <v>92</v>
      </c>
      <c r="AA401" s="2">
        <v>45210</v>
      </c>
      <c r="AB401" s="2">
        <v>45199</v>
      </c>
      <c r="AC401" s="5" t="s">
        <v>1860</v>
      </c>
    </row>
    <row r="402" spans="1:29" x14ac:dyDescent="0.25">
      <c r="A402">
        <v>2023</v>
      </c>
      <c r="B402" s="2">
        <v>45108</v>
      </c>
      <c r="C402" s="2">
        <v>45199</v>
      </c>
      <c r="D402" t="s">
        <v>77</v>
      </c>
      <c r="E402" t="s">
        <v>487</v>
      </c>
      <c r="F402" s="3" t="s">
        <v>88</v>
      </c>
      <c r="G402" s="3" t="s">
        <v>89</v>
      </c>
      <c r="H402" t="s">
        <v>90</v>
      </c>
      <c r="I402" t="s">
        <v>81</v>
      </c>
      <c r="J402" t="s">
        <v>1068</v>
      </c>
      <c r="K402" t="s">
        <v>1069</v>
      </c>
      <c r="L402" t="s">
        <v>1027</v>
      </c>
      <c r="N402" t="s">
        <v>85</v>
      </c>
      <c r="O402" s="2">
        <v>45184</v>
      </c>
      <c r="P402" s="2">
        <v>45184</v>
      </c>
      <c r="Q402" s="3" t="s">
        <v>91</v>
      </c>
      <c r="R402" s="4" t="s">
        <v>1577</v>
      </c>
      <c r="S402">
        <v>109</v>
      </c>
      <c r="T402">
        <v>109</v>
      </c>
      <c r="Z402" t="s">
        <v>92</v>
      </c>
      <c r="AA402" s="2">
        <v>45210</v>
      </c>
      <c r="AB402" s="2">
        <v>45199</v>
      </c>
      <c r="AC402" s="5" t="s">
        <v>1860</v>
      </c>
    </row>
    <row r="403" spans="1:29" x14ac:dyDescent="0.25">
      <c r="A403">
        <v>2023</v>
      </c>
      <c r="B403" s="2">
        <v>45108</v>
      </c>
      <c r="C403" s="2">
        <v>45199</v>
      </c>
      <c r="D403" t="s">
        <v>77</v>
      </c>
      <c r="E403" t="s">
        <v>488</v>
      </c>
      <c r="F403" s="3" t="s">
        <v>88</v>
      </c>
      <c r="G403" s="3" t="s">
        <v>89</v>
      </c>
      <c r="H403" t="s">
        <v>90</v>
      </c>
      <c r="I403" t="s">
        <v>81</v>
      </c>
      <c r="M403" t="s">
        <v>797</v>
      </c>
      <c r="O403" s="2">
        <v>45185</v>
      </c>
      <c r="P403" s="2">
        <v>45264</v>
      </c>
      <c r="Q403" s="3" t="s">
        <v>91</v>
      </c>
      <c r="R403" s="4" t="s">
        <v>1578</v>
      </c>
      <c r="S403">
        <v>14524</v>
      </c>
      <c r="T403">
        <v>14524</v>
      </c>
      <c r="Z403" t="s">
        <v>92</v>
      </c>
      <c r="AA403" s="2">
        <v>45210</v>
      </c>
      <c r="AB403" s="2">
        <v>45199</v>
      </c>
      <c r="AC403" s="5" t="s">
        <v>1860</v>
      </c>
    </row>
    <row r="404" spans="1:29" x14ac:dyDescent="0.25">
      <c r="A404">
        <v>2023</v>
      </c>
      <c r="B404" s="2">
        <v>45108</v>
      </c>
      <c r="C404" s="2">
        <v>45199</v>
      </c>
      <c r="D404" t="s">
        <v>77</v>
      </c>
      <c r="E404" t="s">
        <v>489</v>
      </c>
      <c r="F404" s="3" t="s">
        <v>88</v>
      </c>
      <c r="G404" s="3" t="s">
        <v>89</v>
      </c>
      <c r="H404" t="s">
        <v>90</v>
      </c>
      <c r="I404" t="s">
        <v>81</v>
      </c>
      <c r="J404" t="s">
        <v>1070</v>
      </c>
      <c r="K404" t="s">
        <v>925</v>
      </c>
      <c r="L404" t="s">
        <v>1044</v>
      </c>
      <c r="N404" t="s">
        <v>84</v>
      </c>
      <c r="O404" s="2">
        <v>45185</v>
      </c>
      <c r="P404" s="2">
        <v>45199</v>
      </c>
      <c r="Q404" s="3" t="s">
        <v>91</v>
      </c>
      <c r="R404" s="4" t="s">
        <v>1579</v>
      </c>
      <c r="S404">
        <v>2111</v>
      </c>
      <c r="T404">
        <v>2111</v>
      </c>
      <c r="Z404" t="s">
        <v>92</v>
      </c>
      <c r="AA404" s="2">
        <v>45210</v>
      </c>
      <c r="AB404" s="2">
        <v>45199</v>
      </c>
      <c r="AC404" s="5" t="s">
        <v>1860</v>
      </c>
    </row>
    <row r="405" spans="1:29" x14ac:dyDescent="0.25">
      <c r="A405">
        <v>2023</v>
      </c>
      <c r="B405" s="2">
        <v>45108</v>
      </c>
      <c r="C405" s="2">
        <v>45199</v>
      </c>
      <c r="D405" t="s">
        <v>77</v>
      </c>
      <c r="E405" t="s">
        <v>490</v>
      </c>
      <c r="F405" s="3" t="s">
        <v>88</v>
      </c>
      <c r="G405" s="3" t="s">
        <v>89</v>
      </c>
      <c r="H405" t="s">
        <v>90</v>
      </c>
      <c r="I405" t="s">
        <v>81</v>
      </c>
      <c r="M405" t="s">
        <v>797</v>
      </c>
      <c r="O405" s="2">
        <v>45198</v>
      </c>
      <c r="P405" s="2">
        <v>45292</v>
      </c>
      <c r="Q405" s="3" t="s">
        <v>91</v>
      </c>
      <c r="R405" s="4" t="s">
        <v>1580</v>
      </c>
      <c r="S405">
        <v>10893</v>
      </c>
      <c r="T405">
        <v>10893</v>
      </c>
      <c r="Z405" t="s">
        <v>92</v>
      </c>
      <c r="AA405" s="2">
        <v>45210</v>
      </c>
      <c r="AB405" s="2">
        <v>45199</v>
      </c>
      <c r="AC405" s="5" t="s">
        <v>1860</v>
      </c>
    </row>
    <row r="406" spans="1:29" x14ac:dyDescent="0.25">
      <c r="A406">
        <v>2023</v>
      </c>
      <c r="B406" s="2">
        <v>45108</v>
      </c>
      <c r="C406" s="2">
        <v>45199</v>
      </c>
      <c r="D406" t="s">
        <v>77</v>
      </c>
      <c r="E406" t="s">
        <v>491</v>
      </c>
      <c r="F406" s="3" t="s">
        <v>88</v>
      </c>
      <c r="G406" s="3" t="s">
        <v>89</v>
      </c>
      <c r="H406" t="s">
        <v>90</v>
      </c>
      <c r="I406" t="s">
        <v>81</v>
      </c>
      <c r="J406" t="s">
        <v>1071</v>
      </c>
      <c r="K406" t="s">
        <v>1072</v>
      </c>
      <c r="L406" t="s">
        <v>1073</v>
      </c>
      <c r="N406" t="s">
        <v>85</v>
      </c>
      <c r="O406" s="2">
        <v>45197</v>
      </c>
      <c r="P406" s="2">
        <v>45290</v>
      </c>
      <c r="Q406" s="3" t="s">
        <v>91</v>
      </c>
      <c r="R406" s="4" t="s">
        <v>1581</v>
      </c>
      <c r="S406">
        <v>4575</v>
      </c>
      <c r="T406">
        <v>4575</v>
      </c>
      <c r="Z406" t="s">
        <v>92</v>
      </c>
      <c r="AA406" s="2">
        <v>45210</v>
      </c>
      <c r="AB406" s="2">
        <v>45199</v>
      </c>
      <c r="AC406" s="5" t="s">
        <v>1860</v>
      </c>
    </row>
    <row r="407" spans="1:29" x14ac:dyDescent="0.25">
      <c r="A407">
        <v>2023</v>
      </c>
      <c r="B407" s="2">
        <v>45108</v>
      </c>
      <c r="C407" s="2">
        <v>45199</v>
      </c>
      <c r="D407" t="s">
        <v>77</v>
      </c>
      <c r="E407" t="s">
        <v>492</v>
      </c>
      <c r="F407" s="3" t="s">
        <v>88</v>
      </c>
      <c r="G407" s="3" t="s">
        <v>89</v>
      </c>
      <c r="H407" t="s">
        <v>90</v>
      </c>
      <c r="I407" t="s">
        <v>81</v>
      </c>
      <c r="M407" t="s">
        <v>790</v>
      </c>
      <c r="O407" s="2">
        <v>45185</v>
      </c>
      <c r="P407" s="2">
        <v>45207</v>
      </c>
      <c r="Q407" s="3" t="s">
        <v>91</v>
      </c>
      <c r="R407" s="4" t="s">
        <v>1582</v>
      </c>
      <c r="S407">
        <v>1452</v>
      </c>
      <c r="T407">
        <v>1452</v>
      </c>
      <c r="Z407" t="s">
        <v>92</v>
      </c>
      <c r="AA407" s="2">
        <v>45210</v>
      </c>
      <c r="AB407" s="2">
        <v>45199</v>
      </c>
      <c r="AC407" s="5" t="s">
        <v>1860</v>
      </c>
    </row>
    <row r="408" spans="1:29" x14ac:dyDescent="0.25">
      <c r="A408">
        <v>2023</v>
      </c>
      <c r="B408" s="2">
        <v>45108</v>
      </c>
      <c r="C408" s="2">
        <v>45199</v>
      </c>
      <c r="D408" t="s">
        <v>77</v>
      </c>
      <c r="E408" t="s">
        <v>493</v>
      </c>
      <c r="F408" s="3" t="s">
        <v>88</v>
      </c>
      <c r="G408" s="3" t="s">
        <v>89</v>
      </c>
      <c r="H408" t="s">
        <v>90</v>
      </c>
      <c r="I408" t="s">
        <v>81</v>
      </c>
      <c r="M408" t="s">
        <v>834</v>
      </c>
      <c r="O408" s="2">
        <v>45139</v>
      </c>
      <c r="P408" s="2">
        <v>45230</v>
      </c>
      <c r="Q408" s="3" t="s">
        <v>91</v>
      </c>
      <c r="R408" s="4" t="s">
        <v>1583</v>
      </c>
      <c r="S408">
        <v>4055</v>
      </c>
      <c r="T408">
        <v>4055</v>
      </c>
      <c r="Z408" t="s">
        <v>92</v>
      </c>
      <c r="AA408" s="2">
        <v>45210</v>
      </c>
      <c r="AB408" s="2">
        <v>45199</v>
      </c>
      <c r="AC408" s="5" t="s">
        <v>1860</v>
      </c>
    </row>
    <row r="409" spans="1:29" x14ac:dyDescent="0.25">
      <c r="A409">
        <v>2023</v>
      </c>
      <c r="B409" s="2">
        <v>45108</v>
      </c>
      <c r="C409" s="2">
        <v>45199</v>
      </c>
      <c r="D409" t="s">
        <v>77</v>
      </c>
      <c r="E409" t="s">
        <v>494</v>
      </c>
      <c r="F409" s="3" t="s">
        <v>88</v>
      </c>
      <c r="G409" s="3" t="s">
        <v>89</v>
      </c>
      <c r="H409" t="s">
        <v>90</v>
      </c>
      <c r="I409" t="s">
        <v>81</v>
      </c>
      <c r="M409" t="s">
        <v>818</v>
      </c>
      <c r="O409" s="2">
        <v>45139</v>
      </c>
      <c r="P409" s="2">
        <v>45230</v>
      </c>
      <c r="Q409" s="3" t="s">
        <v>91</v>
      </c>
      <c r="R409" s="4" t="s">
        <v>1584</v>
      </c>
      <c r="S409">
        <v>19327</v>
      </c>
      <c r="T409">
        <v>19327</v>
      </c>
      <c r="Z409" t="s">
        <v>92</v>
      </c>
      <c r="AA409" s="2">
        <v>45210</v>
      </c>
      <c r="AB409" s="2">
        <v>45199</v>
      </c>
      <c r="AC409" s="5" t="s">
        <v>1860</v>
      </c>
    </row>
    <row r="410" spans="1:29" x14ac:dyDescent="0.25">
      <c r="A410">
        <v>2023</v>
      </c>
      <c r="B410" s="2">
        <v>45108</v>
      </c>
      <c r="C410" s="2">
        <v>45199</v>
      </c>
      <c r="D410" t="s">
        <v>77</v>
      </c>
      <c r="E410" t="s">
        <v>495</v>
      </c>
      <c r="F410" s="3" t="s">
        <v>88</v>
      </c>
      <c r="G410" s="3" t="s">
        <v>89</v>
      </c>
      <c r="H410" t="s">
        <v>90</v>
      </c>
      <c r="I410" t="s">
        <v>81</v>
      </c>
      <c r="M410" t="s">
        <v>791</v>
      </c>
      <c r="O410" s="2">
        <v>45139</v>
      </c>
      <c r="P410" s="2">
        <v>45230</v>
      </c>
      <c r="Q410" s="3" t="s">
        <v>91</v>
      </c>
      <c r="R410" s="4"/>
      <c r="S410">
        <v>19327</v>
      </c>
      <c r="T410">
        <v>19327</v>
      </c>
      <c r="Z410" t="s">
        <v>92</v>
      </c>
      <c r="AA410" s="2">
        <v>45210</v>
      </c>
      <c r="AB410" s="2">
        <v>45199</v>
      </c>
      <c r="AC410" s="5" t="s">
        <v>1861</v>
      </c>
    </row>
    <row r="411" spans="1:29" x14ac:dyDescent="0.25">
      <c r="A411">
        <v>2023</v>
      </c>
      <c r="B411" s="2">
        <v>45108</v>
      </c>
      <c r="C411" s="2">
        <v>45199</v>
      </c>
      <c r="D411" t="s">
        <v>77</v>
      </c>
      <c r="E411" t="s">
        <v>496</v>
      </c>
      <c r="F411" s="3" t="s">
        <v>88</v>
      </c>
      <c r="G411" s="3" t="s">
        <v>89</v>
      </c>
      <c r="H411" t="s">
        <v>90</v>
      </c>
      <c r="I411" t="s">
        <v>81</v>
      </c>
      <c r="M411" t="s">
        <v>822</v>
      </c>
      <c r="O411" s="2">
        <v>45139</v>
      </c>
      <c r="P411" s="2">
        <v>45230</v>
      </c>
      <c r="Q411" s="3" t="s">
        <v>91</v>
      </c>
      <c r="R411" s="4" t="s">
        <v>1585</v>
      </c>
      <c r="S411">
        <v>19327</v>
      </c>
      <c r="T411">
        <v>19327</v>
      </c>
      <c r="Z411" t="s">
        <v>92</v>
      </c>
      <c r="AA411" s="2">
        <v>45210</v>
      </c>
      <c r="AB411" s="2">
        <v>45199</v>
      </c>
      <c r="AC411" s="5" t="s">
        <v>1860</v>
      </c>
    </row>
    <row r="412" spans="1:29" x14ac:dyDescent="0.25">
      <c r="A412">
        <v>2023</v>
      </c>
      <c r="B412" s="2">
        <v>45108</v>
      </c>
      <c r="C412" s="2">
        <v>45199</v>
      </c>
      <c r="D412" t="s">
        <v>77</v>
      </c>
      <c r="E412" t="s">
        <v>497</v>
      </c>
      <c r="F412" s="3" t="s">
        <v>88</v>
      </c>
      <c r="G412" s="3" t="s">
        <v>89</v>
      </c>
      <c r="H412" t="s">
        <v>90</v>
      </c>
      <c r="I412" t="s">
        <v>81</v>
      </c>
      <c r="M412" t="s">
        <v>795</v>
      </c>
      <c r="O412" s="2">
        <v>45139</v>
      </c>
      <c r="P412" s="2">
        <v>45230</v>
      </c>
      <c r="Q412" s="3" t="s">
        <v>91</v>
      </c>
      <c r="R412" s="4" t="s">
        <v>1586</v>
      </c>
      <c r="S412">
        <v>19327</v>
      </c>
      <c r="T412">
        <v>19327</v>
      </c>
      <c r="Z412" t="s">
        <v>92</v>
      </c>
      <c r="AA412" s="2">
        <v>45210</v>
      </c>
      <c r="AB412" s="2">
        <v>45199</v>
      </c>
      <c r="AC412" s="5" t="s">
        <v>1860</v>
      </c>
    </row>
    <row r="413" spans="1:29" x14ac:dyDescent="0.25">
      <c r="A413">
        <v>2023</v>
      </c>
      <c r="B413" s="2">
        <v>45108</v>
      </c>
      <c r="C413" s="2">
        <v>45199</v>
      </c>
      <c r="D413" t="s">
        <v>77</v>
      </c>
      <c r="E413" t="s">
        <v>498</v>
      </c>
      <c r="F413" s="3" t="s">
        <v>88</v>
      </c>
      <c r="G413" s="3" t="s">
        <v>89</v>
      </c>
      <c r="H413" t="s">
        <v>90</v>
      </c>
      <c r="I413" t="s">
        <v>81</v>
      </c>
      <c r="M413" t="s">
        <v>790</v>
      </c>
      <c r="O413" s="2">
        <v>45139</v>
      </c>
      <c r="P413" s="2">
        <v>45230</v>
      </c>
      <c r="Q413" s="3" t="s">
        <v>91</v>
      </c>
      <c r="R413" s="4" t="s">
        <v>1587</v>
      </c>
      <c r="S413">
        <v>19327</v>
      </c>
      <c r="T413">
        <v>19327</v>
      </c>
      <c r="Z413" t="s">
        <v>92</v>
      </c>
      <c r="AA413" s="2">
        <v>45210</v>
      </c>
      <c r="AB413" s="2">
        <v>45199</v>
      </c>
      <c r="AC413" s="5" t="s">
        <v>1860</v>
      </c>
    </row>
    <row r="414" spans="1:29" x14ac:dyDescent="0.25">
      <c r="A414">
        <v>2023</v>
      </c>
      <c r="B414" s="2">
        <v>45108</v>
      </c>
      <c r="C414" s="2">
        <v>45199</v>
      </c>
      <c r="D414" t="s">
        <v>77</v>
      </c>
      <c r="E414" t="s">
        <v>499</v>
      </c>
      <c r="F414" s="3" t="s">
        <v>88</v>
      </c>
      <c r="G414" s="3" t="s">
        <v>89</v>
      </c>
      <c r="H414" t="s">
        <v>90</v>
      </c>
      <c r="I414" t="s">
        <v>81</v>
      </c>
      <c r="M414" t="s">
        <v>790</v>
      </c>
      <c r="O414" s="2">
        <v>45139</v>
      </c>
      <c r="P414" s="2">
        <v>45230</v>
      </c>
      <c r="Q414" s="3" t="s">
        <v>91</v>
      </c>
      <c r="R414" s="4" t="s">
        <v>1588</v>
      </c>
      <c r="S414">
        <v>19327</v>
      </c>
      <c r="T414">
        <v>19327</v>
      </c>
      <c r="Z414" t="s">
        <v>92</v>
      </c>
      <c r="AA414" s="2">
        <v>45210</v>
      </c>
      <c r="AB414" s="2">
        <v>45199</v>
      </c>
      <c r="AC414" s="5" t="s">
        <v>1860</v>
      </c>
    </row>
    <row r="415" spans="1:29" x14ac:dyDescent="0.25">
      <c r="A415">
        <v>2023</v>
      </c>
      <c r="B415" s="2">
        <v>45108</v>
      </c>
      <c r="C415" s="2">
        <v>45199</v>
      </c>
      <c r="D415" t="s">
        <v>77</v>
      </c>
      <c r="E415" t="s">
        <v>500</v>
      </c>
      <c r="F415" s="3" t="s">
        <v>88</v>
      </c>
      <c r="G415" s="3" t="s">
        <v>89</v>
      </c>
      <c r="H415" t="s">
        <v>90</v>
      </c>
      <c r="I415" t="s">
        <v>81</v>
      </c>
      <c r="M415" t="s">
        <v>835</v>
      </c>
      <c r="O415" s="2">
        <v>45139</v>
      </c>
      <c r="P415" s="2">
        <v>45230</v>
      </c>
      <c r="Q415" s="3" t="s">
        <v>91</v>
      </c>
      <c r="R415" s="4" t="s">
        <v>1589</v>
      </c>
      <c r="S415">
        <v>19327</v>
      </c>
      <c r="T415">
        <v>19327</v>
      </c>
      <c r="Z415" t="s">
        <v>92</v>
      </c>
      <c r="AA415" s="2">
        <v>45210</v>
      </c>
      <c r="AB415" s="2">
        <v>45199</v>
      </c>
      <c r="AC415" s="5" t="s">
        <v>1860</v>
      </c>
    </row>
    <row r="416" spans="1:29" x14ac:dyDescent="0.25">
      <c r="A416">
        <v>2023</v>
      </c>
      <c r="B416" s="2">
        <v>45108</v>
      </c>
      <c r="C416" s="2">
        <v>45199</v>
      </c>
      <c r="D416" t="s">
        <v>77</v>
      </c>
      <c r="E416" t="s">
        <v>501</v>
      </c>
      <c r="F416" s="3" t="s">
        <v>88</v>
      </c>
      <c r="G416" s="3" t="s">
        <v>89</v>
      </c>
      <c r="H416" t="s">
        <v>90</v>
      </c>
      <c r="I416" t="s">
        <v>81</v>
      </c>
      <c r="M416" t="s">
        <v>836</v>
      </c>
      <c r="O416" s="2">
        <v>45139</v>
      </c>
      <c r="P416" s="2">
        <v>45230</v>
      </c>
      <c r="Q416" s="3" t="s">
        <v>91</v>
      </c>
      <c r="R416" s="4" t="s">
        <v>1590</v>
      </c>
      <c r="S416">
        <v>19327</v>
      </c>
      <c r="T416">
        <v>19327</v>
      </c>
      <c r="Z416" t="s">
        <v>92</v>
      </c>
      <c r="AA416" s="2">
        <v>45210</v>
      </c>
      <c r="AB416" s="2">
        <v>45199</v>
      </c>
      <c r="AC416" s="5" t="s">
        <v>1860</v>
      </c>
    </row>
    <row r="417" spans="1:29" x14ac:dyDescent="0.25">
      <c r="A417">
        <v>2023</v>
      </c>
      <c r="B417" s="2">
        <v>45108</v>
      </c>
      <c r="C417" s="2">
        <v>45199</v>
      </c>
      <c r="D417" t="s">
        <v>77</v>
      </c>
      <c r="E417" t="s">
        <v>502</v>
      </c>
      <c r="F417" s="3" t="s">
        <v>88</v>
      </c>
      <c r="G417" s="3" t="s">
        <v>89</v>
      </c>
      <c r="H417" t="s">
        <v>90</v>
      </c>
      <c r="I417" t="s">
        <v>81</v>
      </c>
      <c r="M417" t="s">
        <v>822</v>
      </c>
      <c r="O417" s="2">
        <v>45139</v>
      </c>
      <c r="P417" s="2">
        <v>45230</v>
      </c>
      <c r="Q417" s="3" t="s">
        <v>91</v>
      </c>
      <c r="R417" s="4" t="s">
        <v>1591</v>
      </c>
      <c r="S417">
        <v>19327</v>
      </c>
      <c r="T417">
        <v>19327</v>
      </c>
      <c r="Z417" t="s">
        <v>92</v>
      </c>
      <c r="AA417" s="2">
        <v>45210</v>
      </c>
      <c r="AB417" s="2">
        <v>45199</v>
      </c>
      <c r="AC417" s="5" t="s">
        <v>1860</v>
      </c>
    </row>
    <row r="418" spans="1:29" x14ac:dyDescent="0.25">
      <c r="A418">
        <v>2023</v>
      </c>
      <c r="B418" s="2">
        <v>45108</v>
      </c>
      <c r="C418" s="2">
        <v>45199</v>
      </c>
      <c r="D418" t="s">
        <v>77</v>
      </c>
      <c r="E418" t="s">
        <v>503</v>
      </c>
      <c r="F418" s="3" t="s">
        <v>88</v>
      </c>
      <c r="G418" s="3" t="s">
        <v>89</v>
      </c>
      <c r="H418" t="s">
        <v>90</v>
      </c>
      <c r="I418" t="s">
        <v>81</v>
      </c>
      <c r="M418" t="s">
        <v>790</v>
      </c>
      <c r="O418" s="2">
        <v>45139</v>
      </c>
      <c r="P418" s="2">
        <v>45230</v>
      </c>
      <c r="Q418" s="3" t="s">
        <v>91</v>
      </c>
      <c r="R418" s="4" t="s">
        <v>1592</v>
      </c>
      <c r="S418">
        <v>19327</v>
      </c>
      <c r="T418">
        <v>19327</v>
      </c>
      <c r="Z418" t="s">
        <v>92</v>
      </c>
      <c r="AA418" s="2">
        <v>45210</v>
      </c>
      <c r="AB418" s="2">
        <v>45199</v>
      </c>
      <c r="AC418" s="5" t="s">
        <v>1860</v>
      </c>
    </row>
    <row r="419" spans="1:29" x14ac:dyDescent="0.25">
      <c r="A419">
        <v>2023</v>
      </c>
      <c r="B419" s="2">
        <v>45108</v>
      </c>
      <c r="C419" s="2">
        <v>45199</v>
      </c>
      <c r="D419" t="s">
        <v>77</v>
      </c>
      <c r="E419" t="s">
        <v>504</v>
      </c>
      <c r="F419" s="3" t="s">
        <v>88</v>
      </c>
      <c r="G419" s="3" t="s">
        <v>89</v>
      </c>
      <c r="H419" t="s">
        <v>90</v>
      </c>
      <c r="I419" t="s">
        <v>81</v>
      </c>
      <c r="M419" t="s">
        <v>790</v>
      </c>
      <c r="O419" s="2">
        <v>45139</v>
      </c>
      <c r="P419" s="2">
        <v>45230</v>
      </c>
      <c r="Q419" s="3" t="s">
        <v>91</v>
      </c>
      <c r="R419" s="4" t="s">
        <v>1593</v>
      </c>
      <c r="S419">
        <v>19327</v>
      </c>
      <c r="T419">
        <v>19327</v>
      </c>
      <c r="Z419" t="s">
        <v>92</v>
      </c>
      <c r="AA419" s="2">
        <v>45210</v>
      </c>
      <c r="AB419" s="2">
        <v>45199</v>
      </c>
      <c r="AC419" s="5" t="s">
        <v>1860</v>
      </c>
    </row>
    <row r="420" spans="1:29" x14ac:dyDescent="0.25">
      <c r="A420">
        <v>2023</v>
      </c>
      <c r="B420" s="2">
        <v>45108</v>
      </c>
      <c r="C420" s="2">
        <v>45199</v>
      </c>
      <c r="D420" t="s">
        <v>77</v>
      </c>
      <c r="E420" t="s">
        <v>505</v>
      </c>
      <c r="F420" s="3" t="s">
        <v>88</v>
      </c>
      <c r="G420" s="3" t="s">
        <v>89</v>
      </c>
      <c r="H420" t="s">
        <v>90</v>
      </c>
      <c r="I420" t="s">
        <v>81</v>
      </c>
      <c r="M420" t="s">
        <v>837</v>
      </c>
      <c r="O420" s="2">
        <v>45139</v>
      </c>
      <c r="P420" s="2">
        <v>45230</v>
      </c>
      <c r="Q420" s="3" t="s">
        <v>91</v>
      </c>
      <c r="R420" s="4" t="s">
        <v>1594</v>
      </c>
      <c r="S420">
        <v>19327</v>
      </c>
      <c r="T420">
        <v>19327</v>
      </c>
      <c r="Z420" t="s">
        <v>92</v>
      </c>
      <c r="AA420" s="2">
        <v>45210</v>
      </c>
      <c r="AB420" s="2">
        <v>45199</v>
      </c>
      <c r="AC420" s="5" t="s">
        <v>1860</v>
      </c>
    </row>
    <row r="421" spans="1:29" x14ac:dyDescent="0.25">
      <c r="A421">
        <v>2023</v>
      </c>
      <c r="B421" s="2">
        <v>45108</v>
      </c>
      <c r="C421" s="2">
        <v>45199</v>
      </c>
      <c r="D421" t="s">
        <v>77</v>
      </c>
      <c r="E421" t="s">
        <v>506</v>
      </c>
      <c r="F421" s="3" t="s">
        <v>88</v>
      </c>
      <c r="G421" s="3" t="s">
        <v>89</v>
      </c>
      <c r="H421" t="s">
        <v>90</v>
      </c>
      <c r="I421" t="s">
        <v>81</v>
      </c>
      <c r="M421" t="s">
        <v>838</v>
      </c>
      <c r="O421" s="2">
        <v>45139</v>
      </c>
      <c r="P421" s="2">
        <v>45230</v>
      </c>
      <c r="Q421" s="3" t="s">
        <v>91</v>
      </c>
      <c r="R421" s="4" t="s">
        <v>1595</v>
      </c>
      <c r="S421">
        <v>19327</v>
      </c>
      <c r="T421">
        <v>19327</v>
      </c>
      <c r="Z421" t="s">
        <v>92</v>
      </c>
      <c r="AA421" s="2">
        <v>45210</v>
      </c>
      <c r="AB421" s="2">
        <v>45199</v>
      </c>
      <c r="AC421" s="5" t="s">
        <v>1860</v>
      </c>
    </row>
    <row r="422" spans="1:29" x14ac:dyDescent="0.25">
      <c r="A422">
        <v>2023</v>
      </c>
      <c r="B422" s="2">
        <v>45108</v>
      </c>
      <c r="C422" s="2">
        <v>45199</v>
      </c>
      <c r="D422" t="s">
        <v>77</v>
      </c>
      <c r="E422" t="s">
        <v>507</v>
      </c>
      <c r="F422" s="3" t="s">
        <v>88</v>
      </c>
      <c r="G422" s="3" t="s">
        <v>89</v>
      </c>
      <c r="H422" t="s">
        <v>90</v>
      </c>
      <c r="I422" t="s">
        <v>81</v>
      </c>
      <c r="M422" t="s">
        <v>792</v>
      </c>
      <c r="O422" s="2">
        <v>45139</v>
      </c>
      <c r="P422" s="2">
        <v>45230</v>
      </c>
      <c r="Q422" s="3" t="s">
        <v>91</v>
      </c>
      <c r="R422" s="4"/>
      <c r="S422">
        <v>19327</v>
      </c>
      <c r="T422">
        <v>19327</v>
      </c>
      <c r="Z422" t="s">
        <v>92</v>
      </c>
      <c r="AA422" s="2">
        <v>45210</v>
      </c>
      <c r="AB422" s="2">
        <v>45199</v>
      </c>
      <c r="AC422" s="5" t="s">
        <v>1861</v>
      </c>
    </row>
    <row r="423" spans="1:29" x14ac:dyDescent="0.25">
      <c r="A423">
        <v>2023</v>
      </c>
      <c r="B423" s="2">
        <v>45108</v>
      </c>
      <c r="C423" s="2">
        <v>45199</v>
      </c>
      <c r="D423" t="s">
        <v>77</v>
      </c>
      <c r="E423" t="s">
        <v>508</v>
      </c>
      <c r="F423" s="3" t="s">
        <v>88</v>
      </c>
      <c r="G423" s="3" t="s">
        <v>89</v>
      </c>
      <c r="H423" t="s">
        <v>90</v>
      </c>
      <c r="I423" t="s">
        <v>81</v>
      </c>
      <c r="J423" t="s">
        <v>1074</v>
      </c>
      <c r="K423" t="s">
        <v>879</v>
      </c>
      <c r="L423" t="s">
        <v>892</v>
      </c>
      <c r="N423" t="s">
        <v>85</v>
      </c>
      <c r="O423" s="2">
        <v>45139</v>
      </c>
      <c r="P423" s="2">
        <v>45230</v>
      </c>
      <c r="Q423" s="3" t="s">
        <v>91</v>
      </c>
      <c r="R423" s="4"/>
      <c r="S423">
        <v>19327</v>
      </c>
      <c r="T423">
        <v>19327</v>
      </c>
      <c r="Z423" t="s">
        <v>92</v>
      </c>
      <c r="AA423" s="2">
        <v>45210</v>
      </c>
      <c r="AB423" s="2">
        <v>45199</v>
      </c>
      <c r="AC423" s="5" t="s">
        <v>1861</v>
      </c>
    </row>
    <row r="424" spans="1:29" x14ac:dyDescent="0.25">
      <c r="A424">
        <v>2023</v>
      </c>
      <c r="B424" s="2">
        <v>45108</v>
      </c>
      <c r="C424" s="2">
        <v>45199</v>
      </c>
      <c r="D424" t="s">
        <v>77</v>
      </c>
      <c r="E424" t="s">
        <v>509</v>
      </c>
      <c r="F424" s="3" t="s">
        <v>88</v>
      </c>
      <c r="G424" s="3" t="s">
        <v>89</v>
      </c>
      <c r="H424" t="s">
        <v>90</v>
      </c>
      <c r="I424" t="s">
        <v>81</v>
      </c>
      <c r="J424" t="s">
        <v>1075</v>
      </c>
      <c r="K424" t="s">
        <v>958</v>
      </c>
      <c r="L424" t="s">
        <v>1077</v>
      </c>
      <c r="N424" t="s">
        <v>84</v>
      </c>
      <c r="O424" s="2">
        <v>45139</v>
      </c>
      <c r="P424" s="2">
        <v>45230</v>
      </c>
      <c r="Q424" s="3" t="s">
        <v>91</v>
      </c>
      <c r="R424" s="4"/>
      <c r="S424">
        <v>19327</v>
      </c>
      <c r="T424">
        <v>19327</v>
      </c>
      <c r="Z424" t="s">
        <v>92</v>
      </c>
      <c r="AA424" s="2">
        <v>45210</v>
      </c>
      <c r="AB424" s="2">
        <v>45199</v>
      </c>
      <c r="AC424" s="5" t="s">
        <v>1861</v>
      </c>
    </row>
    <row r="425" spans="1:29" x14ac:dyDescent="0.25">
      <c r="A425">
        <v>2023</v>
      </c>
      <c r="B425" s="2">
        <v>45108</v>
      </c>
      <c r="C425" s="2">
        <v>45199</v>
      </c>
      <c r="D425" t="s">
        <v>77</v>
      </c>
      <c r="E425" t="s">
        <v>510</v>
      </c>
      <c r="F425" s="3" t="s">
        <v>88</v>
      </c>
      <c r="G425" s="3" t="s">
        <v>89</v>
      </c>
      <c r="H425" t="s">
        <v>90</v>
      </c>
      <c r="I425" t="s">
        <v>81</v>
      </c>
      <c r="J425" t="s">
        <v>1076</v>
      </c>
      <c r="K425" t="s">
        <v>1078</v>
      </c>
      <c r="L425" t="s">
        <v>955</v>
      </c>
      <c r="N425" t="s">
        <v>85</v>
      </c>
      <c r="O425" s="2">
        <v>45139</v>
      </c>
      <c r="P425" s="2">
        <v>45230</v>
      </c>
      <c r="Q425" s="3" t="s">
        <v>91</v>
      </c>
      <c r="R425" s="4" t="s">
        <v>1596</v>
      </c>
      <c r="S425">
        <v>19327</v>
      </c>
      <c r="T425">
        <v>19327</v>
      </c>
      <c r="Z425" t="s">
        <v>92</v>
      </c>
      <c r="AA425" s="2">
        <v>45210</v>
      </c>
      <c r="AB425" s="2">
        <v>45199</v>
      </c>
      <c r="AC425" s="5" t="s">
        <v>1860</v>
      </c>
    </row>
    <row r="426" spans="1:29" x14ac:dyDescent="0.25">
      <c r="A426">
        <v>2023</v>
      </c>
      <c r="B426" s="2">
        <v>45108</v>
      </c>
      <c r="C426" s="2">
        <v>45199</v>
      </c>
      <c r="D426" t="s">
        <v>77</v>
      </c>
      <c r="E426" t="s">
        <v>511</v>
      </c>
      <c r="F426" s="3" t="s">
        <v>88</v>
      </c>
      <c r="G426" s="3" t="s">
        <v>89</v>
      </c>
      <c r="H426" t="s">
        <v>90</v>
      </c>
      <c r="I426" t="s">
        <v>81</v>
      </c>
      <c r="M426" t="s">
        <v>839</v>
      </c>
      <c r="O426" s="2">
        <v>45139</v>
      </c>
      <c r="P426" s="2">
        <v>45230</v>
      </c>
      <c r="Q426" s="3" t="s">
        <v>91</v>
      </c>
      <c r="R426" s="4"/>
      <c r="S426">
        <v>9305</v>
      </c>
      <c r="T426">
        <v>9305</v>
      </c>
      <c r="Z426" t="s">
        <v>92</v>
      </c>
      <c r="AA426" s="2">
        <v>45210</v>
      </c>
      <c r="AB426" s="2">
        <v>45199</v>
      </c>
      <c r="AC426" s="5" t="s">
        <v>1861</v>
      </c>
    </row>
    <row r="427" spans="1:29" x14ac:dyDescent="0.25">
      <c r="A427">
        <v>2023</v>
      </c>
      <c r="B427" s="2">
        <v>45108</v>
      </c>
      <c r="C427" s="2">
        <v>45199</v>
      </c>
      <c r="D427" t="s">
        <v>77</v>
      </c>
      <c r="E427" t="s">
        <v>512</v>
      </c>
      <c r="F427" s="3" t="s">
        <v>88</v>
      </c>
      <c r="G427" s="3" t="s">
        <v>89</v>
      </c>
      <c r="H427" t="s">
        <v>90</v>
      </c>
      <c r="I427" t="s">
        <v>81</v>
      </c>
      <c r="M427" t="s">
        <v>790</v>
      </c>
      <c r="O427" s="2">
        <v>45139</v>
      </c>
      <c r="P427" s="2">
        <v>45230</v>
      </c>
      <c r="Q427" s="3" t="s">
        <v>91</v>
      </c>
      <c r="R427" s="4"/>
      <c r="S427">
        <v>4773</v>
      </c>
      <c r="T427">
        <v>4773</v>
      </c>
      <c r="Z427" t="s">
        <v>92</v>
      </c>
      <c r="AA427" s="2">
        <v>45210</v>
      </c>
      <c r="AB427" s="2">
        <v>45199</v>
      </c>
      <c r="AC427" s="5" t="s">
        <v>1861</v>
      </c>
    </row>
    <row r="428" spans="1:29" x14ac:dyDescent="0.25">
      <c r="A428">
        <v>2023</v>
      </c>
      <c r="B428" s="2">
        <v>45108</v>
      </c>
      <c r="C428" s="2">
        <v>45199</v>
      </c>
      <c r="D428" t="s">
        <v>77</v>
      </c>
      <c r="E428" t="s">
        <v>513</v>
      </c>
      <c r="F428" s="3" t="s">
        <v>88</v>
      </c>
      <c r="G428" s="3" t="s">
        <v>89</v>
      </c>
      <c r="H428" t="s">
        <v>90</v>
      </c>
      <c r="I428" t="s">
        <v>81</v>
      </c>
      <c r="J428" t="s">
        <v>1079</v>
      </c>
      <c r="K428" t="s">
        <v>1080</v>
      </c>
      <c r="L428" t="s">
        <v>1081</v>
      </c>
      <c r="N428" t="s">
        <v>85</v>
      </c>
      <c r="O428" s="2">
        <v>45139</v>
      </c>
      <c r="P428" s="2">
        <v>45230</v>
      </c>
      <c r="Q428" s="3" t="s">
        <v>91</v>
      </c>
      <c r="R428" s="4" t="s">
        <v>1597</v>
      </c>
      <c r="S428">
        <v>19327</v>
      </c>
      <c r="T428">
        <v>19327</v>
      </c>
      <c r="Z428" t="s">
        <v>92</v>
      </c>
      <c r="AA428" s="2">
        <v>45210</v>
      </c>
      <c r="AB428" s="2">
        <v>45199</v>
      </c>
      <c r="AC428" s="5" t="s">
        <v>1860</v>
      </c>
    </row>
    <row r="429" spans="1:29" x14ac:dyDescent="0.25">
      <c r="A429">
        <v>2023</v>
      </c>
      <c r="B429" s="2">
        <v>45108</v>
      </c>
      <c r="C429" s="2">
        <v>45199</v>
      </c>
      <c r="D429" t="s">
        <v>77</v>
      </c>
      <c r="E429" t="s">
        <v>514</v>
      </c>
      <c r="F429" s="3" t="s">
        <v>88</v>
      </c>
      <c r="G429" s="3" t="s">
        <v>89</v>
      </c>
      <c r="H429" t="s">
        <v>90</v>
      </c>
      <c r="I429" t="s">
        <v>81</v>
      </c>
      <c r="M429" t="s">
        <v>822</v>
      </c>
      <c r="O429" s="2">
        <v>45139</v>
      </c>
      <c r="P429" s="2">
        <v>45230</v>
      </c>
      <c r="Q429" s="3" t="s">
        <v>91</v>
      </c>
      <c r="R429" s="4" t="s">
        <v>1598</v>
      </c>
      <c r="S429">
        <v>19327</v>
      </c>
      <c r="T429">
        <v>19327</v>
      </c>
      <c r="Z429" t="s">
        <v>92</v>
      </c>
      <c r="AA429" s="2">
        <v>45210</v>
      </c>
      <c r="AB429" s="2">
        <v>45199</v>
      </c>
      <c r="AC429" s="5" t="s">
        <v>1860</v>
      </c>
    </row>
    <row r="430" spans="1:29" x14ac:dyDescent="0.25">
      <c r="A430">
        <v>2023</v>
      </c>
      <c r="B430" s="2">
        <v>45108</v>
      </c>
      <c r="C430" s="2">
        <v>45199</v>
      </c>
      <c r="D430" t="s">
        <v>77</v>
      </c>
      <c r="E430" t="s">
        <v>515</v>
      </c>
      <c r="F430" s="3" t="s">
        <v>88</v>
      </c>
      <c r="G430" s="3" t="s">
        <v>89</v>
      </c>
      <c r="H430" t="s">
        <v>90</v>
      </c>
      <c r="I430" t="s">
        <v>81</v>
      </c>
      <c r="M430" t="s">
        <v>822</v>
      </c>
      <c r="O430" s="2">
        <v>45139</v>
      </c>
      <c r="P430" s="2">
        <v>45230</v>
      </c>
      <c r="Q430" s="3" t="s">
        <v>91</v>
      </c>
      <c r="R430" s="4" t="s">
        <v>1599</v>
      </c>
      <c r="S430">
        <v>19327</v>
      </c>
      <c r="T430">
        <v>19327</v>
      </c>
      <c r="Z430" t="s">
        <v>92</v>
      </c>
      <c r="AA430" s="2">
        <v>45210</v>
      </c>
      <c r="AB430" s="2">
        <v>45199</v>
      </c>
      <c r="AC430" s="5" t="s">
        <v>1860</v>
      </c>
    </row>
    <row r="431" spans="1:29" x14ac:dyDescent="0.25">
      <c r="A431">
        <v>2023</v>
      </c>
      <c r="B431" s="2">
        <v>45108</v>
      </c>
      <c r="C431" s="2">
        <v>45199</v>
      </c>
      <c r="D431" t="s">
        <v>77</v>
      </c>
      <c r="E431" t="s">
        <v>516</v>
      </c>
      <c r="F431" s="3" t="s">
        <v>88</v>
      </c>
      <c r="G431" s="3" t="s">
        <v>89</v>
      </c>
      <c r="H431" t="s">
        <v>90</v>
      </c>
      <c r="I431" t="s">
        <v>81</v>
      </c>
      <c r="J431" t="s">
        <v>1082</v>
      </c>
      <c r="K431" t="s">
        <v>913</v>
      </c>
      <c r="L431" t="s">
        <v>960</v>
      </c>
      <c r="N431" t="s">
        <v>85</v>
      </c>
      <c r="O431" s="2">
        <v>45139</v>
      </c>
      <c r="P431" s="2">
        <v>45230</v>
      </c>
      <c r="Q431" s="3" t="s">
        <v>91</v>
      </c>
      <c r="R431" s="4" t="s">
        <v>1600</v>
      </c>
      <c r="S431">
        <v>19327</v>
      </c>
      <c r="T431">
        <v>19327</v>
      </c>
      <c r="Z431" t="s">
        <v>92</v>
      </c>
      <c r="AA431" s="2">
        <v>45210</v>
      </c>
      <c r="AB431" s="2">
        <v>45199</v>
      </c>
      <c r="AC431" s="5" t="s">
        <v>1860</v>
      </c>
    </row>
    <row r="432" spans="1:29" x14ac:dyDescent="0.25">
      <c r="A432">
        <v>2023</v>
      </c>
      <c r="B432" s="2">
        <v>45108</v>
      </c>
      <c r="C432" s="2">
        <v>45199</v>
      </c>
      <c r="D432" t="s">
        <v>77</v>
      </c>
      <c r="E432" t="s">
        <v>517</v>
      </c>
      <c r="F432" s="3" t="s">
        <v>88</v>
      </c>
      <c r="G432" s="3" t="s">
        <v>89</v>
      </c>
      <c r="H432" t="s">
        <v>90</v>
      </c>
      <c r="I432" t="s">
        <v>81</v>
      </c>
      <c r="M432" t="s">
        <v>791</v>
      </c>
      <c r="O432" s="2">
        <v>45139</v>
      </c>
      <c r="P432" s="2">
        <v>45230</v>
      </c>
      <c r="Q432" s="3" t="s">
        <v>91</v>
      </c>
      <c r="R432" s="4" t="s">
        <v>1601</v>
      </c>
      <c r="S432">
        <v>19327</v>
      </c>
      <c r="T432">
        <v>19327</v>
      </c>
      <c r="Z432" t="s">
        <v>92</v>
      </c>
      <c r="AA432" s="2">
        <v>45210</v>
      </c>
      <c r="AB432" s="2">
        <v>45199</v>
      </c>
      <c r="AC432" s="5" t="s">
        <v>1860</v>
      </c>
    </row>
    <row r="433" spans="1:29" x14ac:dyDescent="0.25">
      <c r="A433">
        <v>2023</v>
      </c>
      <c r="B433" s="2">
        <v>45108</v>
      </c>
      <c r="C433" s="2">
        <v>45199</v>
      </c>
      <c r="D433" t="s">
        <v>77</v>
      </c>
      <c r="E433" t="s">
        <v>518</v>
      </c>
      <c r="F433" s="3" t="s">
        <v>88</v>
      </c>
      <c r="G433" s="3" t="s">
        <v>89</v>
      </c>
      <c r="H433" t="s">
        <v>90</v>
      </c>
      <c r="I433" t="s">
        <v>81</v>
      </c>
      <c r="M433" t="s">
        <v>790</v>
      </c>
      <c r="O433" s="2">
        <v>45139</v>
      </c>
      <c r="P433" s="2">
        <v>45230</v>
      </c>
      <c r="Q433" s="3" t="s">
        <v>91</v>
      </c>
      <c r="R433" s="4" t="s">
        <v>1602</v>
      </c>
      <c r="S433">
        <v>19327</v>
      </c>
      <c r="T433">
        <v>19327</v>
      </c>
      <c r="Z433" t="s">
        <v>92</v>
      </c>
      <c r="AA433" s="2">
        <v>45210</v>
      </c>
      <c r="AB433" s="2">
        <v>45199</v>
      </c>
      <c r="AC433" s="5" t="s">
        <v>1860</v>
      </c>
    </row>
    <row r="434" spans="1:29" x14ac:dyDescent="0.25">
      <c r="A434">
        <v>2023</v>
      </c>
      <c r="B434" s="2">
        <v>45108</v>
      </c>
      <c r="C434" s="2">
        <v>45199</v>
      </c>
      <c r="D434" t="s">
        <v>77</v>
      </c>
      <c r="E434" t="s">
        <v>519</v>
      </c>
      <c r="F434" s="3" t="s">
        <v>88</v>
      </c>
      <c r="G434" s="3" t="s">
        <v>89</v>
      </c>
      <c r="H434" t="s">
        <v>90</v>
      </c>
      <c r="I434" t="s">
        <v>81</v>
      </c>
      <c r="M434" t="s">
        <v>821</v>
      </c>
      <c r="O434" s="2">
        <v>45139</v>
      </c>
      <c r="P434" s="2">
        <v>45230</v>
      </c>
      <c r="Q434" s="3" t="s">
        <v>91</v>
      </c>
      <c r="R434" s="4" t="s">
        <v>1603</v>
      </c>
      <c r="S434">
        <v>19327</v>
      </c>
      <c r="T434">
        <v>19327</v>
      </c>
      <c r="Z434" t="s">
        <v>92</v>
      </c>
      <c r="AA434" s="2">
        <v>45210</v>
      </c>
      <c r="AB434" s="2">
        <v>45199</v>
      </c>
      <c r="AC434" s="5" t="s">
        <v>1860</v>
      </c>
    </row>
    <row r="435" spans="1:29" x14ac:dyDescent="0.25">
      <c r="A435">
        <v>2023</v>
      </c>
      <c r="B435" s="2">
        <v>45108</v>
      </c>
      <c r="C435" s="2">
        <v>45199</v>
      </c>
      <c r="D435" t="s">
        <v>77</v>
      </c>
      <c r="E435" t="s">
        <v>520</v>
      </c>
      <c r="F435" s="3" t="s">
        <v>88</v>
      </c>
      <c r="G435" s="3" t="s">
        <v>89</v>
      </c>
      <c r="H435" t="s">
        <v>90</v>
      </c>
      <c r="I435" t="s">
        <v>81</v>
      </c>
      <c r="M435" t="s">
        <v>820</v>
      </c>
      <c r="O435" s="2">
        <v>45139</v>
      </c>
      <c r="P435" s="2">
        <v>45230</v>
      </c>
      <c r="Q435" s="3" t="s">
        <v>91</v>
      </c>
      <c r="R435" s="4" t="s">
        <v>1604</v>
      </c>
      <c r="S435">
        <v>19327</v>
      </c>
      <c r="T435">
        <v>19327</v>
      </c>
      <c r="Z435" t="s">
        <v>92</v>
      </c>
      <c r="AA435" s="2">
        <v>45210</v>
      </c>
      <c r="AB435" s="2">
        <v>45199</v>
      </c>
      <c r="AC435" s="5" t="s">
        <v>1860</v>
      </c>
    </row>
    <row r="436" spans="1:29" x14ac:dyDescent="0.25">
      <c r="A436">
        <v>2023</v>
      </c>
      <c r="B436" s="2">
        <v>45108</v>
      </c>
      <c r="C436" s="2">
        <v>45199</v>
      </c>
      <c r="D436" t="s">
        <v>77</v>
      </c>
      <c r="E436" t="s">
        <v>521</v>
      </c>
      <c r="F436" s="3" t="s">
        <v>88</v>
      </c>
      <c r="G436" s="3" t="s">
        <v>89</v>
      </c>
      <c r="H436" t="s">
        <v>90</v>
      </c>
      <c r="I436" t="s">
        <v>81</v>
      </c>
      <c r="M436" t="s">
        <v>822</v>
      </c>
      <c r="O436" s="2">
        <v>45139</v>
      </c>
      <c r="P436" s="2">
        <v>45230</v>
      </c>
      <c r="Q436" s="3" t="s">
        <v>91</v>
      </c>
      <c r="R436" s="4" t="s">
        <v>1605</v>
      </c>
      <c r="S436">
        <v>19327</v>
      </c>
      <c r="T436">
        <v>19327</v>
      </c>
      <c r="Z436" t="s">
        <v>92</v>
      </c>
      <c r="AA436" s="2">
        <v>45210</v>
      </c>
      <c r="AB436" s="2">
        <v>45199</v>
      </c>
      <c r="AC436" s="5" t="s">
        <v>1860</v>
      </c>
    </row>
    <row r="437" spans="1:29" x14ac:dyDescent="0.25">
      <c r="A437">
        <v>2023</v>
      </c>
      <c r="B437" s="2">
        <v>45108</v>
      </c>
      <c r="C437" s="2">
        <v>45199</v>
      </c>
      <c r="D437" t="s">
        <v>77</v>
      </c>
      <c r="E437" t="s">
        <v>522</v>
      </c>
      <c r="F437" s="3" t="s">
        <v>88</v>
      </c>
      <c r="G437" s="3" t="s">
        <v>89</v>
      </c>
      <c r="H437" t="s">
        <v>90</v>
      </c>
      <c r="I437" t="s">
        <v>81</v>
      </c>
      <c r="M437" t="s">
        <v>822</v>
      </c>
      <c r="O437" s="2">
        <v>45139</v>
      </c>
      <c r="P437" s="2">
        <v>45230</v>
      </c>
      <c r="Q437" s="3" t="s">
        <v>91</v>
      </c>
      <c r="R437" s="4" t="s">
        <v>1606</v>
      </c>
      <c r="S437">
        <v>19327</v>
      </c>
      <c r="T437">
        <v>19327</v>
      </c>
      <c r="Z437" t="s">
        <v>92</v>
      </c>
      <c r="AA437" s="2">
        <v>45210</v>
      </c>
      <c r="AB437" s="2">
        <v>45199</v>
      </c>
      <c r="AC437" s="5" t="s">
        <v>1860</v>
      </c>
    </row>
    <row r="438" spans="1:29" x14ac:dyDescent="0.25">
      <c r="A438">
        <v>2023</v>
      </c>
      <c r="B438" s="2">
        <v>45108</v>
      </c>
      <c r="C438" s="2">
        <v>45199</v>
      </c>
      <c r="D438" t="s">
        <v>77</v>
      </c>
      <c r="E438" t="s">
        <v>523</v>
      </c>
      <c r="F438" s="3" t="s">
        <v>88</v>
      </c>
      <c r="G438" s="3" t="s">
        <v>89</v>
      </c>
      <c r="H438" t="s">
        <v>90</v>
      </c>
      <c r="I438" t="s">
        <v>81</v>
      </c>
      <c r="M438" t="s">
        <v>790</v>
      </c>
      <c r="O438" s="2">
        <v>45139</v>
      </c>
      <c r="P438" s="2">
        <v>45230</v>
      </c>
      <c r="Q438" s="3" t="s">
        <v>91</v>
      </c>
      <c r="R438" s="4" t="s">
        <v>1607</v>
      </c>
      <c r="S438">
        <v>19327</v>
      </c>
      <c r="T438">
        <v>19327</v>
      </c>
      <c r="Z438" t="s">
        <v>92</v>
      </c>
      <c r="AA438" s="2">
        <v>45210</v>
      </c>
      <c r="AB438" s="2">
        <v>45199</v>
      </c>
      <c r="AC438" s="5" t="s">
        <v>1860</v>
      </c>
    </row>
    <row r="439" spans="1:29" x14ac:dyDescent="0.25">
      <c r="A439">
        <v>2023</v>
      </c>
      <c r="B439" s="2">
        <v>45108</v>
      </c>
      <c r="C439" s="2">
        <v>45199</v>
      </c>
      <c r="D439" t="s">
        <v>77</v>
      </c>
      <c r="E439" t="s">
        <v>524</v>
      </c>
      <c r="F439" s="3" t="s">
        <v>88</v>
      </c>
      <c r="G439" s="3" t="s">
        <v>89</v>
      </c>
      <c r="H439" t="s">
        <v>90</v>
      </c>
      <c r="I439" t="s">
        <v>81</v>
      </c>
      <c r="M439" t="s">
        <v>822</v>
      </c>
      <c r="O439" s="2">
        <v>45139</v>
      </c>
      <c r="P439" s="2">
        <v>45230</v>
      </c>
      <c r="Q439" s="3" t="s">
        <v>91</v>
      </c>
      <c r="R439" s="4" t="s">
        <v>1608</v>
      </c>
      <c r="S439">
        <v>19327</v>
      </c>
      <c r="T439">
        <v>19327</v>
      </c>
      <c r="Z439" t="s">
        <v>92</v>
      </c>
      <c r="AA439" s="2">
        <v>45210</v>
      </c>
      <c r="AB439" s="2">
        <v>45199</v>
      </c>
      <c r="AC439" s="5" t="s">
        <v>1860</v>
      </c>
    </row>
    <row r="440" spans="1:29" x14ac:dyDescent="0.25">
      <c r="A440">
        <v>2023</v>
      </c>
      <c r="B440" s="2">
        <v>45108</v>
      </c>
      <c r="C440" s="2">
        <v>45199</v>
      </c>
      <c r="D440" t="s">
        <v>77</v>
      </c>
      <c r="E440" t="s">
        <v>525</v>
      </c>
      <c r="F440" s="3" t="s">
        <v>88</v>
      </c>
      <c r="G440" s="3" t="s">
        <v>89</v>
      </c>
      <c r="H440" t="s">
        <v>90</v>
      </c>
      <c r="I440" t="s">
        <v>81</v>
      </c>
      <c r="M440" t="s">
        <v>822</v>
      </c>
      <c r="O440" s="2">
        <v>45139</v>
      </c>
      <c r="P440" s="2">
        <v>45230</v>
      </c>
      <c r="Q440" s="3" t="s">
        <v>91</v>
      </c>
      <c r="R440" s="4"/>
      <c r="S440">
        <v>19327</v>
      </c>
      <c r="T440">
        <v>19327</v>
      </c>
      <c r="Z440" t="s">
        <v>92</v>
      </c>
      <c r="AA440" s="2">
        <v>45210</v>
      </c>
      <c r="AB440" s="2">
        <v>45199</v>
      </c>
      <c r="AC440" s="5" t="s">
        <v>1861</v>
      </c>
    </row>
    <row r="441" spans="1:29" x14ac:dyDescent="0.25">
      <c r="A441">
        <v>2023</v>
      </c>
      <c r="B441" s="2">
        <v>45108</v>
      </c>
      <c r="C441" s="2">
        <v>45199</v>
      </c>
      <c r="D441" t="s">
        <v>77</v>
      </c>
      <c r="E441" t="s">
        <v>526</v>
      </c>
      <c r="F441" s="3" t="s">
        <v>88</v>
      </c>
      <c r="G441" s="3" t="s">
        <v>89</v>
      </c>
      <c r="H441" t="s">
        <v>90</v>
      </c>
      <c r="I441" t="s">
        <v>81</v>
      </c>
      <c r="M441" t="s">
        <v>822</v>
      </c>
      <c r="O441" s="2">
        <v>45139</v>
      </c>
      <c r="P441" s="2">
        <v>45230</v>
      </c>
      <c r="Q441" s="3" t="s">
        <v>91</v>
      </c>
      <c r="R441" s="4"/>
      <c r="S441">
        <v>19327</v>
      </c>
      <c r="T441">
        <v>19327</v>
      </c>
      <c r="Z441" t="s">
        <v>92</v>
      </c>
      <c r="AA441" s="2">
        <v>45210</v>
      </c>
      <c r="AB441" s="2">
        <v>45199</v>
      </c>
      <c r="AC441" s="5" t="s">
        <v>1861</v>
      </c>
    </row>
    <row r="442" spans="1:29" x14ac:dyDescent="0.25">
      <c r="A442">
        <v>2023</v>
      </c>
      <c r="B442" s="2">
        <v>45108</v>
      </c>
      <c r="C442" s="2">
        <v>45199</v>
      </c>
      <c r="D442" t="s">
        <v>77</v>
      </c>
      <c r="E442" t="s">
        <v>527</v>
      </c>
      <c r="F442" s="3" t="s">
        <v>88</v>
      </c>
      <c r="G442" s="3" t="s">
        <v>89</v>
      </c>
      <c r="H442" t="s">
        <v>90</v>
      </c>
      <c r="I442" t="s">
        <v>81</v>
      </c>
      <c r="J442" t="s">
        <v>1083</v>
      </c>
      <c r="K442" t="s">
        <v>1084</v>
      </c>
      <c r="L442" t="s">
        <v>1080</v>
      </c>
      <c r="N442" t="s">
        <v>84</v>
      </c>
      <c r="O442" s="2">
        <v>45139</v>
      </c>
      <c r="P442" s="2">
        <v>45230</v>
      </c>
      <c r="Q442" s="3" t="s">
        <v>91</v>
      </c>
      <c r="R442" s="4" t="s">
        <v>1609</v>
      </c>
      <c r="S442">
        <v>19327</v>
      </c>
      <c r="T442">
        <v>19327</v>
      </c>
      <c r="Z442" t="s">
        <v>92</v>
      </c>
      <c r="AA442" s="2">
        <v>45210</v>
      </c>
      <c r="AB442" s="2">
        <v>45199</v>
      </c>
      <c r="AC442" s="5" t="s">
        <v>1860</v>
      </c>
    </row>
    <row r="443" spans="1:29" x14ac:dyDescent="0.25">
      <c r="A443">
        <v>2023</v>
      </c>
      <c r="B443" s="2">
        <v>45108</v>
      </c>
      <c r="C443" s="2">
        <v>45199</v>
      </c>
      <c r="D443" t="s">
        <v>77</v>
      </c>
      <c r="E443" t="s">
        <v>528</v>
      </c>
      <c r="F443" s="3" t="s">
        <v>88</v>
      </c>
      <c r="G443" s="3" t="s">
        <v>89</v>
      </c>
      <c r="H443" t="s">
        <v>90</v>
      </c>
      <c r="I443" t="s">
        <v>81</v>
      </c>
      <c r="M443" t="s">
        <v>840</v>
      </c>
      <c r="O443" s="2">
        <v>45139</v>
      </c>
      <c r="P443" s="2">
        <v>45230</v>
      </c>
      <c r="Q443" s="3" t="s">
        <v>91</v>
      </c>
      <c r="R443" s="4"/>
      <c r="S443">
        <v>19327</v>
      </c>
      <c r="T443">
        <v>19327</v>
      </c>
      <c r="Z443" t="s">
        <v>92</v>
      </c>
      <c r="AA443" s="2">
        <v>45210</v>
      </c>
      <c r="AB443" s="2">
        <v>45199</v>
      </c>
      <c r="AC443" s="5" t="s">
        <v>1861</v>
      </c>
    </row>
    <row r="444" spans="1:29" x14ac:dyDescent="0.25">
      <c r="A444">
        <v>2023</v>
      </c>
      <c r="B444" s="2">
        <v>45108</v>
      </c>
      <c r="C444" s="2">
        <v>45199</v>
      </c>
      <c r="D444" t="s">
        <v>77</v>
      </c>
      <c r="E444" t="s">
        <v>529</v>
      </c>
      <c r="F444" s="3" t="s">
        <v>88</v>
      </c>
      <c r="G444" s="3" t="s">
        <v>89</v>
      </c>
      <c r="H444" t="s">
        <v>90</v>
      </c>
      <c r="I444" t="s">
        <v>81</v>
      </c>
      <c r="M444" t="s">
        <v>823</v>
      </c>
      <c r="O444" s="2">
        <v>45139</v>
      </c>
      <c r="P444" s="2">
        <v>45230</v>
      </c>
      <c r="Q444" s="3" t="s">
        <v>91</v>
      </c>
      <c r="R444" s="4" t="s">
        <v>1610</v>
      </c>
      <c r="S444">
        <v>19327</v>
      </c>
      <c r="T444">
        <v>19327</v>
      </c>
      <c r="Z444" t="s">
        <v>92</v>
      </c>
      <c r="AA444" s="2">
        <v>45210</v>
      </c>
      <c r="AB444" s="2">
        <v>45199</v>
      </c>
      <c r="AC444" s="5" t="s">
        <v>1860</v>
      </c>
    </row>
    <row r="445" spans="1:29" x14ac:dyDescent="0.25">
      <c r="A445">
        <v>2023</v>
      </c>
      <c r="B445" s="2">
        <v>45108</v>
      </c>
      <c r="C445" s="2">
        <v>45199</v>
      </c>
      <c r="D445" t="s">
        <v>77</v>
      </c>
      <c r="E445" t="s">
        <v>530</v>
      </c>
      <c r="F445" s="3" t="s">
        <v>88</v>
      </c>
      <c r="G445" s="3" t="s">
        <v>89</v>
      </c>
      <c r="H445" t="s">
        <v>90</v>
      </c>
      <c r="I445" t="s">
        <v>81</v>
      </c>
      <c r="J445" t="s">
        <v>1032</v>
      </c>
      <c r="K445" t="s">
        <v>978</v>
      </c>
      <c r="L445" t="s">
        <v>1085</v>
      </c>
      <c r="N445" t="s">
        <v>85</v>
      </c>
      <c r="O445" s="2">
        <v>45139</v>
      </c>
      <c r="P445" s="2">
        <v>45230</v>
      </c>
      <c r="Q445" s="3" t="s">
        <v>91</v>
      </c>
      <c r="R445" s="4" t="s">
        <v>1611</v>
      </c>
      <c r="S445">
        <v>19327</v>
      </c>
      <c r="T445">
        <v>19327</v>
      </c>
      <c r="Z445" t="s">
        <v>92</v>
      </c>
      <c r="AA445" s="2">
        <v>45210</v>
      </c>
      <c r="AB445" s="2">
        <v>45199</v>
      </c>
      <c r="AC445" s="5" t="s">
        <v>1860</v>
      </c>
    </row>
    <row r="446" spans="1:29" x14ac:dyDescent="0.25">
      <c r="A446">
        <v>2023</v>
      </c>
      <c r="B446" s="2">
        <v>45108</v>
      </c>
      <c r="C446" s="2">
        <v>45199</v>
      </c>
      <c r="D446" t="s">
        <v>77</v>
      </c>
      <c r="E446" t="s">
        <v>531</v>
      </c>
      <c r="F446" s="3" t="s">
        <v>88</v>
      </c>
      <c r="G446" s="3" t="s">
        <v>89</v>
      </c>
      <c r="H446" t="s">
        <v>90</v>
      </c>
      <c r="I446" t="s">
        <v>81</v>
      </c>
      <c r="M446" t="s">
        <v>791</v>
      </c>
      <c r="O446" s="2">
        <v>45139</v>
      </c>
      <c r="P446" s="2">
        <v>45230</v>
      </c>
      <c r="Q446" s="3" t="s">
        <v>91</v>
      </c>
      <c r="R446" s="4" t="s">
        <v>1612</v>
      </c>
      <c r="S446">
        <v>19327</v>
      </c>
      <c r="T446">
        <v>19327</v>
      </c>
      <c r="Z446" t="s">
        <v>92</v>
      </c>
      <c r="AA446" s="2">
        <v>45210</v>
      </c>
      <c r="AB446" s="2">
        <v>45199</v>
      </c>
      <c r="AC446" s="5" t="s">
        <v>1860</v>
      </c>
    </row>
    <row r="447" spans="1:29" x14ac:dyDescent="0.25">
      <c r="A447">
        <v>2023</v>
      </c>
      <c r="B447" s="2">
        <v>45108</v>
      </c>
      <c r="C447" s="2">
        <v>45199</v>
      </c>
      <c r="D447" t="s">
        <v>77</v>
      </c>
      <c r="E447" t="s">
        <v>532</v>
      </c>
      <c r="F447" s="3" t="s">
        <v>88</v>
      </c>
      <c r="G447" s="3" t="s">
        <v>89</v>
      </c>
      <c r="H447" t="s">
        <v>90</v>
      </c>
      <c r="I447" t="s">
        <v>81</v>
      </c>
      <c r="M447" t="s">
        <v>822</v>
      </c>
      <c r="O447" s="2">
        <v>45139</v>
      </c>
      <c r="P447" s="2">
        <v>45230</v>
      </c>
      <c r="Q447" s="3" t="s">
        <v>91</v>
      </c>
      <c r="R447" s="4" t="s">
        <v>1613</v>
      </c>
      <c r="S447">
        <v>19327</v>
      </c>
      <c r="T447">
        <v>19327</v>
      </c>
      <c r="Z447" t="s">
        <v>92</v>
      </c>
      <c r="AA447" s="2">
        <v>45210</v>
      </c>
      <c r="AB447" s="2">
        <v>45199</v>
      </c>
      <c r="AC447" s="5" t="s">
        <v>1860</v>
      </c>
    </row>
    <row r="448" spans="1:29" x14ac:dyDescent="0.25">
      <c r="A448">
        <v>2023</v>
      </c>
      <c r="B448" s="2">
        <v>45108</v>
      </c>
      <c r="C448" s="2">
        <v>45199</v>
      </c>
      <c r="D448" t="s">
        <v>77</v>
      </c>
      <c r="E448" t="s">
        <v>533</v>
      </c>
      <c r="F448" s="3" t="s">
        <v>88</v>
      </c>
      <c r="G448" s="3" t="s">
        <v>89</v>
      </c>
      <c r="H448" t="s">
        <v>90</v>
      </c>
      <c r="I448" t="s">
        <v>81</v>
      </c>
      <c r="M448" t="s">
        <v>841</v>
      </c>
      <c r="O448" s="2">
        <v>45139</v>
      </c>
      <c r="P448" s="2">
        <v>45230</v>
      </c>
      <c r="Q448" s="3" t="s">
        <v>91</v>
      </c>
      <c r="R448" s="4" t="s">
        <v>1614</v>
      </c>
      <c r="S448">
        <v>19327</v>
      </c>
      <c r="T448">
        <v>19327</v>
      </c>
      <c r="Z448" t="s">
        <v>92</v>
      </c>
      <c r="AA448" s="2">
        <v>45210</v>
      </c>
      <c r="AB448" s="2">
        <v>45199</v>
      </c>
      <c r="AC448" s="5" t="s">
        <v>1860</v>
      </c>
    </row>
    <row r="449" spans="1:29" x14ac:dyDescent="0.25">
      <c r="A449">
        <v>2023</v>
      </c>
      <c r="B449" s="2">
        <v>45108</v>
      </c>
      <c r="C449" s="2">
        <v>45199</v>
      </c>
      <c r="D449" t="s">
        <v>77</v>
      </c>
      <c r="E449" t="s">
        <v>534</v>
      </c>
      <c r="F449" s="3" t="s">
        <v>88</v>
      </c>
      <c r="G449" s="3" t="s">
        <v>89</v>
      </c>
      <c r="H449" t="s">
        <v>90</v>
      </c>
      <c r="I449" t="s">
        <v>81</v>
      </c>
      <c r="M449" t="s">
        <v>792</v>
      </c>
      <c r="O449" s="2">
        <v>45139</v>
      </c>
      <c r="P449" s="2">
        <v>45230</v>
      </c>
      <c r="Q449" s="3" t="s">
        <v>91</v>
      </c>
      <c r="R449" s="4" t="s">
        <v>1615</v>
      </c>
      <c r="S449">
        <v>19327</v>
      </c>
      <c r="T449">
        <v>19327</v>
      </c>
      <c r="Z449" t="s">
        <v>92</v>
      </c>
      <c r="AA449" s="2">
        <v>45210</v>
      </c>
      <c r="AB449" s="2">
        <v>45199</v>
      </c>
      <c r="AC449" s="5" t="s">
        <v>1860</v>
      </c>
    </row>
    <row r="450" spans="1:29" x14ac:dyDescent="0.25">
      <c r="A450">
        <v>2023</v>
      </c>
      <c r="B450" s="2">
        <v>45108</v>
      </c>
      <c r="C450" s="2">
        <v>45199</v>
      </c>
      <c r="D450" t="s">
        <v>77</v>
      </c>
      <c r="E450" t="s">
        <v>535</v>
      </c>
      <c r="F450" s="3" t="s">
        <v>88</v>
      </c>
      <c r="G450" s="3" t="s">
        <v>89</v>
      </c>
      <c r="H450" t="s">
        <v>90</v>
      </c>
      <c r="I450" t="s">
        <v>81</v>
      </c>
      <c r="M450" t="s">
        <v>822</v>
      </c>
      <c r="O450" s="2">
        <v>45139</v>
      </c>
      <c r="P450" s="2">
        <v>45230</v>
      </c>
      <c r="Q450" s="3" t="s">
        <v>91</v>
      </c>
      <c r="R450" s="4" t="s">
        <v>1616</v>
      </c>
      <c r="S450">
        <v>19327</v>
      </c>
      <c r="T450">
        <v>19327</v>
      </c>
      <c r="Z450" t="s">
        <v>92</v>
      </c>
      <c r="AA450" s="2">
        <v>45210</v>
      </c>
      <c r="AB450" s="2">
        <v>45199</v>
      </c>
      <c r="AC450" s="5" t="s">
        <v>1860</v>
      </c>
    </row>
    <row r="451" spans="1:29" x14ac:dyDescent="0.25">
      <c r="A451">
        <v>2023</v>
      </c>
      <c r="B451" s="2">
        <v>45108</v>
      </c>
      <c r="C451" s="2">
        <v>45199</v>
      </c>
      <c r="D451" t="s">
        <v>77</v>
      </c>
      <c r="E451" t="s">
        <v>536</v>
      </c>
      <c r="F451" s="3" t="s">
        <v>88</v>
      </c>
      <c r="G451" s="3" t="s">
        <v>89</v>
      </c>
      <c r="H451" t="s">
        <v>90</v>
      </c>
      <c r="I451" t="s">
        <v>81</v>
      </c>
      <c r="M451" t="s">
        <v>842</v>
      </c>
      <c r="O451" s="2">
        <v>45139</v>
      </c>
      <c r="P451" s="2">
        <v>45230</v>
      </c>
      <c r="Q451" s="3" t="s">
        <v>91</v>
      </c>
      <c r="R451" s="4" t="s">
        <v>1617</v>
      </c>
      <c r="S451">
        <v>4055</v>
      </c>
      <c r="T451">
        <v>4055</v>
      </c>
      <c r="Z451" t="s">
        <v>92</v>
      </c>
      <c r="AA451" s="2">
        <v>45210</v>
      </c>
      <c r="AB451" s="2">
        <v>45199</v>
      </c>
      <c r="AC451" s="5" t="s">
        <v>1860</v>
      </c>
    </row>
    <row r="452" spans="1:29" x14ac:dyDescent="0.25">
      <c r="A452">
        <v>2023</v>
      </c>
      <c r="B452" s="2">
        <v>45108</v>
      </c>
      <c r="C452" s="2">
        <v>45199</v>
      </c>
      <c r="D452" t="s">
        <v>77</v>
      </c>
      <c r="E452" t="s">
        <v>537</v>
      </c>
      <c r="F452" s="3" t="s">
        <v>88</v>
      </c>
      <c r="G452" s="3" t="s">
        <v>89</v>
      </c>
      <c r="H452" t="s">
        <v>90</v>
      </c>
      <c r="I452" t="s">
        <v>81</v>
      </c>
      <c r="M452" t="s">
        <v>822</v>
      </c>
      <c r="O452" s="2">
        <v>45139</v>
      </c>
      <c r="P452" s="2">
        <v>45230</v>
      </c>
      <c r="Q452" s="3" t="s">
        <v>91</v>
      </c>
      <c r="R452" s="4" t="s">
        <v>1618</v>
      </c>
      <c r="S452">
        <v>19327</v>
      </c>
      <c r="T452">
        <v>19327</v>
      </c>
      <c r="Z452" t="s">
        <v>92</v>
      </c>
      <c r="AA452" s="2">
        <v>45210</v>
      </c>
      <c r="AB452" s="2">
        <v>45199</v>
      </c>
      <c r="AC452" s="5" t="s">
        <v>1860</v>
      </c>
    </row>
    <row r="453" spans="1:29" x14ac:dyDescent="0.25">
      <c r="A453">
        <v>2023</v>
      </c>
      <c r="B453" s="2">
        <v>45108</v>
      </c>
      <c r="C453" s="2">
        <v>45199</v>
      </c>
      <c r="D453" t="s">
        <v>77</v>
      </c>
      <c r="E453" t="s">
        <v>538</v>
      </c>
      <c r="F453" s="3" t="s">
        <v>88</v>
      </c>
      <c r="G453" s="3" t="s">
        <v>89</v>
      </c>
      <c r="H453" t="s">
        <v>90</v>
      </c>
      <c r="I453" t="s">
        <v>81</v>
      </c>
      <c r="J453" t="s">
        <v>1086</v>
      </c>
      <c r="K453" t="s">
        <v>1088</v>
      </c>
      <c r="L453" t="s">
        <v>1017</v>
      </c>
      <c r="N453" t="s">
        <v>84</v>
      </c>
      <c r="O453" s="2">
        <v>45139</v>
      </c>
      <c r="P453" s="2">
        <v>45230</v>
      </c>
      <c r="Q453" s="3" t="s">
        <v>91</v>
      </c>
      <c r="R453" s="4" t="s">
        <v>1619</v>
      </c>
      <c r="S453">
        <v>19327</v>
      </c>
      <c r="T453">
        <v>19327</v>
      </c>
      <c r="Z453" t="s">
        <v>92</v>
      </c>
      <c r="AA453" s="2">
        <v>45210</v>
      </c>
      <c r="AB453" s="2">
        <v>45199</v>
      </c>
      <c r="AC453" s="5" t="s">
        <v>1860</v>
      </c>
    </row>
    <row r="454" spans="1:29" x14ac:dyDescent="0.25">
      <c r="A454">
        <v>2023</v>
      </c>
      <c r="B454" s="2">
        <v>45108</v>
      </c>
      <c r="C454" s="2">
        <v>45199</v>
      </c>
      <c r="D454" t="s">
        <v>77</v>
      </c>
      <c r="E454" t="s">
        <v>539</v>
      </c>
      <c r="F454" s="3" t="s">
        <v>88</v>
      </c>
      <c r="G454" s="3" t="s">
        <v>89</v>
      </c>
      <c r="H454" t="s">
        <v>90</v>
      </c>
      <c r="I454" t="s">
        <v>81</v>
      </c>
      <c r="J454" t="s">
        <v>1087</v>
      </c>
      <c r="K454" t="s">
        <v>1089</v>
      </c>
      <c r="L454" t="s">
        <v>1090</v>
      </c>
      <c r="N454" t="s">
        <v>84</v>
      </c>
      <c r="O454" s="2">
        <v>45139</v>
      </c>
      <c r="P454" s="2">
        <v>45230</v>
      </c>
      <c r="Q454" s="3" t="s">
        <v>91</v>
      </c>
      <c r="R454" s="4" t="s">
        <v>1620</v>
      </c>
      <c r="S454">
        <v>19327</v>
      </c>
      <c r="T454">
        <v>19327</v>
      </c>
      <c r="Z454" t="s">
        <v>92</v>
      </c>
      <c r="AA454" s="2">
        <v>45210</v>
      </c>
      <c r="AB454" s="2">
        <v>45199</v>
      </c>
      <c r="AC454" s="5" t="s">
        <v>1860</v>
      </c>
    </row>
    <row r="455" spans="1:29" x14ac:dyDescent="0.25">
      <c r="A455">
        <v>2023</v>
      </c>
      <c r="B455" s="2">
        <v>45108</v>
      </c>
      <c r="C455" s="2">
        <v>45199</v>
      </c>
      <c r="D455" t="s">
        <v>77</v>
      </c>
      <c r="E455" t="s">
        <v>540</v>
      </c>
      <c r="F455" s="3" t="s">
        <v>88</v>
      </c>
      <c r="G455" s="3" t="s">
        <v>89</v>
      </c>
      <c r="H455" t="s">
        <v>90</v>
      </c>
      <c r="I455" t="s">
        <v>81</v>
      </c>
      <c r="M455" t="s">
        <v>798</v>
      </c>
      <c r="O455" s="2">
        <v>45141</v>
      </c>
      <c r="P455" s="2">
        <v>45151</v>
      </c>
      <c r="Q455" s="3" t="s">
        <v>91</v>
      </c>
      <c r="R455" s="4" t="s">
        <v>1621</v>
      </c>
      <c r="S455">
        <v>1681</v>
      </c>
      <c r="T455">
        <v>1681</v>
      </c>
      <c r="Z455" t="s">
        <v>92</v>
      </c>
      <c r="AA455" s="2">
        <v>45210</v>
      </c>
      <c r="AB455" s="2">
        <v>45199</v>
      </c>
      <c r="AC455" s="5" t="s">
        <v>1860</v>
      </c>
    </row>
    <row r="456" spans="1:29" x14ac:dyDescent="0.25">
      <c r="A456">
        <v>2023</v>
      </c>
      <c r="B456" s="2">
        <v>45108</v>
      </c>
      <c r="C456" s="2">
        <v>45199</v>
      </c>
      <c r="D456" t="s">
        <v>77</v>
      </c>
      <c r="E456" t="s">
        <v>541</v>
      </c>
      <c r="F456" s="3" t="s">
        <v>88</v>
      </c>
      <c r="G456" s="3" t="s">
        <v>89</v>
      </c>
      <c r="H456" t="s">
        <v>90</v>
      </c>
      <c r="I456" t="s">
        <v>81</v>
      </c>
      <c r="M456" t="s">
        <v>843</v>
      </c>
      <c r="O456" s="2">
        <v>45139</v>
      </c>
      <c r="P456" s="2">
        <v>45230</v>
      </c>
      <c r="Q456" s="3" t="s">
        <v>91</v>
      </c>
      <c r="R456" s="4" t="s">
        <v>1622</v>
      </c>
      <c r="S456">
        <v>19327</v>
      </c>
      <c r="T456">
        <v>19327</v>
      </c>
      <c r="Z456" t="s">
        <v>92</v>
      </c>
      <c r="AA456" s="2">
        <v>45210</v>
      </c>
      <c r="AB456" s="2">
        <v>45199</v>
      </c>
      <c r="AC456" s="5" t="s">
        <v>1860</v>
      </c>
    </row>
    <row r="457" spans="1:29" x14ac:dyDescent="0.25">
      <c r="A457">
        <v>2023</v>
      </c>
      <c r="B457" s="2">
        <v>45108</v>
      </c>
      <c r="C457" s="2">
        <v>45199</v>
      </c>
      <c r="D457" t="s">
        <v>77</v>
      </c>
      <c r="E457" t="s">
        <v>542</v>
      </c>
      <c r="F457" s="3" t="s">
        <v>88</v>
      </c>
      <c r="G457" s="3" t="s">
        <v>89</v>
      </c>
      <c r="H457" t="s">
        <v>90</v>
      </c>
      <c r="I457" t="s">
        <v>81</v>
      </c>
      <c r="M457" t="s">
        <v>822</v>
      </c>
      <c r="O457" s="2">
        <v>45139</v>
      </c>
      <c r="P457" s="2">
        <v>45230</v>
      </c>
      <c r="Q457" s="3" t="s">
        <v>91</v>
      </c>
      <c r="R457" s="4" t="s">
        <v>1623</v>
      </c>
      <c r="S457">
        <v>19327</v>
      </c>
      <c r="T457">
        <v>19327</v>
      </c>
      <c r="Z457" t="s">
        <v>92</v>
      </c>
      <c r="AA457" s="2">
        <v>45210</v>
      </c>
      <c r="AB457" s="2">
        <v>45199</v>
      </c>
      <c r="AC457" s="5" t="s">
        <v>1860</v>
      </c>
    </row>
    <row r="458" spans="1:29" x14ac:dyDescent="0.25">
      <c r="A458">
        <v>2023</v>
      </c>
      <c r="B458" s="2">
        <v>45108</v>
      </c>
      <c r="C458" s="2">
        <v>45199</v>
      </c>
      <c r="D458" t="s">
        <v>77</v>
      </c>
      <c r="E458" t="s">
        <v>543</v>
      </c>
      <c r="F458" s="3" t="s">
        <v>88</v>
      </c>
      <c r="G458" s="3" t="s">
        <v>89</v>
      </c>
      <c r="H458" t="s">
        <v>90</v>
      </c>
      <c r="I458" t="s">
        <v>81</v>
      </c>
      <c r="M458" t="s">
        <v>795</v>
      </c>
      <c r="O458" s="2">
        <v>45139</v>
      </c>
      <c r="P458" s="2">
        <v>45230</v>
      </c>
      <c r="Q458" s="3" t="s">
        <v>91</v>
      </c>
      <c r="R458" s="4" t="s">
        <v>1624</v>
      </c>
      <c r="S458">
        <v>19327</v>
      </c>
      <c r="T458">
        <v>19327</v>
      </c>
      <c r="Z458" t="s">
        <v>92</v>
      </c>
      <c r="AA458" s="2">
        <v>45210</v>
      </c>
      <c r="AB458" s="2">
        <v>45199</v>
      </c>
      <c r="AC458" s="5" t="s">
        <v>1860</v>
      </c>
    </row>
    <row r="459" spans="1:29" x14ac:dyDescent="0.25">
      <c r="A459">
        <v>2023</v>
      </c>
      <c r="B459" s="2">
        <v>45108</v>
      </c>
      <c r="C459" s="2">
        <v>45199</v>
      </c>
      <c r="D459" t="s">
        <v>77</v>
      </c>
      <c r="E459" t="s">
        <v>544</v>
      </c>
      <c r="F459" s="3" t="s">
        <v>88</v>
      </c>
      <c r="G459" s="3" t="s">
        <v>89</v>
      </c>
      <c r="H459" t="s">
        <v>90</v>
      </c>
      <c r="I459" t="s">
        <v>81</v>
      </c>
      <c r="M459" t="s">
        <v>822</v>
      </c>
      <c r="O459" s="2">
        <v>45139</v>
      </c>
      <c r="P459" s="2">
        <v>45230</v>
      </c>
      <c r="Q459" s="3" t="s">
        <v>91</v>
      </c>
      <c r="R459" s="4" t="s">
        <v>1625</v>
      </c>
      <c r="S459">
        <v>19327</v>
      </c>
      <c r="T459">
        <v>19327</v>
      </c>
      <c r="Z459" t="s">
        <v>92</v>
      </c>
      <c r="AA459" s="2">
        <v>45210</v>
      </c>
      <c r="AB459" s="2">
        <v>45199</v>
      </c>
      <c r="AC459" s="5" t="s">
        <v>1860</v>
      </c>
    </row>
    <row r="460" spans="1:29" x14ac:dyDescent="0.25">
      <c r="A460">
        <v>2023</v>
      </c>
      <c r="B460" s="2">
        <v>45108</v>
      </c>
      <c r="C460" s="2">
        <v>45199</v>
      </c>
      <c r="D460" t="s">
        <v>77</v>
      </c>
      <c r="E460" t="s">
        <v>545</v>
      </c>
      <c r="F460" s="3" t="s">
        <v>88</v>
      </c>
      <c r="G460" s="3" t="s">
        <v>89</v>
      </c>
      <c r="H460" t="s">
        <v>90</v>
      </c>
      <c r="I460" t="s">
        <v>81</v>
      </c>
      <c r="J460" t="s">
        <v>1091</v>
      </c>
      <c r="K460" t="s">
        <v>1092</v>
      </c>
      <c r="L460" t="s">
        <v>1093</v>
      </c>
      <c r="N460" t="s">
        <v>85</v>
      </c>
      <c r="O460" s="2">
        <v>45139</v>
      </c>
      <c r="P460" s="2">
        <v>45230</v>
      </c>
      <c r="Q460" s="3" t="s">
        <v>91</v>
      </c>
      <c r="R460" s="4" t="s">
        <v>1626</v>
      </c>
      <c r="S460">
        <v>19327</v>
      </c>
      <c r="T460">
        <v>19327</v>
      </c>
      <c r="Z460" t="s">
        <v>92</v>
      </c>
      <c r="AA460" s="2">
        <v>45210</v>
      </c>
      <c r="AB460" s="2">
        <v>45199</v>
      </c>
      <c r="AC460" s="5" t="s">
        <v>1860</v>
      </c>
    </row>
    <row r="461" spans="1:29" x14ac:dyDescent="0.25">
      <c r="A461">
        <v>2023</v>
      </c>
      <c r="B461" s="2">
        <v>45108</v>
      </c>
      <c r="C461" s="2">
        <v>45199</v>
      </c>
      <c r="D461" t="s">
        <v>77</v>
      </c>
      <c r="E461" t="s">
        <v>546</v>
      </c>
      <c r="F461" s="3" t="s">
        <v>88</v>
      </c>
      <c r="G461" s="3" t="s">
        <v>89</v>
      </c>
      <c r="H461" t="s">
        <v>90</v>
      </c>
      <c r="I461" t="s">
        <v>81</v>
      </c>
      <c r="J461" t="s">
        <v>1094</v>
      </c>
      <c r="K461" t="s">
        <v>879</v>
      </c>
      <c r="L461" t="s">
        <v>1095</v>
      </c>
      <c r="N461" t="s">
        <v>85</v>
      </c>
      <c r="O461" s="2">
        <v>45139</v>
      </c>
      <c r="P461" s="2">
        <v>45230</v>
      </c>
      <c r="Q461" s="3" t="s">
        <v>91</v>
      </c>
      <c r="R461" s="4" t="s">
        <v>1627</v>
      </c>
      <c r="S461">
        <v>19327</v>
      </c>
      <c r="T461">
        <v>19327</v>
      </c>
      <c r="Z461" t="s">
        <v>92</v>
      </c>
      <c r="AA461" s="2">
        <v>45210</v>
      </c>
      <c r="AB461" s="2">
        <v>45199</v>
      </c>
      <c r="AC461" s="5" t="s">
        <v>1860</v>
      </c>
    </row>
    <row r="462" spans="1:29" x14ac:dyDescent="0.25">
      <c r="A462">
        <v>2023</v>
      </c>
      <c r="B462" s="2">
        <v>45108</v>
      </c>
      <c r="C462" s="2">
        <v>45199</v>
      </c>
      <c r="D462" t="s">
        <v>77</v>
      </c>
      <c r="E462" t="s">
        <v>547</v>
      </c>
      <c r="F462" s="3" t="s">
        <v>88</v>
      </c>
      <c r="G462" s="3" t="s">
        <v>89</v>
      </c>
      <c r="H462" t="s">
        <v>90</v>
      </c>
      <c r="I462" t="s">
        <v>81</v>
      </c>
      <c r="M462" t="s">
        <v>819</v>
      </c>
      <c r="O462" s="2">
        <v>45139</v>
      </c>
      <c r="P462" s="2">
        <v>45230</v>
      </c>
      <c r="Q462" s="3" t="s">
        <v>91</v>
      </c>
      <c r="R462" s="4" t="s">
        <v>1628</v>
      </c>
      <c r="S462">
        <v>4055</v>
      </c>
      <c r="T462">
        <v>4055</v>
      </c>
      <c r="Z462" t="s">
        <v>92</v>
      </c>
      <c r="AA462" s="2">
        <v>45210</v>
      </c>
      <c r="AB462" s="2">
        <v>45199</v>
      </c>
      <c r="AC462" s="5" t="s">
        <v>1860</v>
      </c>
    </row>
    <row r="463" spans="1:29" x14ac:dyDescent="0.25">
      <c r="A463">
        <v>2023</v>
      </c>
      <c r="B463" s="2">
        <v>45108</v>
      </c>
      <c r="C463" s="2">
        <v>45199</v>
      </c>
      <c r="D463" t="s">
        <v>77</v>
      </c>
      <c r="E463" t="s">
        <v>548</v>
      </c>
      <c r="F463" s="3" t="s">
        <v>88</v>
      </c>
      <c r="G463" s="3" t="s">
        <v>89</v>
      </c>
      <c r="H463" t="s">
        <v>90</v>
      </c>
      <c r="I463" t="s">
        <v>81</v>
      </c>
      <c r="J463" t="s">
        <v>1096</v>
      </c>
      <c r="K463" t="s">
        <v>958</v>
      </c>
      <c r="L463" t="s">
        <v>1097</v>
      </c>
      <c r="O463" s="2">
        <v>45139</v>
      </c>
      <c r="P463" s="2">
        <v>45230</v>
      </c>
      <c r="Q463" s="3" t="s">
        <v>91</v>
      </c>
      <c r="R463" s="4" t="s">
        <v>1629</v>
      </c>
      <c r="S463">
        <v>19327</v>
      </c>
      <c r="T463">
        <v>19327</v>
      </c>
      <c r="Z463" t="s">
        <v>92</v>
      </c>
      <c r="AA463" s="2">
        <v>45210</v>
      </c>
      <c r="AB463" s="2">
        <v>45199</v>
      </c>
      <c r="AC463" s="5" t="s">
        <v>1860</v>
      </c>
    </row>
    <row r="464" spans="1:29" x14ac:dyDescent="0.25">
      <c r="A464">
        <v>2023</v>
      </c>
      <c r="B464" s="2">
        <v>45108</v>
      </c>
      <c r="C464" s="2">
        <v>45199</v>
      </c>
      <c r="D464" t="s">
        <v>77</v>
      </c>
      <c r="E464" t="s">
        <v>549</v>
      </c>
      <c r="F464" s="3" t="s">
        <v>88</v>
      </c>
      <c r="G464" s="3" t="s">
        <v>89</v>
      </c>
      <c r="H464" t="s">
        <v>90</v>
      </c>
      <c r="I464" t="s">
        <v>81</v>
      </c>
      <c r="J464" t="s">
        <v>1022</v>
      </c>
      <c r="K464" t="s">
        <v>908</v>
      </c>
      <c r="L464" t="s">
        <v>1098</v>
      </c>
      <c r="N464" t="s">
        <v>85</v>
      </c>
      <c r="O464" s="2">
        <v>45139</v>
      </c>
      <c r="P464" s="2">
        <v>45230</v>
      </c>
      <c r="Q464" s="3" t="s">
        <v>91</v>
      </c>
      <c r="R464" s="4" t="s">
        <v>1630</v>
      </c>
      <c r="S464">
        <v>19327</v>
      </c>
      <c r="T464">
        <v>19327</v>
      </c>
      <c r="Z464" t="s">
        <v>92</v>
      </c>
      <c r="AA464" s="2">
        <v>45210</v>
      </c>
      <c r="AB464" s="2">
        <v>45199</v>
      </c>
      <c r="AC464" s="5" t="s">
        <v>1860</v>
      </c>
    </row>
    <row r="465" spans="1:29" x14ac:dyDescent="0.25">
      <c r="A465">
        <v>2023</v>
      </c>
      <c r="B465" s="2">
        <v>45108</v>
      </c>
      <c r="C465" s="2">
        <v>45199</v>
      </c>
      <c r="D465" t="s">
        <v>77</v>
      </c>
      <c r="E465" t="s">
        <v>550</v>
      </c>
      <c r="F465" s="3" t="s">
        <v>88</v>
      </c>
      <c r="G465" s="3" t="s">
        <v>89</v>
      </c>
      <c r="H465" t="s">
        <v>90</v>
      </c>
      <c r="I465" t="s">
        <v>81</v>
      </c>
      <c r="J465" t="s">
        <v>1099</v>
      </c>
      <c r="K465" t="s">
        <v>908</v>
      </c>
      <c r="L465" t="s">
        <v>1058</v>
      </c>
      <c r="N465" t="s">
        <v>85</v>
      </c>
      <c r="O465" s="2">
        <v>45139</v>
      </c>
      <c r="P465" s="2">
        <v>45230</v>
      </c>
      <c r="Q465" s="3" t="s">
        <v>91</v>
      </c>
      <c r="R465" s="4" t="s">
        <v>1631</v>
      </c>
      <c r="S465">
        <v>19327</v>
      </c>
      <c r="T465">
        <v>19327</v>
      </c>
      <c r="Z465" t="s">
        <v>92</v>
      </c>
      <c r="AA465" s="2">
        <v>45210</v>
      </c>
      <c r="AB465" s="2">
        <v>45199</v>
      </c>
      <c r="AC465" s="5" t="s">
        <v>1860</v>
      </c>
    </row>
    <row r="466" spans="1:29" x14ac:dyDescent="0.25">
      <c r="A466">
        <v>2023</v>
      </c>
      <c r="B466" s="2">
        <v>45108</v>
      </c>
      <c r="C466" s="2">
        <v>45199</v>
      </c>
      <c r="D466" t="s">
        <v>77</v>
      </c>
      <c r="E466" t="s">
        <v>551</v>
      </c>
      <c r="F466" s="3" t="s">
        <v>88</v>
      </c>
      <c r="G466" s="3" t="s">
        <v>89</v>
      </c>
      <c r="H466" t="s">
        <v>90</v>
      </c>
      <c r="I466" t="s">
        <v>81</v>
      </c>
      <c r="M466" t="s">
        <v>844</v>
      </c>
      <c r="O466" s="2">
        <v>45139</v>
      </c>
      <c r="P466" s="2">
        <v>45230</v>
      </c>
      <c r="Q466" s="3" t="s">
        <v>91</v>
      </c>
      <c r="R466" s="4" t="s">
        <v>1632</v>
      </c>
      <c r="S466">
        <v>4055</v>
      </c>
      <c r="T466">
        <v>4055</v>
      </c>
      <c r="Z466" t="s">
        <v>92</v>
      </c>
      <c r="AA466" s="2">
        <v>45210</v>
      </c>
      <c r="AB466" s="2">
        <v>45199</v>
      </c>
      <c r="AC466" s="5" t="s">
        <v>1860</v>
      </c>
    </row>
    <row r="467" spans="1:29" x14ac:dyDescent="0.25">
      <c r="A467">
        <v>2023</v>
      </c>
      <c r="B467" s="2">
        <v>45108</v>
      </c>
      <c r="C467" s="2">
        <v>45199</v>
      </c>
      <c r="D467" t="s">
        <v>77</v>
      </c>
      <c r="E467" t="s">
        <v>552</v>
      </c>
      <c r="F467" s="3" t="s">
        <v>88</v>
      </c>
      <c r="G467" s="3" t="s">
        <v>89</v>
      </c>
      <c r="H467" t="s">
        <v>90</v>
      </c>
      <c r="I467" t="s">
        <v>81</v>
      </c>
      <c r="M467" t="s">
        <v>790</v>
      </c>
      <c r="O467" s="2">
        <v>45139</v>
      </c>
      <c r="P467" s="2">
        <v>45230</v>
      </c>
      <c r="Q467" s="3" t="s">
        <v>91</v>
      </c>
      <c r="R467" s="4" t="s">
        <v>1633</v>
      </c>
      <c r="S467">
        <v>19327</v>
      </c>
      <c r="T467">
        <v>19327</v>
      </c>
      <c r="Z467" t="s">
        <v>92</v>
      </c>
      <c r="AA467" s="2">
        <v>45210</v>
      </c>
      <c r="AB467" s="2">
        <v>45199</v>
      </c>
      <c r="AC467" s="5" t="s">
        <v>1860</v>
      </c>
    </row>
    <row r="468" spans="1:29" x14ac:dyDescent="0.25">
      <c r="A468">
        <v>2023</v>
      </c>
      <c r="B468" s="2">
        <v>45108</v>
      </c>
      <c r="C468" s="2">
        <v>45199</v>
      </c>
      <c r="D468" t="s">
        <v>77</v>
      </c>
      <c r="E468" t="s">
        <v>553</v>
      </c>
      <c r="F468" s="3" t="s">
        <v>88</v>
      </c>
      <c r="G468" s="3" t="s">
        <v>89</v>
      </c>
      <c r="H468" t="s">
        <v>90</v>
      </c>
      <c r="I468" t="s">
        <v>81</v>
      </c>
      <c r="M468" t="s">
        <v>790</v>
      </c>
      <c r="O468" s="2">
        <v>45139</v>
      </c>
      <c r="P468" s="2">
        <v>45230</v>
      </c>
      <c r="Q468" s="3" t="s">
        <v>91</v>
      </c>
      <c r="R468" s="4" t="s">
        <v>1634</v>
      </c>
      <c r="S468">
        <v>19327</v>
      </c>
      <c r="T468">
        <v>19327</v>
      </c>
      <c r="Z468" t="s">
        <v>92</v>
      </c>
      <c r="AA468" s="2">
        <v>45210</v>
      </c>
      <c r="AB468" s="2">
        <v>45199</v>
      </c>
      <c r="AC468" s="5" t="s">
        <v>1860</v>
      </c>
    </row>
    <row r="469" spans="1:29" x14ac:dyDescent="0.25">
      <c r="A469">
        <v>2023</v>
      </c>
      <c r="B469" s="2">
        <v>45108</v>
      </c>
      <c r="C469" s="2">
        <v>45199</v>
      </c>
      <c r="D469" t="s">
        <v>77</v>
      </c>
      <c r="E469" t="s">
        <v>554</v>
      </c>
      <c r="F469" s="3" t="s">
        <v>88</v>
      </c>
      <c r="G469" s="3" t="s">
        <v>89</v>
      </c>
      <c r="H469" t="s">
        <v>90</v>
      </c>
      <c r="I469" t="s">
        <v>81</v>
      </c>
      <c r="M469" t="s">
        <v>790</v>
      </c>
      <c r="O469" s="2">
        <v>45139</v>
      </c>
      <c r="P469" s="2">
        <v>45230</v>
      </c>
      <c r="Q469" s="3" t="s">
        <v>91</v>
      </c>
      <c r="R469" s="4" t="s">
        <v>1635</v>
      </c>
      <c r="S469">
        <v>4773</v>
      </c>
      <c r="T469">
        <v>4773</v>
      </c>
      <c r="Z469" t="s">
        <v>92</v>
      </c>
      <c r="AA469" s="2">
        <v>45210</v>
      </c>
      <c r="AB469" s="2">
        <v>45199</v>
      </c>
      <c r="AC469" s="5" t="s">
        <v>1860</v>
      </c>
    </row>
    <row r="470" spans="1:29" x14ac:dyDescent="0.25">
      <c r="A470">
        <v>2023</v>
      </c>
      <c r="B470" s="2">
        <v>45108</v>
      </c>
      <c r="C470" s="2">
        <v>45199</v>
      </c>
      <c r="D470" t="s">
        <v>77</v>
      </c>
      <c r="E470" t="s">
        <v>555</v>
      </c>
      <c r="F470" s="3" t="s">
        <v>88</v>
      </c>
      <c r="G470" s="3" t="s">
        <v>89</v>
      </c>
      <c r="H470" t="s">
        <v>90</v>
      </c>
      <c r="I470" t="s">
        <v>81</v>
      </c>
      <c r="M470" t="s">
        <v>790</v>
      </c>
      <c r="O470" s="2">
        <v>45139</v>
      </c>
      <c r="P470" s="2">
        <v>45230</v>
      </c>
      <c r="Q470" s="3" t="s">
        <v>91</v>
      </c>
      <c r="R470" s="4" t="s">
        <v>1636</v>
      </c>
      <c r="S470">
        <v>19327</v>
      </c>
      <c r="T470">
        <v>19327</v>
      </c>
      <c r="Z470" t="s">
        <v>92</v>
      </c>
      <c r="AA470" s="2">
        <v>45210</v>
      </c>
      <c r="AB470" s="2">
        <v>45199</v>
      </c>
      <c r="AC470" s="5" t="s">
        <v>1860</v>
      </c>
    </row>
    <row r="471" spans="1:29" x14ac:dyDescent="0.25">
      <c r="A471">
        <v>2023</v>
      </c>
      <c r="B471" s="2">
        <v>45108</v>
      </c>
      <c r="C471" s="2">
        <v>45199</v>
      </c>
      <c r="D471" t="s">
        <v>77</v>
      </c>
      <c r="E471" t="s">
        <v>556</v>
      </c>
      <c r="F471" s="3" t="s">
        <v>88</v>
      </c>
      <c r="G471" s="3" t="s">
        <v>89</v>
      </c>
      <c r="H471" t="s">
        <v>90</v>
      </c>
      <c r="I471" t="s">
        <v>81</v>
      </c>
      <c r="M471" t="s">
        <v>790</v>
      </c>
      <c r="O471" s="2">
        <v>45139</v>
      </c>
      <c r="P471" s="2">
        <v>45230</v>
      </c>
      <c r="Q471" s="3" t="s">
        <v>91</v>
      </c>
      <c r="R471" s="4" t="s">
        <v>1637</v>
      </c>
      <c r="S471">
        <v>19327</v>
      </c>
      <c r="T471">
        <v>19327</v>
      </c>
      <c r="Z471" t="s">
        <v>92</v>
      </c>
      <c r="AA471" s="2">
        <v>45210</v>
      </c>
      <c r="AB471" s="2">
        <v>45199</v>
      </c>
      <c r="AC471" s="5" t="s">
        <v>1860</v>
      </c>
    </row>
    <row r="472" spans="1:29" x14ac:dyDescent="0.25">
      <c r="A472">
        <v>2023</v>
      </c>
      <c r="B472" s="2">
        <v>45108</v>
      </c>
      <c r="C472" s="2">
        <v>45199</v>
      </c>
      <c r="D472" t="s">
        <v>77</v>
      </c>
      <c r="E472" t="s">
        <v>557</v>
      </c>
      <c r="F472" s="3" t="s">
        <v>88</v>
      </c>
      <c r="G472" s="3" t="s">
        <v>89</v>
      </c>
      <c r="H472" t="s">
        <v>90</v>
      </c>
      <c r="I472" t="s">
        <v>81</v>
      </c>
      <c r="M472" t="s">
        <v>790</v>
      </c>
      <c r="O472" s="2">
        <v>45139</v>
      </c>
      <c r="P472" s="2">
        <v>45230</v>
      </c>
      <c r="Q472" s="3" t="s">
        <v>91</v>
      </c>
      <c r="R472" s="4" t="s">
        <v>1638</v>
      </c>
      <c r="S472">
        <v>19327</v>
      </c>
      <c r="T472">
        <v>19327</v>
      </c>
      <c r="Z472" t="s">
        <v>92</v>
      </c>
      <c r="AA472" s="2">
        <v>45210</v>
      </c>
      <c r="AB472" s="2">
        <v>45199</v>
      </c>
      <c r="AC472" s="5" t="s">
        <v>1860</v>
      </c>
    </row>
    <row r="473" spans="1:29" x14ac:dyDescent="0.25">
      <c r="A473">
        <v>2023</v>
      </c>
      <c r="B473" s="2">
        <v>45108</v>
      </c>
      <c r="C473" s="2">
        <v>45199</v>
      </c>
      <c r="D473" t="s">
        <v>77</v>
      </c>
      <c r="E473" t="s">
        <v>558</v>
      </c>
      <c r="F473" s="3" t="s">
        <v>88</v>
      </c>
      <c r="G473" s="3" t="s">
        <v>89</v>
      </c>
      <c r="H473" t="s">
        <v>90</v>
      </c>
      <c r="I473" t="s">
        <v>81</v>
      </c>
      <c r="M473" t="s">
        <v>790</v>
      </c>
      <c r="O473" s="2">
        <v>45139</v>
      </c>
      <c r="P473" s="2">
        <v>45230</v>
      </c>
      <c r="Q473" s="3" t="s">
        <v>91</v>
      </c>
      <c r="R473" s="4" t="s">
        <v>1639</v>
      </c>
      <c r="S473">
        <v>19327</v>
      </c>
      <c r="T473">
        <v>19327</v>
      </c>
      <c r="Z473" t="s">
        <v>92</v>
      </c>
      <c r="AA473" s="2">
        <v>45210</v>
      </c>
      <c r="AB473" s="2">
        <v>45199</v>
      </c>
      <c r="AC473" s="5" t="s">
        <v>1860</v>
      </c>
    </row>
    <row r="474" spans="1:29" x14ac:dyDescent="0.25">
      <c r="A474">
        <v>2023</v>
      </c>
      <c r="B474" s="2">
        <v>45108</v>
      </c>
      <c r="C474" s="2">
        <v>45199</v>
      </c>
      <c r="D474" t="s">
        <v>77</v>
      </c>
      <c r="E474" t="s">
        <v>559</v>
      </c>
      <c r="F474" s="3" t="s">
        <v>88</v>
      </c>
      <c r="G474" s="3" t="s">
        <v>89</v>
      </c>
      <c r="H474" t="s">
        <v>90</v>
      </c>
      <c r="I474" t="s">
        <v>81</v>
      </c>
      <c r="M474" t="s">
        <v>790</v>
      </c>
      <c r="O474" s="2">
        <v>45139</v>
      </c>
      <c r="P474" s="2">
        <v>45230</v>
      </c>
      <c r="Q474" s="3" t="s">
        <v>91</v>
      </c>
      <c r="R474" s="4" t="s">
        <v>1640</v>
      </c>
      <c r="S474">
        <v>19327</v>
      </c>
      <c r="T474">
        <v>19327</v>
      </c>
      <c r="Z474" t="s">
        <v>92</v>
      </c>
      <c r="AA474" s="2">
        <v>45210</v>
      </c>
      <c r="AB474" s="2">
        <v>45199</v>
      </c>
      <c r="AC474" s="5" t="s">
        <v>1860</v>
      </c>
    </row>
    <row r="475" spans="1:29" x14ac:dyDescent="0.25">
      <c r="A475">
        <v>2023</v>
      </c>
      <c r="B475" s="2">
        <v>45108</v>
      </c>
      <c r="C475" s="2">
        <v>45199</v>
      </c>
      <c r="D475" t="s">
        <v>77</v>
      </c>
      <c r="E475" t="s">
        <v>560</v>
      </c>
      <c r="F475" s="3" t="s">
        <v>88</v>
      </c>
      <c r="G475" s="3" t="s">
        <v>89</v>
      </c>
      <c r="H475" t="s">
        <v>90</v>
      </c>
      <c r="I475" t="s">
        <v>81</v>
      </c>
      <c r="M475" t="s">
        <v>790</v>
      </c>
      <c r="O475" s="2">
        <v>45139</v>
      </c>
      <c r="P475" s="2">
        <v>45230</v>
      </c>
      <c r="Q475" s="3" t="s">
        <v>91</v>
      </c>
      <c r="R475" s="4" t="s">
        <v>1641</v>
      </c>
      <c r="S475">
        <v>19327</v>
      </c>
      <c r="T475">
        <v>19327</v>
      </c>
      <c r="Z475" t="s">
        <v>92</v>
      </c>
      <c r="AA475" s="2">
        <v>45210</v>
      </c>
      <c r="AB475" s="2">
        <v>45199</v>
      </c>
      <c r="AC475" s="5" t="s">
        <v>1860</v>
      </c>
    </row>
    <row r="476" spans="1:29" x14ac:dyDescent="0.25">
      <c r="A476">
        <v>2023</v>
      </c>
      <c r="B476" s="2">
        <v>45108</v>
      </c>
      <c r="C476" s="2">
        <v>45199</v>
      </c>
      <c r="D476" t="s">
        <v>77</v>
      </c>
      <c r="E476" t="s">
        <v>561</v>
      </c>
      <c r="F476" s="3" t="s">
        <v>88</v>
      </c>
      <c r="G476" s="3" t="s">
        <v>89</v>
      </c>
      <c r="H476" t="s">
        <v>90</v>
      </c>
      <c r="I476" t="s">
        <v>81</v>
      </c>
      <c r="M476" t="s">
        <v>822</v>
      </c>
      <c r="O476" s="2">
        <v>45139</v>
      </c>
      <c r="P476" s="2">
        <v>45230</v>
      </c>
      <c r="Q476" s="3" t="s">
        <v>91</v>
      </c>
      <c r="R476" s="4" t="s">
        <v>1642</v>
      </c>
      <c r="S476">
        <v>19327</v>
      </c>
      <c r="T476">
        <v>19327</v>
      </c>
      <c r="Z476" t="s">
        <v>92</v>
      </c>
      <c r="AA476" s="2">
        <v>45210</v>
      </c>
      <c r="AB476" s="2">
        <v>45199</v>
      </c>
      <c r="AC476" s="5" t="s">
        <v>1860</v>
      </c>
    </row>
    <row r="477" spans="1:29" x14ac:dyDescent="0.25">
      <c r="A477">
        <v>2023</v>
      </c>
      <c r="B477" s="2">
        <v>45108</v>
      </c>
      <c r="C477" s="2">
        <v>45199</v>
      </c>
      <c r="D477" t="s">
        <v>77</v>
      </c>
      <c r="E477" t="s">
        <v>562</v>
      </c>
      <c r="F477" s="3" t="s">
        <v>88</v>
      </c>
      <c r="G477" s="3" t="s">
        <v>89</v>
      </c>
      <c r="H477" t="s">
        <v>90</v>
      </c>
      <c r="I477" t="s">
        <v>81</v>
      </c>
      <c r="M477" t="s">
        <v>822</v>
      </c>
      <c r="O477" s="2">
        <v>45139</v>
      </c>
      <c r="P477" s="2">
        <v>45230</v>
      </c>
      <c r="Q477" s="3" t="s">
        <v>91</v>
      </c>
      <c r="R477" s="4" t="s">
        <v>1643</v>
      </c>
      <c r="S477">
        <v>19327</v>
      </c>
      <c r="T477">
        <v>19327</v>
      </c>
      <c r="Z477" t="s">
        <v>92</v>
      </c>
      <c r="AA477" s="2">
        <v>45210</v>
      </c>
      <c r="AB477" s="2">
        <v>45199</v>
      </c>
      <c r="AC477" s="5" t="s">
        <v>1860</v>
      </c>
    </row>
    <row r="478" spans="1:29" x14ac:dyDescent="0.25">
      <c r="A478">
        <v>2023</v>
      </c>
      <c r="B478" s="2">
        <v>45108</v>
      </c>
      <c r="C478" s="2">
        <v>45199</v>
      </c>
      <c r="D478" t="s">
        <v>77</v>
      </c>
      <c r="E478" t="s">
        <v>563</v>
      </c>
      <c r="F478" s="3" t="s">
        <v>88</v>
      </c>
      <c r="G478" s="3" t="s">
        <v>89</v>
      </c>
      <c r="H478" t="s">
        <v>90</v>
      </c>
      <c r="I478" t="s">
        <v>81</v>
      </c>
      <c r="M478" t="s">
        <v>822</v>
      </c>
      <c r="O478" s="2">
        <v>45139</v>
      </c>
      <c r="P478" s="2">
        <v>45230</v>
      </c>
      <c r="Q478" s="3" t="s">
        <v>91</v>
      </c>
      <c r="R478" s="4"/>
      <c r="S478">
        <v>19327</v>
      </c>
      <c r="T478">
        <v>19327</v>
      </c>
      <c r="Z478" t="s">
        <v>92</v>
      </c>
      <c r="AA478" s="2">
        <v>45210</v>
      </c>
      <c r="AB478" s="2">
        <v>45199</v>
      </c>
      <c r="AC478" s="5" t="s">
        <v>1861</v>
      </c>
    </row>
    <row r="479" spans="1:29" x14ac:dyDescent="0.25">
      <c r="A479">
        <v>2023</v>
      </c>
      <c r="B479" s="2">
        <v>45108</v>
      </c>
      <c r="C479" s="2">
        <v>45199</v>
      </c>
      <c r="D479" t="s">
        <v>77</v>
      </c>
      <c r="E479" t="s">
        <v>564</v>
      </c>
      <c r="F479" s="3" t="s">
        <v>88</v>
      </c>
      <c r="G479" s="3" t="s">
        <v>89</v>
      </c>
      <c r="H479" t="s">
        <v>90</v>
      </c>
      <c r="I479" t="s">
        <v>81</v>
      </c>
      <c r="M479" t="s">
        <v>790</v>
      </c>
      <c r="O479" s="2">
        <v>45139</v>
      </c>
      <c r="P479" s="2">
        <v>45230</v>
      </c>
      <c r="Q479" s="3" t="s">
        <v>91</v>
      </c>
      <c r="R479" s="4"/>
      <c r="S479">
        <v>4773</v>
      </c>
      <c r="T479">
        <v>4773</v>
      </c>
      <c r="Z479" t="s">
        <v>92</v>
      </c>
      <c r="AA479" s="2">
        <v>45210</v>
      </c>
      <c r="AB479" s="2">
        <v>45199</v>
      </c>
      <c r="AC479" s="5" t="s">
        <v>1861</v>
      </c>
    </row>
    <row r="480" spans="1:29" x14ac:dyDescent="0.25">
      <c r="A480">
        <v>2023</v>
      </c>
      <c r="B480" s="2">
        <v>45108</v>
      </c>
      <c r="C480" s="2">
        <v>45199</v>
      </c>
      <c r="D480" t="s">
        <v>77</v>
      </c>
      <c r="E480" t="s">
        <v>565</v>
      </c>
      <c r="F480" s="3" t="s">
        <v>88</v>
      </c>
      <c r="G480" s="3" t="s">
        <v>89</v>
      </c>
      <c r="H480" t="s">
        <v>90</v>
      </c>
      <c r="I480" t="s">
        <v>81</v>
      </c>
      <c r="M480" t="s">
        <v>790</v>
      </c>
      <c r="O480" s="2">
        <v>45139</v>
      </c>
      <c r="P480" s="2">
        <v>45230</v>
      </c>
      <c r="Q480" s="3" t="s">
        <v>91</v>
      </c>
      <c r="R480" s="4" t="s">
        <v>1644</v>
      </c>
      <c r="S480">
        <v>4773</v>
      </c>
      <c r="T480">
        <v>4773</v>
      </c>
      <c r="Z480" t="s">
        <v>92</v>
      </c>
      <c r="AA480" s="2">
        <v>45210</v>
      </c>
      <c r="AB480" s="2">
        <v>45199</v>
      </c>
      <c r="AC480" s="5" t="s">
        <v>1860</v>
      </c>
    </row>
    <row r="481" spans="1:29" x14ac:dyDescent="0.25">
      <c r="A481">
        <v>2023</v>
      </c>
      <c r="B481" s="2">
        <v>45108</v>
      </c>
      <c r="C481" s="2">
        <v>45199</v>
      </c>
      <c r="D481" t="s">
        <v>77</v>
      </c>
      <c r="E481" t="s">
        <v>566</v>
      </c>
      <c r="F481" s="3" t="s">
        <v>88</v>
      </c>
      <c r="G481" s="3" t="s">
        <v>89</v>
      </c>
      <c r="H481" t="s">
        <v>90</v>
      </c>
      <c r="I481" t="s">
        <v>81</v>
      </c>
      <c r="J481" t="s">
        <v>1100</v>
      </c>
      <c r="K481" t="s">
        <v>1101</v>
      </c>
      <c r="L481" t="s">
        <v>1102</v>
      </c>
      <c r="N481" t="s">
        <v>85</v>
      </c>
      <c r="O481" s="2">
        <v>45139</v>
      </c>
      <c r="P481" s="2">
        <v>45230</v>
      </c>
      <c r="Q481" s="3" t="s">
        <v>91</v>
      </c>
      <c r="R481" s="4" t="s">
        <v>1645</v>
      </c>
      <c r="S481">
        <v>4055</v>
      </c>
      <c r="T481">
        <v>4055</v>
      </c>
      <c r="Z481" t="s">
        <v>92</v>
      </c>
      <c r="AA481" s="2">
        <v>45210</v>
      </c>
      <c r="AB481" s="2">
        <v>45199</v>
      </c>
      <c r="AC481" s="5" t="s">
        <v>1860</v>
      </c>
    </row>
    <row r="482" spans="1:29" x14ac:dyDescent="0.25">
      <c r="A482">
        <v>2023</v>
      </c>
      <c r="B482" s="2">
        <v>45108</v>
      </c>
      <c r="C482" s="2">
        <v>45199</v>
      </c>
      <c r="D482" t="s">
        <v>77</v>
      </c>
      <c r="E482" t="s">
        <v>567</v>
      </c>
      <c r="F482" s="3" t="s">
        <v>88</v>
      </c>
      <c r="G482" s="3" t="s">
        <v>89</v>
      </c>
      <c r="H482" t="s">
        <v>90</v>
      </c>
      <c r="I482" t="s">
        <v>81</v>
      </c>
      <c r="M482" t="s">
        <v>790</v>
      </c>
      <c r="O482" s="2">
        <v>45139</v>
      </c>
      <c r="P482" s="2">
        <v>45230</v>
      </c>
      <c r="Q482" s="3" t="s">
        <v>91</v>
      </c>
      <c r="R482" s="4" t="s">
        <v>1646</v>
      </c>
      <c r="S482">
        <v>19327</v>
      </c>
      <c r="T482">
        <v>19327</v>
      </c>
      <c r="Z482" t="s">
        <v>92</v>
      </c>
      <c r="AA482" s="2">
        <v>45210</v>
      </c>
      <c r="AB482" s="2">
        <v>45199</v>
      </c>
      <c r="AC482" s="5" t="s">
        <v>1860</v>
      </c>
    </row>
    <row r="483" spans="1:29" x14ac:dyDescent="0.25">
      <c r="A483">
        <v>2023</v>
      </c>
      <c r="B483" s="2">
        <v>45108</v>
      </c>
      <c r="C483" s="2">
        <v>45199</v>
      </c>
      <c r="D483" t="s">
        <v>77</v>
      </c>
      <c r="E483" t="s">
        <v>568</v>
      </c>
      <c r="F483" s="3" t="s">
        <v>88</v>
      </c>
      <c r="G483" s="3" t="s">
        <v>89</v>
      </c>
      <c r="H483" t="s">
        <v>90</v>
      </c>
      <c r="I483" t="s">
        <v>81</v>
      </c>
      <c r="M483" t="s">
        <v>790</v>
      </c>
      <c r="O483" s="2">
        <v>45139</v>
      </c>
      <c r="P483" s="2">
        <v>45230</v>
      </c>
      <c r="Q483" s="3" t="s">
        <v>91</v>
      </c>
      <c r="R483" s="4" t="s">
        <v>1647</v>
      </c>
      <c r="S483">
        <v>19327</v>
      </c>
      <c r="T483">
        <v>19327</v>
      </c>
      <c r="Z483" t="s">
        <v>92</v>
      </c>
      <c r="AA483" s="2">
        <v>45210</v>
      </c>
      <c r="AB483" s="2">
        <v>45199</v>
      </c>
      <c r="AC483" s="5" t="s">
        <v>1860</v>
      </c>
    </row>
    <row r="484" spans="1:29" x14ac:dyDescent="0.25">
      <c r="A484">
        <v>2023</v>
      </c>
      <c r="B484" s="2">
        <v>45108</v>
      </c>
      <c r="C484" s="2">
        <v>45199</v>
      </c>
      <c r="D484" t="s">
        <v>77</v>
      </c>
      <c r="E484" t="s">
        <v>569</v>
      </c>
      <c r="F484" s="3" t="s">
        <v>88</v>
      </c>
      <c r="G484" s="3" t="s">
        <v>89</v>
      </c>
      <c r="H484" t="s">
        <v>90</v>
      </c>
      <c r="I484" t="s">
        <v>81</v>
      </c>
      <c r="M484" t="s">
        <v>845</v>
      </c>
      <c r="O484" s="2">
        <v>45139</v>
      </c>
      <c r="P484" s="2">
        <v>45230</v>
      </c>
      <c r="Q484" s="3" t="s">
        <v>91</v>
      </c>
      <c r="R484" s="4" t="s">
        <v>1648</v>
      </c>
      <c r="S484">
        <v>19327</v>
      </c>
      <c r="T484">
        <v>19327</v>
      </c>
      <c r="Z484" t="s">
        <v>92</v>
      </c>
      <c r="AA484" s="2">
        <v>45210</v>
      </c>
      <c r="AB484" s="2">
        <v>45199</v>
      </c>
      <c r="AC484" s="5" t="s">
        <v>1860</v>
      </c>
    </row>
    <row r="485" spans="1:29" x14ac:dyDescent="0.25">
      <c r="A485">
        <v>2023</v>
      </c>
      <c r="B485" s="2">
        <v>45108</v>
      </c>
      <c r="C485" s="2">
        <v>45199</v>
      </c>
      <c r="D485" t="s">
        <v>77</v>
      </c>
      <c r="E485" t="s">
        <v>570</v>
      </c>
      <c r="F485" s="3" t="s">
        <v>88</v>
      </c>
      <c r="G485" s="3" t="s">
        <v>89</v>
      </c>
      <c r="H485" t="s">
        <v>90</v>
      </c>
      <c r="I485" t="s">
        <v>81</v>
      </c>
      <c r="M485" t="s">
        <v>822</v>
      </c>
      <c r="O485" s="2">
        <v>45139</v>
      </c>
      <c r="P485" s="2">
        <v>45230</v>
      </c>
      <c r="Q485" s="3" t="s">
        <v>91</v>
      </c>
      <c r="R485" s="4" t="s">
        <v>1649</v>
      </c>
      <c r="S485">
        <v>19327</v>
      </c>
      <c r="T485">
        <v>19327</v>
      </c>
      <c r="Z485" t="s">
        <v>92</v>
      </c>
      <c r="AA485" s="2">
        <v>45210</v>
      </c>
      <c r="AB485" s="2">
        <v>45199</v>
      </c>
      <c r="AC485" s="5" t="s">
        <v>1860</v>
      </c>
    </row>
    <row r="486" spans="1:29" x14ac:dyDescent="0.25">
      <c r="A486">
        <v>2023</v>
      </c>
      <c r="B486" s="2">
        <v>45108</v>
      </c>
      <c r="C486" s="2">
        <v>45199</v>
      </c>
      <c r="D486" t="s">
        <v>77</v>
      </c>
      <c r="E486" t="s">
        <v>571</v>
      </c>
      <c r="F486" s="3" t="s">
        <v>88</v>
      </c>
      <c r="G486" s="3" t="s">
        <v>89</v>
      </c>
      <c r="H486" t="s">
        <v>90</v>
      </c>
      <c r="I486" t="s">
        <v>81</v>
      </c>
      <c r="M486" t="s">
        <v>822</v>
      </c>
      <c r="O486" s="2">
        <v>45139</v>
      </c>
      <c r="P486" s="2">
        <v>45230</v>
      </c>
      <c r="Q486" s="3" t="s">
        <v>91</v>
      </c>
      <c r="R486" s="4" t="s">
        <v>1650</v>
      </c>
      <c r="S486">
        <v>19327</v>
      </c>
      <c r="T486">
        <v>19327</v>
      </c>
      <c r="Z486" t="s">
        <v>92</v>
      </c>
      <c r="AA486" s="2">
        <v>45210</v>
      </c>
      <c r="AB486" s="2">
        <v>45199</v>
      </c>
      <c r="AC486" s="5" t="s">
        <v>1860</v>
      </c>
    </row>
    <row r="487" spans="1:29" x14ac:dyDescent="0.25">
      <c r="A487">
        <v>2023</v>
      </c>
      <c r="B487" s="2">
        <v>45108</v>
      </c>
      <c r="C487" s="2">
        <v>45199</v>
      </c>
      <c r="D487" t="s">
        <v>77</v>
      </c>
      <c r="E487" t="s">
        <v>572</v>
      </c>
      <c r="F487" s="3" t="s">
        <v>88</v>
      </c>
      <c r="G487" s="3" t="s">
        <v>89</v>
      </c>
      <c r="H487" t="s">
        <v>90</v>
      </c>
      <c r="I487" t="s">
        <v>81</v>
      </c>
      <c r="M487" t="s">
        <v>790</v>
      </c>
      <c r="O487" s="2">
        <v>45139</v>
      </c>
      <c r="P487" s="2">
        <v>45230</v>
      </c>
      <c r="Q487" s="3" t="s">
        <v>91</v>
      </c>
      <c r="R487" s="4" t="s">
        <v>1651</v>
      </c>
      <c r="S487">
        <v>19327</v>
      </c>
      <c r="T487">
        <v>19327</v>
      </c>
      <c r="Z487" t="s">
        <v>92</v>
      </c>
      <c r="AA487" s="2">
        <v>45210</v>
      </c>
      <c r="AB487" s="2">
        <v>45199</v>
      </c>
      <c r="AC487" s="5" t="s">
        <v>1860</v>
      </c>
    </row>
    <row r="488" spans="1:29" x14ac:dyDescent="0.25">
      <c r="A488">
        <v>2023</v>
      </c>
      <c r="B488" s="2">
        <v>45108</v>
      </c>
      <c r="C488" s="2">
        <v>45199</v>
      </c>
      <c r="D488" t="s">
        <v>77</v>
      </c>
      <c r="E488" t="s">
        <v>573</v>
      </c>
      <c r="F488" s="3" t="s">
        <v>88</v>
      </c>
      <c r="G488" s="3" t="s">
        <v>89</v>
      </c>
      <c r="H488" t="s">
        <v>90</v>
      </c>
      <c r="I488" t="s">
        <v>81</v>
      </c>
      <c r="M488" t="s">
        <v>790</v>
      </c>
      <c r="O488" s="2">
        <v>45139</v>
      </c>
      <c r="P488" s="2">
        <v>45230</v>
      </c>
      <c r="Q488" s="3" t="s">
        <v>91</v>
      </c>
      <c r="R488" s="4"/>
      <c r="S488">
        <v>4055</v>
      </c>
      <c r="T488">
        <v>4055</v>
      </c>
      <c r="Z488" t="s">
        <v>92</v>
      </c>
      <c r="AA488" s="2">
        <v>45210</v>
      </c>
      <c r="AB488" s="2">
        <v>45199</v>
      </c>
      <c r="AC488" s="5" t="s">
        <v>1861</v>
      </c>
    </row>
    <row r="489" spans="1:29" x14ac:dyDescent="0.25">
      <c r="A489">
        <v>2023</v>
      </c>
      <c r="B489" s="2">
        <v>45108</v>
      </c>
      <c r="C489" s="2">
        <v>45199</v>
      </c>
      <c r="D489" t="s">
        <v>77</v>
      </c>
      <c r="E489" t="s">
        <v>574</v>
      </c>
      <c r="F489" s="3" t="s">
        <v>88</v>
      </c>
      <c r="G489" s="3" t="s">
        <v>89</v>
      </c>
      <c r="H489" t="s">
        <v>90</v>
      </c>
      <c r="I489" t="s">
        <v>81</v>
      </c>
      <c r="J489" t="s">
        <v>1103</v>
      </c>
      <c r="K489" t="s">
        <v>1084</v>
      </c>
      <c r="L489" t="s">
        <v>1080</v>
      </c>
      <c r="N489" t="s">
        <v>85</v>
      </c>
      <c r="O489" s="2">
        <v>45139</v>
      </c>
      <c r="P489" s="2">
        <v>45230</v>
      </c>
      <c r="Q489" s="3" t="s">
        <v>91</v>
      </c>
      <c r="R489" s="4" t="s">
        <v>1652</v>
      </c>
      <c r="S489">
        <v>19327</v>
      </c>
      <c r="T489">
        <v>19327</v>
      </c>
      <c r="Z489" t="s">
        <v>92</v>
      </c>
      <c r="AA489" s="2">
        <v>45210</v>
      </c>
      <c r="AB489" s="2">
        <v>45199</v>
      </c>
      <c r="AC489" s="5" t="s">
        <v>1860</v>
      </c>
    </row>
    <row r="490" spans="1:29" x14ac:dyDescent="0.25">
      <c r="A490">
        <v>2023</v>
      </c>
      <c r="B490" s="2">
        <v>45108</v>
      </c>
      <c r="C490" s="2">
        <v>45199</v>
      </c>
      <c r="D490" t="s">
        <v>77</v>
      </c>
      <c r="E490" t="s">
        <v>575</v>
      </c>
      <c r="F490" s="3" t="s">
        <v>88</v>
      </c>
      <c r="G490" s="3" t="s">
        <v>89</v>
      </c>
      <c r="H490" t="s">
        <v>90</v>
      </c>
      <c r="I490" t="s">
        <v>81</v>
      </c>
      <c r="M490" t="s">
        <v>846</v>
      </c>
      <c r="O490" s="2">
        <v>45139</v>
      </c>
      <c r="P490" s="2">
        <v>45230</v>
      </c>
      <c r="Q490" s="3" t="s">
        <v>91</v>
      </c>
      <c r="R490" s="4" t="s">
        <v>1653</v>
      </c>
      <c r="S490">
        <v>19327</v>
      </c>
      <c r="T490">
        <v>19327</v>
      </c>
      <c r="Z490" t="s">
        <v>92</v>
      </c>
      <c r="AA490" s="2">
        <v>45210</v>
      </c>
      <c r="AB490" s="2">
        <v>45199</v>
      </c>
      <c r="AC490" s="5" t="s">
        <v>1860</v>
      </c>
    </row>
    <row r="491" spans="1:29" x14ac:dyDescent="0.25">
      <c r="A491">
        <v>2023</v>
      </c>
      <c r="B491" s="2">
        <v>45108</v>
      </c>
      <c r="C491" s="2">
        <v>45199</v>
      </c>
      <c r="D491" t="s">
        <v>77</v>
      </c>
      <c r="E491" t="s">
        <v>576</v>
      </c>
      <c r="F491" s="3" t="s">
        <v>88</v>
      </c>
      <c r="G491" s="3" t="s">
        <v>89</v>
      </c>
      <c r="H491" t="s">
        <v>90</v>
      </c>
      <c r="I491" t="s">
        <v>81</v>
      </c>
      <c r="M491" t="s">
        <v>791</v>
      </c>
      <c r="O491" s="2">
        <v>45139</v>
      </c>
      <c r="P491" s="2">
        <v>45230</v>
      </c>
      <c r="Q491" s="3" t="s">
        <v>91</v>
      </c>
      <c r="R491" s="4" t="s">
        <v>1654</v>
      </c>
      <c r="S491">
        <v>19327</v>
      </c>
      <c r="T491">
        <v>19327</v>
      </c>
      <c r="Z491" t="s">
        <v>92</v>
      </c>
      <c r="AA491" s="2">
        <v>45210</v>
      </c>
      <c r="AB491" s="2">
        <v>45199</v>
      </c>
      <c r="AC491" s="5" t="s">
        <v>1860</v>
      </c>
    </row>
    <row r="492" spans="1:29" x14ac:dyDescent="0.25">
      <c r="A492">
        <v>2023</v>
      </c>
      <c r="B492" s="2">
        <v>45108</v>
      </c>
      <c r="C492" s="2">
        <v>45199</v>
      </c>
      <c r="D492" t="s">
        <v>77</v>
      </c>
      <c r="E492" t="s">
        <v>577</v>
      </c>
      <c r="F492" s="3" t="s">
        <v>88</v>
      </c>
      <c r="G492" s="3" t="s">
        <v>89</v>
      </c>
      <c r="H492" t="s">
        <v>90</v>
      </c>
      <c r="I492" t="s">
        <v>81</v>
      </c>
      <c r="M492" t="s">
        <v>801</v>
      </c>
      <c r="O492" s="2">
        <v>45116</v>
      </c>
      <c r="P492" s="2">
        <v>45137</v>
      </c>
      <c r="Q492" s="3" t="s">
        <v>91</v>
      </c>
      <c r="R492" s="4" t="s">
        <v>1655</v>
      </c>
      <c r="S492">
        <v>1307</v>
      </c>
      <c r="T492">
        <v>1307</v>
      </c>
      <c r="Z492" t="s">
        <v>92</v>
      </c>
      <c r="AA492" s="2">
        <v>45210</v>
      </c>
      <c r="AB492" s="2">
        <v>45199</v>
      </c>
      <c r="AC492" s="5" t="s">
        <v>1860</v>
      </c>
    </row>
    <row r="493" spans="1:29" x14ac:dyDescent="0.25">
      <c r="A493">
        <v>2023</v>
      </c>
      <c r="B493" s="2">
        <v>45108</v>
      </c>
      <c r="C493" s="2">
        <v>45199</v>
      </c>
      <c r="D493" t="s">
        <v>77</v>
      </c>
      <c r="E493" t="s">
        <v>578</v>
      </c>
      <c r="F493" s="3" t="s">
        <v>88</v>
      </c>
      <c r="G493" s="3" t="s">
        <v>89</v>
      </c>
      <c r="H493" t="s">
        <v>90</v>
      </c>
      <c r="I493" t="s">
        <v>81</v>
      </c>
      <c r="M493" t="s">
        <v>826</v>
      </c>
      <c r="O493" s="2">
        <v>45114</v>
      </c>
      <c r="P493" s="2">
        <v>45136</v>
      </c>
      <c r="Q493" s="3" t="s">
        <v>91</v>
      </c>
      <c r="R493" s="4" t="s">
        <v>1656</v>
      </c>
      <c r="S493">
        <v>1535</v>
      </c>
      <c r="T493">
        <v>1535</v>
      </c>
      <c r="Z493" t="s">
        <v>92</v>
      </c>
      <c r="AA493" s="2">
        <v>45210</v>
      </c>
      <c r="AB493" s="2">
        <v>45199</v>
      </c>
      <c r="AC493" s="5" t="s">
        <v>1860</v>
      </c>
    </row>
    <row r="494" spans="1:29" x14ac:dyDescent="0.25">
      <c r="A494">
        <v>2023</v>
      </c>
      <c r="B494" s="2">
        <v>45108</v>
      </c>
      <c r="C494" s="2">
        <v>45199</v>
      </c>
      <c r="D494" t="s">
        <v>77</v>
      </c>
      <c r="E494" t="s">
        <v>579</v>
      </c>
      <c r="F494" s="3" t="s">
        <v>88</v>
      </c>
      <c r="G494" s="3" t="s">
        <v>89</v>
      </c>
      <c r="H494" t="s">
        <v>90</v>
      </c>
      <c r="I494" t="s">
        <v>81</v>
      </c>
      <c r="J494" t="s">
        <v>946</v>
      </c>
      <c r="K494" t="s">
        <v>869</v>
      </c>
      <c r="L494" t="s">
        <v>947</v>
      </c>
      <c r="N494" t="s">
        <v>84</v>
      </c>
      <c r="O494" s="2">
        <v>45114</v>
      </c>
      <c r="P494" s="2">
        <v>45135</v>
      </c>
      <c r="Q494" s="3" t="s">
        <v>91</v>
      </c>
      <c r="R494" s="4" t="s">
        <v>1657</v>
      </c>
      <c r="S494">
        <v>768</v>
      </c>
      <c r="T494">
        <v>768</v>
      </c>
      <c r="Z494" t="s">
        <v>92</v>
      </c>
      <c r="AA494" s="2">
        <v>45210</v>
      </c>
      <c r="AB494" s="2">
        <v>45199</v>
      </c>
      <c r="AC494" s="5" t="s">
        <v>1860</v>
      </c>
    </row>
    <row r="495" spans="1:29" x14ac:dyDescent="0.25">
      <c r="A495">
        <v>2023</v>
      </c>
      <c r="B495" s="2">
        <v>45108</v>
      </c>
      <c r="C495" s="2">
        <v>45199</v>
      </c>
      <c r="D495" t="s">
        <v>77</v>
      </c>
      <c r="E495" t="s">
        <v>580</v>
      </c>
      <c r="F495" s="3" t="s">
        <v>88</v>
      </c>
      <c r="G495" s="3" t="s">
        <v>89</v>
      </c>
      <c r="H495" t="s">
        <v>90</v>
      </c>
      <c r="I495" t="s">
        <v>81</v>
      </c>
      <c r="J495" t="s">
        <v>1039</v>
      </c>
      <c r="K495" t="s">
        <v>1040</v>
      </c>
      <c r="L495" t="s">
        <v>1041</v>
      </c>
      <c r="N495" t="s">
        <v>84</v>
      </c>
      <c r="O495" s="2">
        <v>45174</v>
      </c>
      <c r="P495" s="2">
        <v>45201</v>
      </c>
      <c r="Q495" s="3" t="s">
        <v>91</v>
      </c>
      <c r="R495" s="4"/>
      <c r="S495">
        <v>4863</v>
      </c>
      <c r="T495">
        <v>4863</v>
      </c>
      <c r="Z495" t="s">
        <v>92</v>
      </c>
      <c r="AA495" s="2">
        <v>45210</v>
      </c>
      <c r="AB495" s="2">
        <v>45199</v>
      </c>
      <c r="AC495" s="5" t="s">
        <v>1861</v>
      </c>
    </row>
    <row r="496" spans="1:29" x14ac:dyDescent="0.25">
      <c r="A496">
        <v>2023</v>
      </c>
      <c r="B496" s="2">
        <v>45108</v>
      </c>
      <c r="C496" s="2">
        <v>45199</v>
      </c>
      <c r="D496" t="s">
        <v>77</v>
      </c>
      <c r="E496" t="s">
        <v>581</v>
      </c>
      <c r="F496" s="3" t="s">
        <v>88</v>
      </c>
      <c r="G496" s="3" t="s">
        <v>89</v>
      </c>
      <c r="H496" t="s">
        <v>90</v>
      </c>
      <c r="I496" t="s">
        <v>81</v>
      </c>
      <c r="M496" t="s">
        <v>847</v>
      </c>
      <c r="O496" s="2">
        <v>45126</v>
      </c>
      <c r="P496" s="2">
        <v>45218</v>
      </c>
      <c r="Q496" s="3" t="s">
        <v>91</v>
      </c>
      <c r="R496" s="4" t="s">
        <v>1658</v>
      </c>
      <c r="S496">
        <v>8092</v>
      </c>
      <c r="T496">
        <v>8092</v>
      </c>
      <c r="Z496" t="s">
        <v>92</v>
      </c>
      <c r="AA496" s="2">
        <v>45210</v>
      </c>
      <c r="AB496" s="2">
        <v>45199</v>
      </c>
      <c r="AC496" s="5" t="s">
        <v>1860</v>
      </c>
    </row>
    <row r="497" spans="1:29" x14ac:dyDescent="0.25">
      <c r="A497">
        <v>2023</v>
      </c>
      <c r="B497" s="2">
        <v>45108</v>
      </c>
      <c r="C497" s="2">
        <v>45199</v>
      </c>
      <c r="D497" t="s">
        <v>77</v>
      </c>
      <c r="E497" t="s">
        <v>582</v>
      </c>
      <c r="F497" s="3" t="s">
        <v>88</v>
      </c>
      <c r="G497" s="3" t="s">
        <v>89</v>
      </c>
      <c r="H497" t="s">
        <v>90</v>
      </c>
      <c r="I497" t="s">
        <v>81</v>
      </c>
      <c r="M497" t="s">
        <v>847</v>
      </c>
      <c r="O497" s="2">
        <v>45126</v>
      </c>
      <c r="P497" s="2">
        <v>45218</v>
      </c>
      <c r="Q497" s="3" t="s">
        <v>91</v>
      </c>
      <c r="R497" s="4" t="s">
        <v>1659</v>
      </c>
      <c r="S497">
        <v>9407</v>
      </c>
      <c r="T497">
        <v>9407</v>
      </c>
      <c r="Z497" t="s">
        <v>92</v>
      </c>
      <c r="AA497" s="2">
        <v>45210</v>
      </c>
      <c r="AB497" s="2">
        <v>45199</v>
      </c>
      <c r="AC497" s="5" t="s">
        <v>1860</v>
      </c>
    </row>
    <row r="498" spans="1:29" x14ac:dyDescent="0.25">
      <c r="A498">
        <v>2023</v>
      </c>
      <c r="B498" s="2">
        <v>45108</v>
      </c>
      <c r="C498" s="2">
        <v>45199</v>
      </c>
      <c r="D498" t="s">
        <v>77</v>
      </c>
      <c r="E498" t="s">
        <v>583</v>
      </c>
      <c r="F498" s="3" t="s">
        <v>88</v>
      </c>
      <c r="G498" s="3" t="s">
        <v>89</v>
      </c>
      <c r="H498" t="s">
        <v>90</v>
      </c>
      <c r="I498" t="s">
        <v>81</v>
      </c>
      <c r="M498" t="s">
        <v>848</v>
      </c>
      <c r="O498" s="2">
        <v>45126</v>
      </c>
      <c r="P498" s="2">
        <v>45218</v>
      </c>
      <c r="Q498" s="3" t="s">
        <v>91</v>
      </c>
      <c r="R498" s="4" t="s">
        <v>1660</v>
      </c>
      <c r="S498">
        <v>9407</v>
      </c>
      <c r="T498">
        <v>9407</v>
      </c>
      <c r="Z498" t="s">
        <v>92</v>
      </c>
      <c r="AA498" s="2">
        <v>45210</v>
      </c>
      <c r="AB498" s="2">
        <v>45199</v>
      </c>
      <c r="AC498" s="5" t="s">
        <v>1860</v>
      </c>
    </row>
    <row r="499" spans="1:29" x14ac:dyDescent="0.25">
      <c r="A499">
        <v>2023</v>
      </c>
      <c r="B499" s="2">
        <v>45108</v>
      </c>
      <c r="C499" s="2">
        <v>45199</v>
      </c>
      <c r="D499" t="s">
        <v>77</v>
      </c>
      <c r="E499" t="s">
        <v>584</v>
      </c>
      <c r="F499" s="3" t="s">
        <v>88</v>
      </c>
      <c r="G499" s="3" t="s">
        <v>89</v>
      </c>
      <c r="H499" t="s">
        <v>90</v>
      </c>
      <c r="I499" t="s">
        <v>81</v>
      </c>
      <c r="J499" t="s">
        <v>1050</v>
      </c>
      <c r="K499" t="s">
        <v>1104</v>
      </c>
      <c r="L499" t="s">
        <v>1052</v>
      </c>
      <c r="N499" t="s">
        <v>85</v>
      </c>
      <c r="O499" s="2">
        <v>45116</v>
      </c>
      <c r="P499" s="2">
        <v>45137</v>
      </c>
      <c r="Q499" s="3" t="s">
        <v>91</v>
      </c>
      <c r="R499" s="4" t="s">
        <v>1661</v>
      </c>
      <c r="S499">
        <v>1416</v>
      </c>
      <c r="T499">
        <v>1416</v>
      </c>
      <c r="Z499" t="s">
        <v>92</v>
      </c>
      <c r="AA499" s="2">
        <v>45210</v>
      </c>
      <c r="AB499" s="2">
        <v>45199</v>
      </c>
      <c r="AC499" s="5" t="s">
        <v>1860</v>
      </c>
    </row>
    <row r="500" spans="1:29" x14ac:dyDescent="0.25">
      <c r="A500">
        <v>2023</v>
      </c>
      <c r="B500" s="2">
        <v>45108</v>
      </c>
      <c r="C500" s="2">
        <v>45199</v>
      </c>
      <c r="D500" t="s">
        <v>77</v>
      </c>
      <c r="E500" t="s">
        <v>585</v>
      </c>
      <c r="F500" s="3" t="s">
        <v>88</v>
      </c>
      <c r="G500" s="3" t="s">
        <v>89</v>
      </c>
      <c r="H500" t="s">
        <v>90</v>
      </c>
      <c r="I500" t="s">
        <v>81</v>
      </c>
      <c r="M500" t="s">
        <v>847</v>
      </c>
      <c r="O500" s="2">
        <v>45126</v>
      </c>
      <c r="P500" s="2">
        <v>45218</v>
      </c>
      <c r="Q500" s="3" t="s">
        <v>91</v>
      </c>
      <c r="R500" s="4" t="s">
        <v>1662</v>
      </c>
      <c r="S500">
        <v>9407</v>
      </c>
      <c r="T500">
        <v>9407</v>
      </c>
      <c r="Z500" t="s">
        <v>92</v>
      </c>
      <c r="AA500" s="2">
        <v>45210</v>
      </c>
      <c r="AB500" s="2">
        <v>45199</v>
      </c>
      <c r="AC500" s="5" t="s">
        <v>1860</v>
      </c>
    </row>
    <row r="501" spans="1:29" x14ac:dyDescent="0.25">
      <c r="A501">
        <v>2023</v>
      </c>
      <c r="B501" s="2">
        <v>45108</v>
      </c>
      <c r="C501" s="2">
        <v>45199</v>
      </c>
      <c r="D501" t="s">
        <v>77</v>
      </c>
      <c r="E501" t="s">
        <v>586</v>
      </c>
      <c r="F501" s="3" t="s">
        <v>88</v>
      </c>
      <c r="G501" s="3" t="s">
        <v>89</v>
      </c>
      <c r="H501" t="s">
        <v>90</v>
      </c>
      <c r="I501" t="s">
        <v>81</v>
      </c>
      <c r="M501" t="s">
        <v>800</v>
      </c>
      <c r="O501" s="2">
        <v>45114</v>
      </c>
      <c r="P501" s="2">
        <v>45122</v>
      </c>
      <c r="Q501" s="3" t="s">
        <v>91</v>
      </c>
      <c r="R501" s="4" t="s">
        <v>1663</v>
      </c>
      <c r="S501">
        <v>1343</v>
      </c>
      <c r="T501">
        <v>1343</v>
      </c>
      <c r="Z501" t="s">
        <v>92</v>
      </c>
      <c r="AA501" s="2">
        <v>45210</v>
      </c>
      <c r="AB501" s="2">
        <v>45199</v>
      </c>
      <c r="AC501" s="5" t="s">
        <v>1860</v>
      </c>
    </row>
    <row r="502" spans="1:29" x14ac:dyDescent="0.25">
      <c r="A502">
        <v>2023</v>
      </c>
      <c r="B502" s="2">
        <v>45108</v>
      </c>
      <c r="C502" s="2">
        <v>45199</v>
      </c>
      <c r="D502" t="s">
        <v>77</v>
      </c>
      <c r="E502" t="s">
        <v>587</v>
      </c>
      <c r="F502" s="3" t="s">
        <v>88</v>
      </c>
      <c r="G502" s="3" t="s">
        <v>89</v>
      </c>
      <c r="H502" t="s">
        <v>90</v>
      </c>
      <c r="I502" t="s">
        <v>81</v>
      </c>
      <c r="M502" t="s">
        <v>801</v>
      </c>
      <c r="O502" s="2">
        <v>45138</v>
      </c>
      <c r="P502" s="2">
        <v>45169</v>
      </c>
      <c r="Q502" s="3" t="s">
        <v>91</v>
      </c>
      <c r="R502" s="4" t="s">
        <v>1664</v>
      </c>
      <c r="S502">
        <v>2894</v>
      </c>
      <c r="T502">
        <v>2894</v>
      </c>
      <c r="Z502" t="s">
        <v>92</v>
      </c>
      <c r="AA502" s="2">
        <v>45210</v>
      </c>
      <c r="AB502" s="2">
        <v>45199</v>
      </c>
      <c r="AC502" s="5" t="s">
        <v>1860</v>
      </c>
    </row>
    <row r="503" spans="1:29" x14ac:dyDescent="0.25">
      <c r="A503">
        <v>2023</v>
      </c>
      <c r="B503" s="2">
        <v>45108</v>
      </c>
      <c r="C503" s="2">
        <v>45199</v>
      </c>
      <c r="D503" t="s">
        <v>77</v>
      </c>
      <c r="E503" t="s">
        <v>588</v>
      </c>
      <c r="F503" s="3" t="s">
        <v>88</v>
      </c>
      <c r="G503" s="3" t="s">
        <v>89</v>
      </c>
      <c r="H503" t="s">
        <v>90</v>
      </c>
      <c r="I503" t="s">
        <v>81</v>
      </c>
      <c r="M503" t="s">
        <v>800</v>
      </c>
      <c r="O503" s="2">
        <v>45139</v>
      </c>
      <c r="P503" s="2">
        <v>45169</v>
      </c>
      <c r="Q503" s="3" t="s">
        <v>91</v>
      </c>
      <c r="R503" s="4" t="s">
        <v>1665</v>
      </c>
      <c r="S503">
        <v>1688</v>
      </c>
      <c r="T503">
        <v>1688</v>
      </c>
      <c r="Z503" t="s">
        <v>92</v>
      </c>
      <c r="AA503" s="2">
        <v>45210</v>
      </c>
      <c r="AB503" s="2">
        <v>45199</v>
      </c>
      <c r="AC503" s="5" t="s">
        <v>1860</v>
      </c>
    </row>
    <row r="504" spans="1:29" x14ac:dyDescent="0.25">
      <c r="A504">
        <v>2023</v>
      </c>
      <c r="B504" s="2">
        <v>45108</v>
      </c>
      <c r="C504" s="2">
        <v>45199</v>
      </c>
      <c r="D504" t="s">
        <v>77</v>
      </c>
      <c r="E504" t="s">
        <v>589</v>
      </c>
      <c r="F504" s="3" t="s">
        <v>88</v>
      </c>
      <c r="G504" s="3" t="s">
        <v>89</v>
      </c>
      <c r="H504" t="s">
        <v>90</v>
      </c>
      <c r="I504" t="s">
        <v>81</v>
      </c>
      <c r="J504" t="s">
        <v>1050</v>
      </c>
      <c r="K504" t="s">
        <v>1051</v>
      </c>
      <c r="L504" t="s">
        <v>1052</v>
      </c>
      <c r="N504" t="s">
        <v>85</v>
      </c>
      <c r="O504" s="2">
        <v>45139</v>
      </c>
      <c r="P504" s="2">
        <v>45169</v>
      </c>
      <c r="Q504" s="3" t="s">
        <v>91</v>
      </c>
      <c r="R504" s="4"/>
      <c r="S504">
        <v>1688</v>
      </c>
      <c r="T504">
        <v>1688</v>
      </c>
      <c r="Z504" t="s">
        <v>92</v>
      </c>
      <c r="AA504" s="2">
        <v>45210</v>
      </c>
      <c r="AB504" s="2">
        <v>45199</v>
      </c>
      <c r="AC504" s="5" t="s">
        <v>1861</v>
      </c>
    </row>
    <row r="505" spans="1:29" x14ac:dyDescent="0.25">
      <c r="A505">
        <v>2023</v>
      </c>
      <c r="B505" s="2">
        <v>45108</v>
      </c>
      <c r="C505" s="2">
        <v>45199</v>
      </c>
      <c r="D505" t="s">
        <v>77</v>
      </c>
      <c r="E505" t="s">
        <v>590</v>
      </c>
      <c r="F505" s="3" t="s">
        <v>88</v>
      </c>
      <c r="G505" s="3" t="s">
        <v>89</v>
      </c>
      <c r="H505" t="s">
        <v>90</v>
      </c>
      <c r="I505" t="s">
        <v>81</v>
      </c>
      <c r="J505" t="s">
        <v>921</v>
      </c>
      <c r="K505" t="s">
        <v>922</v>
      </c>
      <c r="L505" t="s">
        <v>923</v>
      </c>
      <c r="N505" t="s">
        <v>84</v>
      </c>
      <c r="O505" s="2">
        <v>45114</v>
      </c>
      <c r="P505" s="2">
        <v>45136</v>
      </c>
      <c r="Q505" s="3" t="s">
        <v>91</v>
      </c>
      <c r="R505" s="4" t="s">
        <v>1666</v>
      </c>
      <c r="S505">
        <v>1260</v>
      </c>
      <c r="T505">
        <v>1260</v>
      </c>
      <c r="Z505" t="s">
        <v>92</v>
      </c>
      <c r="AA505" s="2">
        <v>45210</v>
      </c>
      <c r="AB505" s="2">
        <v>45199</v>
      </c>
      <c r="AC505" s="5" t="s">
        <v>1860</v>
      </c>
    </row>
    <row r="506" spans="1:29" x14ac:dyDescent="0.25">
      <c r="A506">
        <v>2023</v>
      </c>
      <c r="B506" s="2">
        <v>45108</v>
      </c>
      <c r="C506" s="2">
        <v>45199</v>
      </c>
      <c r="D506" t="s">
        <v>77</v>
      </c>
      <c r="E506" t="s">
        <v>591</v>
      </c>
      <c r="F506" s="3" t="s">
        <v>88</v>
      </c>
      <c r="G506" s="3" t="s">
        <v>89</v>
      </c>
      <c r="H506" t="s">
        <v>90</v>
      </c>
      <c r="I506" t="s">
        <v>81</v>
      </c>
      <c r="M506" t="s">
        <v>800</v>
      </c>
      <c r="O506" s="2">
        <v>45119</v>
      </c>
      <c r="P506" s="2">
        <v>45129</v>
      </c>
      <c r="Q506" s="3" t="s">
        <v>91</v>
      </c>
      <c r="R506" s="4" t="s">
        <v>1667</v>
      </c>
      <c r="S506">
        <v>1535</v>
      </c>
      <c r="T506">
        <v>1535</v>
      </c>
      <c r="Z506" t="s">
        <v>92</v>
      </c>
      <c r="AA506" s="2">
        <v>45210</v>
      </c>
      <c r="AB506" s="2">
        <v>45199</v>
      </c>
      <c r="AC506" s="5" t="s">
        <v>1860</v>
      </c>
    </row>
    <row r="507" spans="1:29" x14ac:dyDescent="0.25">
      <c r="A507">
        <v>2023</v>
      </c>
      <c r="B507" s="2">
        <v>45108</v>
      </c>
      <c r="C507" s="2">
        <v>45199</v>
      </c>
      <c r="D507" t="s">
        <v>77</v>
      </c>
      <c r="E507" t="s">
        <v>592</v>
      </c>
      <c r="F507" s="3" t="s">
        <v>88</v>
      </c>
      <c r="G507" s="3" t="s">
        <v>89</v>
      </c>
      <c r="H507" t="s">
        <v>90</v>
      </c>
      <c r="I507" t="s">
        <v>81</v>
      </c>
      <c r="M507" t="s">
        <v>800</v>
      </c>
      <c r="O507" s="2">
        <v>45133</v>
      </c>
      <c r="P507" s="2">
        <v>45136</v>
      </c>
      <c r="Q507" s="3" t="s">
        <v>91</v>
      </c>
      <c r="R507" s="4" t="s">
        <v>1668</v>
      </c>
      <c r="S507">
        <v>768</v>
      </c>
      <c r="T507">
        <v>768</v>
      </c>
      <c r="Z507" t="s">
        <v>92</v>
      </c>
      <c r="AA507" s="2">
        <v>45210</v>
      </c>
      <c r="AB507" s="2">
        <v>45199</v>
      </c>
      <c r="AC507" s="5" t="s">
        <v>1860</v>
      </c>
    </row>
    <row r="508" spans="1:29" x14ac:dyDescent="0.25">
      <c r="A508">
        <v>2023</v>
      </c>
      <c r="B508" s="2">
        <v>45108</v>
      </c>
      <c r="C508" s="2">
        <v>45199</v>
      </c>
      <c r="D508" t="s">
        <v>77</v>
      </c>
      <c r="E508" t="s">
        <v>593</v>
      </c>
      <c r="F508" s="3" t="s">
        <v>88</v>
      </c>
      <c r="G508" s="3" t="s">
        <v>89</v>
      </c>
      <c r="H508" t="s">
        <v>90</v>
      </c>
      <c r="I508" t="s">
        <v>81</v>
      </c>
      <c r="M508" t="s">
        <v>847</v>
      </c>
      <c r="O508" s="2">
        <v>45126</v>
      </c>
      <c r="P508" s="2">
        <v>45218</v>
      </c>
      <c r="Q508" s="3" t="s">
        <v>91</v>
      </c>
      <c r="R508" s="4" t="s">
        <v>1669</v>
      </c>
      <c r="S508">
        <v>9407</v>
      </c>
      <c r="T508">
        <v>9407</v>
      </c>
      <c r="Z508" t="s">
        <v>92</v>
      </c>
      <c r="AA508" s="2">
        <v>45210</v>
      </c>
      <c r="AB508" s="2">
        <v>45199</v>
      </c>
      <c r="AC508" s="5" t="s">
        <v>1860</v>
      </c>
    </row>
    <row r="509" spans="1:29" x14ac:dyDescent="0.25">
      <c r="A509">
        <v>2023</v>
      </c>
      <c r="B509" s="2">
        <v>45108</v>
      </c>
      <c r="C509" s="2">
        <v>45199</v>
      </c>
      <c r="D509" t="s">
        <v>77</v>
      </c>
      <c r="E509" t="s">
        <v>594</v>
      </c>
      <c r="F509" s="3" t="s">
        <v>88</v>
      </c>
      <c r="G509" s="3" t="s">
        <v>89</v>
      </c>
      <c r="H509" t="s">
        <v>90</v>
      </c>
      <c r="I509" t="s">
        <v>81</v>
      </c>
      <c r="M509" t="s">
        <v>810</v>
      </c>
      <c r="O509" s="2">
        <v>45121</v>
      </c>
      <c r="P509" s="2">
        <v>45144</v>
      </c>
      <c r="Q509" s="3" t="s">
        <v>91</v>
      </c>
      <c r="R509" s="4"/>
      <c r="S509">
        <v>1525</v>
      </c>
      <c r="T509">
        <v>1525</v>
      </c>
      <c r="Z509" t="s">
        <v>92</v>
      </c>
      <c r="AA509" s="2">
        <v>45210</v>
      </c>
      <c r="AB509" s="2">
        <v>45199</v>
      </c>
      <c r="AC509" s="5" t="s">
        <v>1861</v>
      </c>
    </row>
    <row r="510" spans="1:29" x14ac:dyDescent="0.25">
      <c r="A510">
        <v>2023</v>
      </c>
      <c r="B510" s="2">
        <v>45108</v>
      </c>
      <c r="C510" s="2">
        <v>45199</v>
      </c>
      <c r="D510" t="s">
        <v>77</v>
      </c>
      <c r="E510" t="s">
        <v>595</v>
      </c>
      <c r="F510" s="3" t="s">
        <v>88</v>
      </c>
      <c r="G510" s="3" t="s">
        <v>89</v>
      </c>
      <c r="H510" t="s">
        <v>90</v>
      </c>
      <c r="I510" t="s">
        <v>81</v>
      </c>
      <c r="M510" t="s">
        <v>800</v>
      </c>
      <c r="O510" s="2">
        <v>45113</v>
      </c>
      <c r="P510" s="2">
        <v>45138</v>
      </c>
      <c r="Q510" s="3" t="s">
        <v>91</v>
      </c>
      <c r="R510" s="4" t="s">
        <v>1670</v>
      </c>
      <c r="S510">
        <v>2832</v>
      </c>
      <c r="T510">
        <v>2832</v>
      </c>
      <c r="Z510" t="s">
        <v>92</v>
      </c>
      <c r="AA510" s="2">
        <v>45210</v>
      </c>
      <c r="AB510" s="2">
        <v>45199</v>
      </c>
      <c r="AC510" s="5" t="s">
        <v>1860</v>
      </c>
    </row>
    <row r="511" spans="1:29" x14ac:dyDescent="0.25">
      <c r="A511">
        <v>2023</v>
      </c>
      <c r="B511" s="2">
        <v>45108</v>
      </c>
      <c r="C511" s="2">
        <v>45199</v>
      </c>
      <c r="D511" t="s">
        <v>77</v>
      </c>
      <c r="E511" t="s">
        <v>596</v>
      </c>
      <c r="F511" s="3" t="s">
        <v>88</v>
      </c>
      <c r="G511" s="3" t="s">
        <v>89</v>
      </c>
      <c r="H511" t="s">
        <v>90</v>
      </c>
      <c r="I511" t="s">
        <v>81</v>
      </c>
      <c r="J511" t="s">
        <v>930</v>
      </c>
      <c r="K511" t="s">
        <v>931</v>
      </c>
      <c r="L511" t="s">
        <v>932</v>
      </c>
      <c r="N511" t="s">
        <v>84</v>
      </c>
      <c r="O511" s="2">
        <v>45114</v>
      </c>
      <c r="P511" s="2">
        <v>45138</v>
      </c>
      <c r="Q511" s="3" t="s">
        <v>91</v>
      </c>
      <c r="R511" s="4"/>
      <c r="S511">
        <v>3112</v>
      </c>
      <c r="T511">
        <v>3112</v>
      </c>
      <c r="Z511" t="s">
        <v>92</v>
      </c>
      <c r="AA511" s="2">
        <v>45210</v>
      </c>
      <c r="AB511" s="2">
        <v>45199</v>
      </c>
      <c r="AC511" s="5" t="s">
        <v>1861</v>
      </c>
    </row>
    <row r="512" spans="1:29" x14ac:dyDescent="0.25">
      <c r="A512">
        <v>2023</v>
      </c>
      <c r="B512" s="2">
        <v>45108</v>
      </c>
      <c r="C512" s="2">
        <v>45199</v>
      </c>
      <c r="D512" t="s">
        <v>77</v>
      </c>
      <c r="E512" t="s">
        <v>597</v>
      </c>
      <c r="F512" s="3" t="s">
        <v>88</v>
      </c>
      <c r="G512" s="3" t="s">
        <v>89</v>
      </c>
      <c r="H512" t="s">
        <v>90</v>
      </c>
      <c r="I512" t="s">
        <v>81</v>
      </c>
      <c r="M512" t="s">
        <v>806</v>
      </c>
      <c r="O512" s="2">
        <v>45110</v>
      </c>
      <c r="P512" s="2">
        <v>45143</v>
      </c>
      <c r="Q512" s="3" t="s">
        <v>91</v>
      </c>
      <c r="R512" s="4" t="s">
        <v>1671</v>
      </c>
      <c r="S512">
        <v>1634</v>
      </c>
      <c r="T512">
        <v>1634</v>
      </c>
      <c r="Z512" t="s">
        <v>92</v>
      </c>
      <c r="AA512" s="2">
        <v>45210</v>
      </c>
      <c r="AB512" s="2">
        <v>45199</v>
      </c>
      <c r="AC512" s="5" t="s">
        <v>1860</v>
      </c>
    </row>
    <row r="513" spans="1:29" x14ac:dyDescent="0.25">
      <c r="A513">
        <v>2023</v>
      </c>
      <c r="B513" s="2">
        <v>45108</v>
      </c>
      <c r="C513" s="2">
        <v>45199</v>
      </c>
      <c r="D513" t="s">
        <v>77</v>
      </c>
      <c r="E513" t="s">
        <v>598</v>
      </c>
      <c r="F513" s="3" t="s">
        <v>88</v>
      </c>
      <c r="G513" s="3" t="s">
        <v>89</v>
      </c>
      <c r="H513" t="s">
        <v>90</v>
      </c>
      <c r="I513" t="s">
        <v>81</v>
      </c>
      <c r="J513" t="s">
        <v>909</v>
      </c>
      <c r="K513" t="s">
        <v>910</v>
      </c>
      <c r="L513" t="s">
        <v>867</v>
      </c>
      <c r="N513" t="s">
        <v>85</v>
      </c>
      <c r="O513" s="2">
        <v>45110</v>
      </c>
      <c r="P513" s="2">
        <v>45143</v>
      </c>
      <c r="Q513" s="3" t="s">
        <v>91</v>
      </c>
      <c r="R513" s="4" t="s">
        <v>1672</v>
      </c>
      <c r="S513">
        <v>1634</v>
      </c>
      <c r="T513">
        <v>1634</v>
      </c>
      <c r="Z513" t="s">
        <v>92</v>
      </c>
      <c r="AA513" s="2">
        <v>45210</v>
      </c>
      <c r="AB513" s="2">
        <v>45199</v>
      </c>
      <c r="AC513" s="5" t="s">
        <v>1860</v>
      </c>
    </row>
    <row r="514" spans="1:29" x14ac:dyDescent="0.25">
      <c r="A514">
        <v>2023</v>
      </c>
      <c r="B514" s="2">
        <v>45108</v>
      </c>
      <c r="C514" s="2">
        <v>45199</v>
      </c>
      <c r="D514" t="s">
        <v>77</v>
      </c>
      <c r="E514" t="s">
        <v>599</v>
      </c>
      <c r="F514" s="3" t="s">
        <v>88</v>
      </c>
      <c r="G514" s="3" t="s">
        <v>89</v>
      </c>
      <c r="H514" t="s">
        <v>90</v>
      </c>
      <c r="I514" t="s">
        <v>81</v>
      </c>
      <c r="J514" t="s">
        <v>901</v>
      </c>
      <c r="K514" t="s">
        <v>902</v>
      </c>
      <c r="N514" t="s">
        <v>85</v>
      </c>
      <c r="O514" s="2">
        <v>45113</v>
      </c>
      <c r="P514" s="2">
        <v>45143</v>
      </c>
      <c r="Q514" s="3" t="s">
        <v>91</v>
      </c>
      <c r="R514" s="4" t="s">
        <v>1673</v>
      </c>
      <c r="S514">
        <v>1634</v>
      </c>
      <c r="T514">
        <v>1634</v>
      </c>
      <c r="Z514" t="s">
        <v>92</v>
      </c>
      <c r="AA514" s="2">
        <v>45210</v>
      </c>
      <c r="AB514" s="2">
        <v>45199</v>
      </c>
      <c r="AC514" s="5" t="s">
        <v>1860</v>
      </c>
    </row>
    <row r="515" spans="1:29" x14ac:dyDescent="0.25">
      <c r="A515">
        <v>2023</v>
      </c>
      <c r="B515" s="2">
        <v>45108</v>
      </c>
      <c r="C515" s="2">
        <v>45199</v>
      </c>
      <c r="D515" t="s">
        <v>77</v>
      </c>
      <c r="E515" t="s">
        <v>600</v>
      </c>
      <c r="F515" s="3" t="s">
        <v>88</v>
      </c>
      <c r="G515" s="3" t="s">
        <v>89</v>
      </c>
      <c r="H515" t="s">
        <v>90</v>
      </c>
      <c r="I515" t="s">
        <v>81</v>
      </c>
      <c r="M515" t="s">
        <v>792</v>
      </c>
      <c r="O515" s="2">
        <v>45113</v>
      </c>
      <c r="P515" s="2">
        <v>45143</v>
      </c>
      <c r="Q515" s="3" t="s">
        <v>91</v>
      </c>
      <c r="R515" s="4" t="s">
        <v>1674</v>
      </c>
      <c r="S515">
        <v>2879</v>
      </c>
      <c r="T515">
        <v>2879</v>
      </c>
      <c r="Z515" t="s">
        <v>92</v>
      </c>
      <c r="AA515" s="2">
        <v>45210</v>
      </c>
      <c r="AB515" s="2">
        <v>45199</v>
      </c>
      <c r="AC515" s="5" t="s">
        <v>1860</v>
      </c>
    </row>
    <row r="516" spans="1:29" x14ac:dyDescent="0.25">
      <c r="A516">
        <v>2023</v>
      </c>
      <c r="B516" s="2">
        <v>45108</v>
      </c>
      <c r="C516" s="2">
        <v>45199</v>
      </c>
      <c r="D516" t="s">
        <v>77</v>
      </c>
      <c r="E516" t="s">
        <v>601</v>
      </c>
      <c r="F516" s="3" t="s">
        <v>88</v>
      </c>
      <c r="G516" s="3" t="s">
        <v>89</v>
      </c>
      <c r="H516" t="s">
        <v>90</v>
      </c>
      <c r="I516" t="s">
        <v>81</v>
      </c>
      <c r="J516" t="s">
        <v>1045</v>
      </c>
      <c r="K516" t="s">
        <v>899</v>
      </c>
      <c r="L516" t="s">
        <v>900</v>
      </c>
      <c r="N516" t="s">
        <v>84</v>
      </c>
      <c r="O516" s="2">
        <v>45113</v>
      </c>
      <c r="P516" s="2">
        <v>45143</v>
      </c>
      <c r="Q516" s="3" t="s">
        <v>91</v>
      </c>
      <c r="R516" s="4" t="s">
        <v>1675</v>
      </c>
      <c r="S516">
        <v>2879</v>
      </c>
      <c r="T516">
        <v>2879</v>
      </c>
      <c r="Z516" t="s">
        <v>92</v>
      </c>
      <c r="AA516" s="2">
        <v>45210</v>
      </c>
      <c r="AB516" s="2">
        <v>45199</v>
      </c>
      <c r="AC516" s="5" t="s">
        <v>1860</v>
      </c>
    </row>
    <row r="517" spans="1:29" x14ac:dyDescent="0.25">
      <c r="A517">
        <v>2023</v>
      </c>
      <c r="B517" s="2">
        <v>45108</v>
      </c>
      <c r="C517" s="2">
        <v>45199</v>
      </c>
      <c r="D517" t="s">
        <v>77</v>
      </c>
      <c r="E517" t="s">
        <v>602</v>
      </c>
      <c r="F517" s="3" t="s">
        <v>88</v>
      </c>
      <c r="G517" s="3" t="s">
        <v>89</v>
      </c>
      <c r="H517" t="s">
        <v>90</v>
      </c>
      <c r="I517" t="s">
        <v>81</v>
      </c>
      <c r="J517" t="s">
        <v>903</v>
      </c>
      <c r="K517" t="s">
        <v>904</v>
      </c>
      <c r="L517" t="s">
        <v>902</v>
      </c>
      <c r="N517" t="s">
        <v>84</v>
      </c>
      <c r="O517" s="2">
        <v>45113</v>
      </c>
      <c r="P517" s="2">
        <v>45143</v>
      </c>
      <c r="Q517" s="3" t="s">
        <v>91</v>
      </c>
      <c r="R517" s="4" t="s">
        <v>1676</v>
      </c>
      <c r="S517">
        <v>1634</v>
      </c>
      <c r="T517">
        <v>1634</v>
      </c>
      <c r="Z517" t="s">
        <v>92</v>
      </c>
      <c r="AA517" s="2">
        <v>45210</v>
      </c>
      <c r="AB517" s="2">
        <v>45199</v>
      </c>
      <c r="AC517" s="5" t="s">
        <v>1860</v>
      </c>
    </row>
    <row r="518" spans="1:29" x14ac:dyDescent="0.25">
      <c r="A518">
        <v>2023</v>
      </c>
      <c r="B518" s="2">
        <v>45108</v>
      </c>
      <c r="C518" s="2">
        <v>45199</v>
      </c>
      <c r="D518" t="s">
        <v>77</v>
      </c>
      <c r="E518" t="s">
        <v>603</v>
      </c>
      <c r="F518" s="3" t="s">
        <v>88</v>
      </c>
      <c r="G518" s="3" t="s">
        <v>89</v>
      </c>
      <c r="H518" t="s">
        <v>90</v>
      </c>
      <c r="I518" t="s">
        <v>81</v>
      </c>
      <c r="J518" t="s">
        <v>901</v>
      </c>
      <c r="K518" t="s">
        <v>902</v>
      </c>
      <c r="N518" t="s">
        <v>85</v>
      </c>
      <c r="O518" s="2">
        <v>45113</v>
      </c>
      <c r="P518" s="2">
        <v>45143</v>
      </c>
      <c r="Q518" s="3" t="s">
        <v>91</v>
      </c>
      <c r="R518" s="4" t="s">
        <v>1677</v>
      </c>
      <c r="S518">
        <v>2879</v>
      </c>
      <c r="T518">
        <v>2879</v>
      </c>
      <c r="Z518" t="s">
        <v>92</v>
      </c>
      <c r="AA518" s="2">
        <v>45210</v>
      </c>
      <c r="AB518" s="2">
        <v>45199</v>
      </c>
      <c r="AC518" s="5" t="s">
        <v>1860</v>
      </c>
    </row>
    <row r="519" spans="1:29" x14ac:dyDescent="0.25">
      <c r="A519">
        <v>2023</v>
      </c>
      <c r="B519" s="2">
        <v>45108</v>
      </c>
      <c r="C519" s="2">
        <v>45199</v>
      </c>
      <c r="D519" t="s">
        <v>77</v>
      </c>
      <c r="E519" t="s">
        <v>604</v>
      </c>
      <c r="F519" s="3" t="s">
        <v>88</v>
      </c>
      <c r="G519" s="3" t="s">
        <v>89</v>
      </c>
      <c r="H519" t="s">
        <v>90</v>
      </c>
      <c r="I519" t="s">
        <v>81</v>
      </c>
      <c r="M519" t="s">
        <v>811</v>
      </c>
      <c r="O519" s="2">
        <v>45120</v>
      </c>
      <c r="P519" s="2">
        <v>45150</v>
      </c>
      <c r="Q519" s="3" t="s">
        <v>91</v>
      </c>
      <c r="R519" s="4" t="s">
        <v>1678</v>
      </c>
      <c r="S519">
        <v>1634</v>
      </c>
      <c r="T519">
        <v>1634</v>
      </c>
      <c r="Z519" t="s">
        <v>92</v>
      </c>
      <c r="AA519" s="2">
        <v>45210</v>
      </c>
      <c r="AB519" s="2">
        <v>45199</v>
      </c>
      <c r="AC519" s="5" t="s">
        <v>1860</v>
      </c>
    </row>
    <row r="520" spans="1:29" x14ac:dyDescent="0.25">
      <c r="A520">
        <v>2023</v>
      </c>
      <c r="B520" s="2">
        <v>45108</v>
      </c>
      <c r="C520" s="2">
        <v>45199</v>
      </c>
      <c r="D520" t="s">
        <v>77</v>
      </c>
      <c r="E520" t="s">
        <v>605</v>
      </c>
      <c r="F520" s="3" t="s">
        <v>88</v>
      </c>
      <c r="G520" s="3" t="s">
        <v>89</v>
      </c>
      <c r="H520" t="s">
        <v>90</v>
      </c>
      <c r="I520" t="s">
        <v>81</v>
      </c>
      <c r="M520" t="s">
        <v>795</v>
      </c>
      <c r="O520" s="2">
        <v>45113</v>
      </c>
      <c r="P520" s="2">
        <v>45143</v>
      </c>
      <c r="Q520" s="3" t="s">
        <v>91</v>
      </c>
      <c r="R520" s="4" t="s">
        <v>1679</v>
      </c>
      <c r="S520">
        <v>1634</v>
      </c>
      <c r="T520">
        <v>1634</v>
      </c>
      <c r="Z520" t="s">
        <v>92</v>
      </c>
      <c r="AA520" s="2">
        <v>45210</v>
      </c>
      <c r="AB520" s="2">
        <v>45199</v>
      </c>
      <c r="AC520" s="5" t="s">
        <v>1860</v>
      </c>
    </row>
    <row r="521" spans="1:29" x14ac:dyDescent="0.25">
      <c r="A521">
        <v>2023</v>
      </c>
      <c r="B521" s="2">
        <v>45108</v>
      </c>
      <c r="C521" s="2">
        <v>45199</v>
      </c>
      <c r="D521" t="s">
        <v>77</v>
      </c>
      <c r="E521" t="s">
        <v>606</v>
      </c>
      <c r="F521" s="3" t="s">
        <v>88</v>
      </c>
      <c r="G521" s="3" t="s">
        <v>89</v>
      </c>
      <c r="H521" t="s">
        <v>90</v>
      </c>
      <c r="I521" t="s">
        <v>81</v>
      </c>
      <c r="M521" t="s">
        <v>798</v>
      </c>
      <c r="O521" s="2">
        <v>45113</v>
      </c>
      <c r="P521" s="2">
        <v>45123</v>
      </c>
      <c r="Q521" s="3" t="s">
        <v>91</v>
      </c>
      <c r="R521" s="4" t="s">
        <v>1680</v>
      </c>
      <c r="S521">
        <v>1681</v>
      </c>
      <c r="T521">
        <v>1681</v>
      </c>
      <c r="Z521" t="s">
        <v>92</v>
      </c>
      <c r="AA521" s="2">
        <v>45210</v>
      </c>
      <c r="AB521" s="2">
        <v>45199</v>
      </c>
      <c r="AC521" s="5" t="s">
        <v>1860</v>
      </c>
    </row>
    <row r="522" spans="1:29" x14ac:dyDescent="0.25">
      <c r="A522">
        <v>2023</v>
      </c>
      <c r="B522" s="2">
        <v>45108</v>
      </c>
      <c r="C522" s="2">
        <v>45199</v>
      </c>
      <c r="D522" t="s">
        <v>77</v>
      </c>
      <c r="E522" t="s">
        <v>607</v>
      </c>
      <c r="F522" s="3" t="s">
        <v>88</v>
      </c>
      <c r="G522" s="3" t="s">
        <v>89</v>
      </c>
      <c r="H522" t="s">
        <v>90</v>
      </c>
      <c r="I522" t="s">
        <v>81</v>
      </c>
      <c r="M522" t="s">
        <v>790</v>
      </c>
      <c r="O522" s="2">
        <v>45112</v>
      </c>
      <c r="P522" s="2">
        <v>45144</v>
      </c>
      <c r="Q522" s="3" t="s">
        <v>91</v>
      </c>
      <c r="R522" s="4" t="s">
        <v>1681</v>
      </c>
      <c r="S522">
        <v>5446</v>
      </c>
      <c r="T522">
        <v>5446</v>
      </c>
      <c r="Z522" t="s">
        <v>92</v>
      </c>
      <c r="AA522" s="2">
        <v>45210</v>
      </c>
      <c r="AB522" s="2">
        <v>45199</v>
      </c>
      <c r="AC522" s="5" t="s">
        <v>1860</v>
      </c>
    </row>
    <row r="523" spans="1:29" x14ac:dyDescent="0.25">
      <c r="A523">
        <v>2023</v>
      </c>
      <c r="B523" s="2">
        <v>45108</v>
      </c>
      <c r="C523" s="2">
        <v>45199</v>
      </c>
      <c r="D523" t="s">
        <v>77</v>
      </c>
      <c r="E523" t="s">
        <v>608</v>
      </c>
      <c r="F523" s="3" t="s">
        <v>88</v>
      </c>
      <c r="G523" s="3" t="s">
        <v>89</v>
      </c>
      <c r="H523" t="s">
        <v>90</v>
      </c>
      <c r="I523" t="s">
        <v>81</v>
      </c>
      <c r="M523" t="s">
        <v>819</v>
      </c>
      <c r="O523" s="2">
        <v>45114</v>
      </c>
      <c r="P523" s="2">
        <v>45198</v>
      </c>
      <c r="Q523" s="3" t="s">
        <v>91</v>
      </c>
      <c r="R523" s="4" t="s">
        <v>1682</v>
      </c>
      <c r="S523">
        <v>2495</v>
      </c>
      <c r="T523">
        <v>2495</v>
      </c>
      <c r="Z523" t="s">
        <v>92</v>
      </c>
      <c r="AA523" s="2">
        <v>45210</v>
      </c>
      <c r="AB523" s="2">
        <v>45199</v>
      </c>
      <c r="AC523" s="5" t="s">
        <v>1860</v>
      </c>
    </row>
    <row r="524" spans="1:29" x14ac:dyDescent="0.25">
      <c r="A524">
        <v>2023</v>
      </c>
      <c r="B524" s="2">
        <v>45108</v>
      </c>
      <c r="C524" s="2">
        <v>45199</v>
      </c>
      <c r="D524" t="s">
        <v>77</v>
      </c>
      <c r="E524" t="s">
        <v>609</v>
      </c>
      <c r="F524" s="3" t="s">
        <v>88</v>
      </c>
      <c r="G524" s="3" t="s">
        <v>89</v>
      </c>
      <c r="H524" t="s">
        <v>90</v>
      </c>
      <c r="I524" t="s">
        <v>81</v>
      </c>
      <c r="M524" t="s">
        <v>804</v>
      </c>
      <c r="O524" s="2">
        <v>45078</v>
      </c>
      <c r="P524" s="2">
        <v>45169</v>
      </c>
      <c r="Q524" s="3" t="s">
        <v>91</v>
      </c>
      <c r="R524" s="4" t="s">
        <v>1683</v>
      </c>
      <c r="S524">
        <v>17657</v>
      </c>
      <c r="T524">
        <v>17657</v>
      </c>
      <c r="Z524" t="s">
        <v>92</v>
      </c>
      <c r="AA524" s="2">
        <v>45210</v>
      </c>
      <c r="AB524" s="2">
        <v>45199</v>
      </c>
      <c r="AC524" s="5" t="s">
        <v>1860</v>
      </c>
    </row>
    <row r="525" spans="1:29" x14ac:dyDescent="0.25">
      <c r="A525">
        <v>2023</v>
      </c>
      <c r="B525" s="2">
        <v>45108</v>
      </c>
      <c r="C525" s="2">
        <v>45199</v>
      </c>
      <c r="D525" t="s">
        <v>77</v>
      </c>
      <c r="E525" t="s">
        <v>610</v>
      </c>
      <c r="F525" s="3" t="s">
        <v>88</v>
      </c>
      <c r="G525" s="3" t="s">
        <v>89</v>
      </c>
      <c r="H525" t="s">
        <v>90</v>
      </c>
      <c r="I525" t="s">
        <v>81</v>
      </c>
      <c r="J525" t="s">
        <v>944</v>
      </c>
      <c r="K525" t="s">
        <v>908</v>
      </c>
      <c r="L525" t="s">
        <v>908</v>
      </c>
      <c r="N525" t="s">
        <v>85</v>
      </c>
      <c r="O525" s="2">
        <v>45113</v>
      </c>
      <c r="P525" s="2">
        <v>45136</v>
      </c>
      <c r="Q525" s="3" t="s">
        <v>91</v>
      </c>
      <c r="R525" s="4" t="s">
        <v>1684</v>
      </c>
      <c r="S525">
        <v>1919</v>
      </c>
      <c r="T525">
        <v>1919</v>
      </c>
      <c r="Z525" t="s">
        <v>92</v>
      </c>
      <c r="AA525" s="2">
        <v>45210</v>
      </c>
      <c r="AB525" s="2">
        <v>45199</v>
      </c>
      <c r="AC525" s="5" t="s">
        <v>1860</v>
      </c>
    </row>
    <row r="526" spans="1:29" x14ac:dyDescent="0.25">
      <c r="A526">
        <v>2023</v>
      </c>
      <c r="B526" s="2">
        <v>45108</v>
      </c>
      <c r="C526" s="2">
        <v>45199</v>
      </c>
      <c r="D526" t="s">
        <v>77</v>
      </c>
      <c r="E526" t="s">
        <v>611</v>
      </c>
      <c r="F526" s="3" t="s">
        <v>88</v>
      </c>
      <c r="G526" s="3" t="s">
        <v>89</v>
      </c>
      <c r="H526" t="s">
        <v>90</v>
      </c>
      <c r="I526" t="s">
        <v>81</v>
      </c>
      <c r="J526" t="s">
        <v>948</v>
      </c>
      <c r="K526" t="s">
        <v>949</v>
      </c>
      <c r="L526" t="s">
        <v>950</v>
      </c>
      <c r="N526" t="s">
        <v>84</v>
      </c>
      <c r="O526" s="2">
        <v>45115</v>
      </c>
      <c r="P526" s="2">
        <v>45137</v>
      </c>
      <c r="Q526" s="3" t="s">
        <v>91</v>
      </c>
      <c r="R526" s="4" t="s">
        <v>1685</v>
      </c>
      <c r="S526">
        <v>145234</v>
      </c>
      <c r="T526">
        <v>145234</v>
      </c>
      <c r="Z526" t="s">
        <v>92</v>
      </c>
      <c r="AA526" s="2">
        <v>45210</v>
      </c>
      <c r="AB526" s="2">
        <v>45199</v>
      </c>
      <c r="AC526" s="5" t="s">
        <v>1860</v>
      </c>
    </row>
    <row r="527" spans="1:29" x14ac:dyDescent="0.25">
      <c r="A527">
        <v>2023</v>
      </c>
      <c r="B527" s="2">
        <v>45108</v>
      </c>
      <c r="C527" s="2">
        <v>45199</v>
      </c>
      <c r="D527" t="s">
        <v>77</v>
      </c>
      <c r="E527" t="s">
        <v>612</v>
      </c>
      <c r="F527" s="3" t="s">
        <v>88</v>
      </c>
      <c r="G527" s="3" t="s">
        <v>89</v>
      </c>
      <c r="H527" t="s">
        <v>90</v>
      </c>
      <c r="I527" t="s">
        <v>81</v>
      </c>
      <c r="M527" t="s">
        <v>790</v>
      </c>
      <c r="O527" s="2">
        <v>45114</v>
      </c>
      <c r="P527" s="2">
        <v>45142</v>
      </c>
      <c r="Q527" s="3" t="s">
        <v>91</v>
      </c>
      <c r="R527" s="4" t="s">
        <v>1686</v>
      </c>
      <c r="S527">
        <v>467</v>
      </c>
      <c r="T527">
        <v>467</v>
      </c>
      <c r="Z527" t="s">
        <v>92</v>
      </c>
      <c r="AA527" s="2">
        <v>45210</v>
      </c>
      <c r="AB527" s="2">
        <v>45199</v>
      </c>
      <c r="AC527" s="5" t="s">
        <v>1860</v>
      </c>
    </row>
    <row r="528" spans="1:29" x14ac:dyDescent="0.25">
      <c r="A528">
        <v>2023</v>
      </c>
      <c r="B528" s="2">
        <v>45108</v>
      </c>
      <c r="C528" s="2">
        <v>45199</v>
      </c>
      <c r="D528" t="s">
        <v>77</v>
      </c>
      <c r="E528" t="s">
        <v>613</v>
      </c>
      <c r="F528" s="3" t="s">
        <v>88</v>
      </c>
      <c r="G528" s="3" t="s">
        <v>89</v>
      </c>
      <c r="H528" t="s">
        <v>90</v>
      </c>
      <c r="I528" t="s">
        <v>81</v>
      </c>
      <c r="M528" t="s">
        <v>792</v>
      </c>
      <c r="O528" s="2">
        <v>45113</v>
      </c>
      <c r="P528" s="2">
        <v>45143</v>
      </c>
      <c r="Q528" s="3" t="s">
        <v>91</v>
      </c>
      <c r="R528" s="4" t="s">
        <v>1687</v>
      </c>
      <c r="S528">
        <v>1517</v>
      </c>
      <c r="T528">
        <v>1517</v>
      </c>
      <c r="Z528" t="s">
        <v>92</v>
      </c>
      <c r="AA528" s="2">
        <v>45210</v>
      </c>
      <c r="AB528" s="2">
        <v>45199</v>
      </c>
      <c r="AC528" s="5" t="s">
        <v>1860</v>
      </c>
    </row>
    <row r="529" spans="1:29" x14ac:dyDescent="0.25">
      <c r="A529">
        <v>2023</v>
      </c>
      <c r="B529" s="2">
        <v>45108</v>
      </c>
      <c r="C529" s="2">
        <v>45199</v>
      </c>
      <c r="D529" t="s">
        <v>77</v>
      </c>
      <c r="E529" t="s">
        <v>614</v>
      </c>
      <c r="F529" s="3" t="s">
        <v>88</v>
      </c>
      <c r="G529" s="3" t="s">
        <v>89</v>
      </c>
      <c r="H529" t="s">
        <v>90</v>
      </c>
      <c r="I529" t="s">
        <v>81</v>
      </c>
      <c r="J529" t="s">
        <v>924</v>
      </c>
      <c r="K529" t="s">
        <v>925</v>
      </c>
      <c r="L529" t="s">
        <v>926</v>
      </c>
      <c r="N529" t="s">
        <v>84</v>
      </c>
      <c r="O529" s="2">
        <v>45120</v>
      </c>
      <c r="P529" s="2">
        <v>45150</v>
      </c>
      <c r="Q529" s="3" t="s">
        <v>91</v>
      </c>
      <c r="R529" s="4" t="s">
        <v>1688</v>
      </c>
      <c r="S529">
        <v>1634</v>
      </c>
      <c r="T529">
        <v>1634</v>
      </c>
      <c r="Z529" t="s">
        <v>92</v>
      </c>
      <c r="AA529" s="2">
        <v>45210</v>
      </c>
      <c r="AB529" s="2">
        <v>45199</v>
      </c>
      <c r="AC529" s="5" t="s">
        <v>1860</v>
      </c>
    </row>
    <row r="530" spans="1:29" x14ac:dyDescent="0.25">
      <c r="A530">
        <v>2023</v>
      </c>
      <c r="B530" s="2">
        <v>45108</v>
      </c>
      <c r="C530" s="2">
        <v>45199</v>
      </c>
      <c r="D530" t="s">
        <v>77</v>
      </c>
      <c r="E530" t="s">
        <v>615</v>
      </c>
      <c r="F530" s="3" t="s">
        <v>88</v>
      </c>
      <c r="G530" s="3" t="s">
        <v>89</v>
      </c>
      <c r="H530" t="s">
        <v>90</v>
      </c>
      <c r="I530" t="s">
        <v>81</v>
      </c>
      <c r="M530" t="s">
        <v>798</v>
      </c>
      <c r="O530" s="2">
        <v>45127</v>
      </c>
      <c r="P530" s="2">
        <v>45137</v>
      </c>
      <c r="Q530" s="3" t="s">
        <v>91</v>
      </c>
      <c r="R530" s="4" t="s">
        <v>1689</v>
      </c>
      <c r="S530">
        <v>1681</v>
      </c>
      <c r="T530">
        <v>1681</v>
      </c>
      <c r="Z530" t="s">
        <v>92</v>
      </c>
      <c r="AA530" s="2">
        <v>45210</v>
      </c>
      <c r="AB530" s="2">
        <v>45199</v>
      </c>
      <c r="AC530" s="5" t="s">
        <v>1860</v>
      </c>
    </row>
    <row r="531" spans="1:29" x14ac:dyDescent="0.25">
      <c r="A531">
        <v>2023</v>
      </c>
      <c r="B531" s="2">
        <v>45108</v>
      </c>
      <c r="C531" s="2">
        <v>45199</v>
      </c>
      <c r="D531" t="s">
        <v>77</v>
      </c>
      <c r="E531" t="s">
        <v>616</v>
      </c>
      <c r="F531" s="3" t="s">
        <v>88</v>
      </c>
      <c r="G531" s="3" t="s">
        <v>89</v>
      </c>
      <c r="H531" t="s">
        <v>90</v>
      </c>
      <c r="I531" t="s">
        <v>81</v>
      </c>
      <c r="M531" t="s">
        <v>798</v>
      </c>
      <c r="O531" s="2">
        <v>45124</v>
      </c>
      <c r="P531" s="2">
        <v>45124</v>
      </c>
      <c r="Q531" s="3" t="s">
        <v>91</v>
      </c>
      <c r="R531" s="4"/>
      <c r="S531">
        <v>210</v>
      </c>
      <c r="T531">
        <v>210</v>
      </c>
      <c r="Z531" t="s">
        <v>92</v>
      </c>
      <c r="AA531" s="2">
        <v>45210</v>
      </c>
      <c r="AB531" s="2">
        <v>45199</v>
      </c>
      <c r="AC531" s="5" t="s">
        <v>1861</v>
      </c>
    </row>
    <row r="532" spans="1:29" x14ac:dyDescent="0.25">
      <c r="A532">
        <v>2023</v>
      </c>
      <c r="B532" s="2">
        <v>45108</v>
      </c>
      <c r="C532" s="2">
        <v>45199</v>
      </c>
      <c r="D532" t="s">
        <v>77</v>
      </c>
      <c r="E532" t="s">
        <v>617</v>
      </c>
      <c r="F532" s="3" t="s">
        <v>88</v>
      </c>
      <c r="G532" s="3" t="s">
        <v>89</v>
      </c>
      <c r="H532" t="s">
        <v>90</v>
      </c>
      <c r="I532" t="s">
        <v>81</v>
      </c>
      <c r="J532" t="s">
        <v>1059</v>
      </c>
      <c r="K532" t="s">
        <v>1060</v>
      </c>
      <c r="L532" t="s">
        <v>1062</v>
      </c>
      <c r="N532" t="s">
        <v>84</v>
      </c>
      <c r="O532" s="2">
        <v>45139</v>
      </c>
      <c r="P532" s="2">
        <v>45199</v>
      </c>
      <c r="Q532" s="3" t="s">
        <v>91</v>
      </c>
      <c r="R532" s="4" t="s">
        <v>1690</v>
      </c>
      <c r="S532">
        <v>2689</v>
      </c>
      <c r="T532">
        <v>2689</v>
      </c>
      <c r="Z532" t="s">
        <v>92</v>
      </c>
      <c r="AA532" s="2">
        <v>45210</v>
      </c>
      <c r="AB532" s="2">
        <v>45199</v>
      </c>
      <c r="AC532" s="5" t="s">
        <v>1860</v>
      </c>
    </row>
    <row r="533" spans="1:29" x14ac:dyDescent="0.25">
      <c r="A533">
        <v>2023</v>
      </c>
      <c r="B533" s="2">
        <v>45108</v>
      </c>
      <c r="C533" s="2">
        <v>45199</v>
      </c>
      <c r="D533" t="s">
        <v>77</v>
      </c>
      <c r="E533" t="s">
        <v>618</v>
      </c>
      <c r="F533" s="3" t="s">
        <v>88</v>
      </c>
      <c r="G533" s="3" t="s">
        <v>89</v>
      </c>
      <c r="H533" t="s">
        <v>90</v>
      </c>
      <c r="I533" t="s">
        <v>81</v>
      </c>
      <c r="J533" t="s">
        <v>1056</v>
      </c>
      <c r="K533" t="s">
        <v>1057</v>
      </c>
      <c r="L533" t="s">
        <v>1058</v>
      </c>
      <c r="N533" t="s">
        <v>84</v>
      </c>
      <c r="O533" s="2">
        <v>45139</v>
      </c>
      <c r="P533" s="2">
        <v>45199</v>
      </c>
      <c r="Q533" s="3" t="s">
        <v>91</v>
      </c>
      <c r="R533" s="4" t="s">
        <v>1691</v>
      </c>
      <c r="S533">
        <v>2689</v>
      </c>
      <c r="T533">
        <v>2689</v>
      </c>
      <c r="Z533" t="s">
        <v>92</v>
      </c>
      <c r="AA533" s="2">
        <v>45210</v>
      </c>
      <c r="AB533" s="2">
        <v>45199</v>
      </c>
      <c r="AC533" s="5" t="s">
        <v>1860</v>
      </c>
    </row>
    <row r="534" spans="1:29" x14ac:dyDescent="0.25">
      <c r="A534">
        <v>2023</v>
      </c>
      <c r="B534" s="2">
        <v>45108</v>
      </c>
      <c r="C534" s="2">
        <v>45199</v>
      </c>
      <c r="D534" t="s">
        <v>77</v>
      </c>
      <c r="E534" t="s">
        <v>619</v>
      </c>
      <c r="F534" s="3" t="s">
        <v>88</v>
      </c>
      <c r="G534" s="3" t="s">
        <v>89</v>
      </c>
      <c r="H534" t="s">
        <v>90</v>
      </c>
      <c r="I534" t="s">
        <v>81</v>
      </c>
      <c r="J534" t="s">
        <v>1059</v>
      </c>
      <c r="K534" t="s">
        <v>1060</v>
      </c>
      <c r="L534" t="s">
        <v>1061</v>
      </c>
      <c r="N534" t="s">
        <v>84</v>
      </c>
      <c r="O534" s="2">
        <v>45139</v>
      </c>
      <c r="P534" s="2">
        <v>45199</v>
      </c>
      <c r="Q534" s="3" t="s">
        <v>91</v>
      </c>
      <c r="R534" s="4" t="s">
        <v>1692</v>
      </c>
      <c r="S534">
        <v>2689</v>
      </c>
      <c r="T534">
        <v>2689</v>
      </c>
      <c r="Z534" t="s">
        <v>92</v>
      </c>
      <c r="AA534" s="2">
        <v>45210</v>
      </c>
      <c r="AB534" s="2">
        <v>45199</v>
      </c>
      <c r="AC534" s="5" t="s">
        <v>1860</v>
      </c>
    </row>
    <row r="535" spans="1:29" x14ac:dyDescent="0.25">
      <c r="A535">
        <v>2023</v>
      </c>
      <c r="B535" s="2">
        <v>45108</v>
      </c>
      <c r="C535" s="2">
        <v>45199</v>
      </c>
      <c r="D535" t="s">
        <v>77</v>
      </c>
      <c r="E535" t="s">
        <v>620</v>
      </c>
      <c r="F535" s="3" t="s">
        <v>88</v>
      </c>
      <c r="G535" s="3" t="s">
        <v>89</v>
      </c>
      <c r="H535" t="s">
        <v>90</v>
      </c>
      <c r="I535" t="s">
        <v>81</v>
      </c>
      <c r="M535" t="s">
        <v>849</v>
      </c>
      <c r="O535" s="2">
        <v>45139</v>
      </c>
      <c r="P535" s="2">
        <v>45230</v>
      </c>
      <c r="Q535" s="3" t="s">
        <v>91</v>
      </c>
      <c r="R535" s="4" t="s">
        <v>1693</v>
      </c>
      <c r="S535">
        <v>4055</v>
      </c>
      <c r="T535">
        <v>4055</v>
      </c>
      <c r="Z535" t="s">
        <v>92</v>
      </c>
      <c r="AA535" s="2">
        <v>45210</v>
      </c>
      <c r="AB535" s="2">
        <v>45199</v>
      </c>
      <c r="AC535" s="5" t="s">
        <v>1860</v>
      </c>
    </row>
    <row r="536" spans="1:29" x14ac:dyDescent="0.25">
      <c r="A536">
        <v>2023</v>
      </c>
      <c r="B536" s="2">
        <v>45108</v>
      </c>
      <c r="C536" s="2">
        <v>45199</v>
      </c>
      <c r="D536" t="s">
        <v>77</v>
      </c>
      <c r="E536" t="s">
        <v>621</v>
      </c>
      <c r="F536" s="3" t="s">
        <v>88</v>
      </c>
      <c r="G536" s="3" t="s">
        <v>89</v>
      </c>
      <c r="H536" t="s">
        <v>90</v>
      </c>
      <c r="I536" t="s">
        <v>81</v>
      </c>
      <c r="M536" t="s">
        <v>849</v>
      </c>
      <c r="O536" s="2">
        <v>45139</v>
      </c>
      <c r="P536" s="2">
        <v>45230</v>
      </c>
      <c r="Q536" s="3" t="s">
        <v>91</v>
      </c>
      <c r="R536" s="4" t="s">
        <v>1694</v>
      </c>
      <c r="S536">
        <v>4055</v>
      </c>
      <c r="T536">
        <v>4055</v>
      </c>
      <c r="Z536" t="s">
        <v>92</v>
      </c>
      <c r="AA536" s="2">
        <v>45210</v>
      </c>
      <c r="AB536" s="2">
        <v>45199</v>
      </c>
      <c r="AC536" s="5" t="s">
        <v>1860</v>
      </c>
    </row>
    <row r="537" spans="1:29" x14ac:dyDescent="0.25">
      <c r="A537">
        <v>2023</v>
      </c>
      <c r="B537" s="2">
        <v>45108</v>
      </c>
      <c r="C537" s="2">
        <v>45199</v>
      </c>
      <c r="D537" t="s">
        <v>77</v>
      </c>
      <c r="E537" t="s">
        <v>622</v>
      </c>
      <c r="F537" s="3" t="s">
        <v>88</v>
      </c>
      <c r="G537" s="3" t="s">
        <v>89</v>
      </c>
      <c r="H537" t="s">
        <v>90</v>
      </c>
      <c r="I537" t="s">
        <v>81</v>
      </c>
      <c r="J537" t="s">
        <v>1043</v>
      </c>
      <c r="K537" t="s">
        <v>925</v>
      </c>
      <c r="L537" t="s">
        <v>1044</v>
      </c>
      <c r="N537" t="s">
        <v>84</v>
      </c>
      <c r="O537" s="2">
        <v>45142</v>
      </c>
      <c r="P537" s="2">
        <v>45172</v>
      </c>
      <c r="Q537" s="3" t="s">
        <v>91</v>
      </c>
      <c r="R537" s="4" t="s">
        <v>1695</v>
      </c>
      <c r="S537">
        <v>2917</v>
      </c>
      <c r="T537">
        <v>2917</v>
      </c>
      <c r="Z537" t="s">
        <v>92</v>
      </c>
      <c r="AA537" s="2">
        <v>45210</v>
      </c>
      <c r="AB537" s="2">
        <v>45199</v>
      </c>
      <c r="AC537" s="5" t="s">
        <v>1860</v>
      </c>
    </row>
    <row r="538" spans="1:29" x14ac:dyDescent="0.25">
      <c r="A538">
        <v>2023</v>
      </c>
      <c r="B538" s="2">
        <v>45108</v>
      </c>
      <c r="C538" s="2">
        <v>45199</v>
      </c>
      <c r="D538" t="s">
        <v>77</v>
      </c>
      <c r="E538" t="s">
        <v>623</v>
      </c>
      <c r="F538" s="3" t="s">
        <v>88</v>
      </c>
      <c r="G538" s="3" t="s">
        <v>89</v>
      </c>
      <c r="H538" t="s">
        <v>90</v>
      </c>
      <c r="I538" t="s">
        <v>81</v>
      </c>
      <c r="J538" t="s">
        <v>994</v>
      </c>
      <c r="K538" t="s">
        <v>1042</v>
      </c>
      <c r="L538" t="s">
        <v>996</v>
      </c>
      <c r="N538" t="s">
        <v>84</v>
      </c>
      <c r="O538" s="2">
        <v>45143</v>
      </c>
      <c r="P538" s="2">
        <v>45172</v>
      </c>
      <c r="Q538" s="3" t="s">
        <v>91</v>
      </c>
      <c r="R538" s="4" t="s">
        <v>1696</v>
      </c>
      <c r="S538">
        <v>1815</v>
      </c>
      <c r="T538">
        <v>1815</v>
      </c>
      <c r="Z538" t="s">
        <v>92</v>
      </c>
      <c r="AA538" s="2">
        <v>45210</v>
      </c>
      <c r="AB538" s="2">
        <v>45199</v>
      </c>
      <c r="AC538" s="5" t="s">
        <v>1860</v>
      </c>
    </row>
    <row r="539" spans="1:29" x14ac:dyDescent="0.25">
      <c r="A539">
        <v>2023</v>
      </c>
      <c r="B539" s="2">
        <v>45108</v>
      </c>
      <c r="C539" s="2">
        <v>45199</v>
      </c>
      <c r="D539" t="s">
        <v>77</v>
      </c>
      <c r="E539" t="s">
        <v>624</v>
      </c>
      <c r="F539" s="3" t="s">
        <v>88</v>
      </c>
      <c r="G539" s="3" t="s">
        <v>89</v>
      </c>
      <c r="H539" t="s">
        <v>90</v>
      </c>
      <c r="I539" t="s">
        <v>81</v>
      </c>
      <c r="J539" t="s">
        <v>1056</v>
      </c>
      <c r="K539" t="s">
        <v>1057</v>
      </c>
      <c r="L539" t="s">
        <v>1058</v>
      </c>
      <c r="N539" t="s">
        <v>84</v>
      </c>
      <c r="O539" s="2">
        <v>45139</v>
      </c>
      <c r="P539" s="2">
        <v>45199</v>
      </c>
      <c r="Q539" s="3" t="s">
        <v>91</v>
      </c>
      <c r="R539" s="4" t="s">
        <v>1697</v>
      </c>
      <c r="S539">
        <v>2689</v>
      </c>
      <c r="T539">
        <v>2689</v>
      </c>
      <c r="Z539" t="s">
        <v>92</v>
      </c>
      <c r="AA539" s="2">
        <v>45210</v>
      </c>
      <c r="AB539" s="2">
        <v>45199</v>
      </c>
      <c r="AC539" s="5" t="s">
        <v>1860</v>
      </c>
    </row>
    <row r="540" spans="1:29" x14ac:dyDescent="0.25">
      <c r="A540">
        <v>2023</v>
      </c>
      <c r="B540" s="2">
        <v>45108</v>
      </c>
      <c r="C540" s="2">
        <v>45199</v>
      </c>
      <c r="D540" t="s">
        <v>77</v>
      </c>
      <c r="E540" t="s">
        <v>625</v>
      </c>
      <c r="F540" s="3" t="s">
        <v>88</v>
      </c>
      <c r="G540" s="3" t="s">
        <v>89</v>
      </c>
      <c r="H540" t="s">
        <v>90</v>
      </c>
      <c r="I540" t="s">
        <v>81</v>
      </c>
      <c r="M540" t="s">
        <v>800</v>
      </c>
      <c r="O540" s="2">
        <v>45142</v>
      </c>
      <c r="P540" s="2">
        <v>45228</v>
      </c>
      <c r="Q540" s="3" t="s">
        <v>91</v>
      </c>
      <c r="R540" s="4" t="s">
        <v>1698</v>
      </c>
      <c r="S540">
        <v>7080</v>
      </c>
      <c r="T540">
        <v>7080</v>
      </c>
      <c r="Z540" t="s">
        <v>92</v>
      </c>
      <c r="AA540" s="2">
        <v>45210</v>
      </c>
      <c r="AB540" s="2">
        <v>45199</v>
      </c>
      <c r="AC540" s="5" t="s">
        <v>1860</v>
      </c>
    </row>
    <row r="541" spans="1:29" x14ac:dyDescent="0.25">
      <c r="A541">
        <v>2023</v>
      </c>
      <c r="B541" s="2">
        <v>45108</v>
      </c>
      <c r="C541" s="2">
        <v>45199</v>
      </c>
      <c r="D541" t="s">
        <v>77</v>
      </c>
      <c r="E541" t="s">
        <v>626</v>
      </c>
      <c r="F541" s="3" t="s">
        <v>88</v>
      </c>
      <c r="G541" s="3" t="s">
        <v>89</v>
      </c>
      <c r="H541" t="s">
        <v>90</v>
      </c>
      <c r="I541" t="s">
        <v>81</v>
      </c>
      <c r="M541" t="s">
        <v>850</v>
      </c>
      <c r="O541" s="2">
        <v>45170</v>
      </c>
      <c r="P541" s="2">
        <v>45594</v>
      </c>
      <c r="Q541" s="3" t="s">
        <v>91</v>
      </c>
      <c r="R541" s="4" t="s">
        <v>1699</v>
      </c>
      <c r="S541">
        <v>3431</v>
      </c>
      <c r="T541">
        <v>3431</v>
      </c>
      <c r="Z541" t="s">
        <v>92</v>
      </c>
      <c r="AA541" s="2">
        <v>45210</v>
      </c>
      <c r="AB541" s="2">
        <v>45199</v>
      </c>
      <c r="AC541" s="5" t="s">
        <v>1860</v>
      </c>
    </row>
    <row r="542" spans="1:29" x14ac:dyDescent="0.25">
      <c r="A542">
        <v>2023</v>
      </c>
      <c r="B542" s="2">
        <v>45108</v>
      </c>
      <c r="C542" s="2">
        <v>45199</v>
      </c>
      <c r="D542" t="s">
        <v>77</v>
      </c>
      <c r="E542" t="s">
        <v>627</v>
      </c>
      <c r="F542" s="3" t="s">
        <v>88</v>
      </c>
      <c r="G542" s="3" t="s">
        <v>89</v>
      </c>
      <c r="H542" t="s">
        <v>90</v>
      </c>
      <c r="I542" t="s">
        <v>81</v>
      </c>
      <c r="M542" t="s">
        <v>797</v>
      </c>
      <c r="O542" s="2">
        <v>45141</v>
      </c>
      <c r="P542" s="2">
        <v>45227</v>
      </c>
      <c r="Q542" s="3" t="s">
        <v>91</v>
      </c>
      <c r="R542" s="4" t="s">
        <v>1700</v>
      </c>
      <c r="S542">
        <v>1517</v>
      </c>
      <c r="T542">
        <v>1517</v>
      </c>
      <c r="Z542" t="s">
        <v>92</v>
      </c>
      <c r="AA542" s="2">
        <v>45210</v>
      </c>
      <c r="AB542" s="2">
        <v>45199</v>
      </c>
      <c r="AC542" s="5" t="s">
        <v>1860</v>
      </c>
    </row>
    <row r="543" spans="1:29" x14ac:dyDescent="0.25">
      <c r="A543">
        <v>2023</v>
      </c>
      <c r="B543" s="2">
        <v>45108</v>
      </c>
      <c r="C543" s="2">
        <v>45199</v>
      </c>
      <c r="D543" t="s">
        <v>77</v>
      </c>
      <c r="E543" t="s">
        <v>628</v>
      </c>
      <c r="F543" s="3" t="s">
        <v>88</v>
      </c>
      <c r="G543" s="3" t="s">
        <v>89</v>
      </c>
      <c r="H543" t="s">
        <v>90</v>
      </c>
      <c r="I543" t="s">
        <v>81</v>
      </c>
      <c r="M543" t="s">
        <v>851</v>
      </c>
      <c r="O543" s="2">
        <v>45141</v>
      </c>
      <c r="P543" s="2">
        <v>45200</v>
      </c>
      <c r="Q543" s="3" t="s">
        <v>91</v>
      </c>
      <c r="R543" s="4" t="s">
        <v>1701</v>
      </c>
      <c r="S543">
        <v>3921</v>
      </c>
      <c r="T543">
        <v>3921</v>
      </c>
      <c r="Z543" t="s">
        <v>92</v>
      </c>
      <c r="AA543" s="2">
        <v>45210</v>
      </c>
      <c r="AB543" s="2">
        <v>45199</v>
      </c>
      <c r="AC543" s="5" t="s">
        <v>1860</v>
      </c>
    </row>
    <row r="544" spans="1:29" x14ac:dyDescent="0.25">
      <c r="A544">
        <v>2023</v>
      </c>
      <c r="B544" s="2">
        <v>45108</v>
      </c>
      <c r="C544" s="2">
        <v>45199</v>
      </c>
      <c r="D544" t="s">
        <v>77</v>
      </c>
      <c r="E544" t="s">
        <v>629</v>
      </c>
      <c r="F544" s="3" t="s">
        <v>88</v>
      </c>
      <c r="G544" s="3" t="s">
        <v>89</v>
      </c>
      <c r="H544" t="s">
        <v>90</v>
      </c>
      <c r="I544" t="s">
        <v>81</v>
      </c>
      <c r="M544" t="s">
        <v>832</v>
      </c>
      <c r="O544" s="2">
        <v>45139</v>
      </c>
      <c r="P544" s="2">
        <v>45169</v>
      </c>
      <c r="Q544" s="3" t="s">
        <v>91</v>
      </c>
      <c r="R544" s="4" t="s">
        <v>1702</v>
      </c>
      <c r="S544">
        <v>1688</v>
      </c>
      <c r="T544">
        <v>1688</v>
      </c>
      <c r="Z544" t="s">
        <v>92</v>
      </c>
      <c r="AA544" s="2">
        <v>45210</v>
      </c>
      <c r="AB544" s="2">
        <v>45199</v>
      </c>
      <c r="AC544" s="5" t="s">
        <v>1860</v>
      </c>
    </row>
    <row r="545" spans="1:29" x14ac:dyDescent="0.25">
      <c r="A545">
        <v>2023</v>
      </c>
      <c r="B545" s="2">
        <v>45108</v>
      </c>
      <c r="C545" s="2">
        <v>45199</v>
      </c>
      <c r="D545" t="s">
        <v>77</v>
      </c>
      <c r="E545" t="s">
        <v>630</v>
      </c>
      <c r="F545" s="3" t="s">
        <v>88</v>
      </c>
      <c r="G545" s="3" t="s">
        <v>89</v>
      </c>
      <c r="H545" t="s">
        <v>90</v>
      </c>
      <c r="I545" t="s">
        <v>81</v>
      </c>
      <c r="M545" t="s">
        <v>832</v>
      </c>
      <c r="O545" s="2">
        <v>45139</v>
      </c>
      <c r="P545" s="2">
        <v>45169</v>
      </c>
      <c r="Q545" s="3" t="s">
        <v>91</v>
      </c>
      <c r="R545" s="4" t="s">
        <v>1703</v>
      </c>
      <c r="S545">
        <v>5950</v>
      </c>
      <c r="T545">
        <v>5950</v>
      </c>
      <c r="Z545" t="s">
        <v>92</v>
      </c>
      <c r="AA545" s="2">
        <v>45210</v>
      </c>
      <c r="AB545" s="2">
        <v>45199</v>
      </c>
      <c r="AC545" s="5" t="s">
        <v>1860</v>
      </c>
    </row>
    <row r="546" spans="1:29" x14ac:dyDescent="0.25">
      <c r="A546">
        <v>2023</v>
      </c>
      <c r="B546" s="2">
        <v>45108</v>
      </c>
      <c r="C546" s="2">
        <v>45199</v>
      </c>
      <c r="D546" t="s">
        <v>77</v>
      </c>
      <c r="E546" t="s">
        <v>631</v>
      </c>
      <c r="F546" s="3" t="s">
        <v>88</v>
      </c>
      <c r="G546" s="3" t="s">
        <v>89</v>
      </c>
      <c r="H546" t="s">
        <v>90</v>
      </c>
      <c r="I546" t="s">
        <v>81</v>
      </c>
      <c r="M546" t="s">
        <v>791</v>
      </c>
      <c r="O546" s="2">
        <v>45139</v>
      </c>
      <c r="P546" s="2">
        <v>45230</v>
      </c>
      <c r="Q546" s="3" t="s">
        <v>91</v>
      </c>
      <c r="R546" s="4" t="s">
        <v>1704</v>
      </c>
      <c r="S546">
        <v>19327</v>
      </c>
      <c r="T546">
        <v>19327</v>
      </c>
      <c r="Z546" t="s">
        <v>92</v>
      </c>
      <c r="AA546" s="2">
        <v>45210</v>
      </c>
      <c r="AB546" s="2">
        <v>45199</v>
      </c>
      <c r="AC546" s="5" t="s">
        <v>1860</v>
      </c>
    </row>
    <row r="547" spans="1:29" x14ac:dyDescent="0.25">
      <c r="A547">
        <v>2023</v>
      </c>
      <c r="B547" s="2">
        <v>45108</v>
      </c>
      <c r="C547" s="2">
        <v>45199</v>
      </c>
      <c r="D547" t="s">
        <v>77</v>
      </c>
      <c r="E547" t="s">
        <v>632</v>
      </c>
      <c r="F547" s="3" t="s">
        <v>88</v>
      </c>
      <c r="G547" s="3" t="s">
        <v>89</v>
      </c>
      <c r="H547" t="s">
        <v>90</v>
      </c>
      <c r="I547" t="s">
        <v>81</v>
      </c>
      <c r="J547" t="s">
        <v>1105</v>
      </c>
      <c r="K547" t="s">
        <v>1106</v>
      </c>
      <c r="L547" t="s">
        <v>960</v>
      </c>
      <c r="N547" t="s">
        <v>84</v>
      </c>
      <c r="O547" s="2">
        <v>45139</v>
      </c>
      <c r="P547" s="2">
        <v>45230</v>
      </c>
      <c r="Q547" s="3" t="s">
        <v>91</v>
      </c>
      <c r="R547" s="4" t="s">
        <v>1705</v>
      </c>
      <c r="S547">
        <v>19327</v>
      </c>
      <c r="T547">
        <v>19327</v>
      </c>
      <c r="Z547" t="s">
        <v>92</v>
      </c>
      <c r="AA547" s="2">
        <v>45210</v>
      </c>
      <c r="AB547" s="2">
        <v>45199</v>
      </c>
      <c r="AC547" s="5" t="s">
        <v>1860</v>
      </c>
    </row>
    <row r="548" spans="1:29" x14ac:dyDescent="0.25">
      <c r="A548">
        <v>2023</v>
      </c>
      <c r="B548" s="2">
        <v>45108</v>
      </c>
      <c r="C548" s="2">
        <v>45199</v>
      </c>
      <c r="D548" t="s">
        <v>77</v>
      </c>
      <c r="E548" t="s">
        <v>633</v>
      </c>
      <c r="F548" s="3" t="s">
        <v>88</v>
      </c>
      <c r="G548" s="3" t="s">
        <v>89</v>
      </c>
      <c r="H548" t="s">
        <v>90</v>
      </c>
      <c r="I548" t="s">
        <v>81</v>
      </c>
      <c r="M548" t="s">
        <v>800</v>
      </c>
      <c r="O548" s="2">
        <v>45140</v>
      </c>
      <c r="P548" s="2">
        <v>45229</v>
      </c>
      <c r="Q548" s="3" t="s">
        <v>91</v>
      </c>
      <c r="R548" s="4" t="s">
        <v>1706</v>
      </c>
      <c r="S548">
        <v>14160</v>
      </c>
      <c r="T548">
        <v>14160</v>
      </c>
      <c r="Z548" t="s">
        <v>92</v>
      </c>
      <c r="AA548" s="2">
        <v>45210</v>
      </c>
      <c r="AB548" s="2">
        <v>45199</v>
      </c>
      <c r="AC548" s="5" t="s">
        <v>1860</v>
      </c>
    </row>
    <row r="549" spans="1:29" x14ac:dyDescent="0.25">
      <c r="A549">
        <v>2023</v>
      </c>
      <c r="B549" s="2">
        <v>45108</v>
      </c>
      <c r="C549" s="2">
        <v>45199</v>
      </c>
      <c r="D549" t="s">
        <v>77</v>
      </c>
      <c r="E549" t="s">
        <v>634</v>
      </c>
      <c r="F549" s="3" t="s">
        <v>88</v>
      </c>
      <c r="G549" s="3" t="s">
        <v>89</v>
      </c>
      <c r="H549" t="s">
        <v>90</v>
      </c>
      <c r="I549" t="s">
        <v>81</v>
      </c>
      <c r="M549" t="s">
        <v>795</v>
      </c>
      <c r="O549" s="2">
        <v>45139</v>
      </c>
      <c r="P549" s="2">
        <v>45199</v>
      </c>
      <c r="Q549" s="3" t="s">
        <v>91</v>
      </c>
      <c r="R549" s="4" t="s">
        <v>1707</v>
      </c>
      <c r="S549">
        <v>10172</v>
      </c>
      <c r="T549">
        <v>10172</v>
      </c>
      <c r="Z549" t="s">
        <v>92</v>
      </c>
      <c r="AA549" s="2">
        <v>45210</v>
      </c>
      <c r="AB549" s="2">
        <v>45199</v>
      </c>
      <c r="AC549" s="5" t="s">
        <v>1860</v>
      </c>
    </row>
    <row r="550" spans="1:29" x14ac:dyDescent="0.25">
      <c r="A550">
        <v>2023</v>
      </c>
      <c r="B550" s="2">
        <v>45108</v>
      </c>
      <c r="C550" s="2">
        <v>45199</v>
      </c>
      <c r="D550" t="s">
        <v>77</v>
      </c>
      <c r="E550" t="s">
        <v>635</v>
      </c>
      <c r="F550" s="3" t="s">
        <v>88</v>
      </c>
      <c r="G550" s="3" t="s">
        <v>89</v>
      </c>
      <c r="H550" t="s">
        <v>90</v>
      </c>
      <c r="I550" t="s">
        <v>81</v>
      </c>
      <c r="J550" t="s">
        <v>1107</v>
      </c>
      <c r="K550" t="s">
        <v>916</v>
      </c>
      <c r="L550" t="s">
        <v>928</v>
      </c>
      <c r="N550" t="s">
        <v>84</v>
      </c>
      <c r="O550" s="2">
        <v>45139</v>
      </c>
      <c r="P550" s="2">
        <v>45230</v>
      </c>
      <c r="Q550" s="3" t="s">
        <v>91</v>
      </c>
      <c r="R550" s="4" t="s">
        <v>1708</v>
      </c>
      <c r="S550">
        <v>10021</v>
      </c>
      <c r="T550">
        <v>10021</v>
      </c>
      <c r="Z550" t="s">
        <v>92</v>
      </c>
      <c r="AA550" s="2">
        <v>45210</v>
      </c>
      <c r="AB550" s="2">
        <v>45199</v>
      </c>
      <c r="AC550" s="5" t="s">
        <v>1860</v>
      </c>
    </row>
    <row r="551" spans="1:29" x14ac:dyDescent="0.25">
      <c r="A551">
        <v>2023</v>
      </c>
      <c r="B551" s="2">
        <v>45108</v>
      </c>
      <c r="C551" s="2">
        <v>45199</v>
      </c>
      <c r="D551" t="s">
        <v>77</v>
      </c>
      <c r="E551" t="s">
        <v>636</v>
      </c>
      <c r="F551" s="3" t="s">
        <v>88</v>
      </c>
      <c r="G551" s="3" t="s">
        <v>89</v>
      </c>
      <c r="H551" t="s">
        <v>90</v>
      </c>
      <c r="I551" t="s">
        <v>81</v>
      </c>
      <c r="J551" t="s">
        <v>948</v>
      </c>
      <c r="K551" t="s">
        <v>949</v>
      </c>
      <c r="L551" t="s">
        <v>950</v>
      </c>
      <c r="N551" t="s">
        <v>84</v>
      </c>
      <c r="O551" s="2">
        <v>45135</v>
      </c>
      <c r="P551" s="2">
        <v>45166</v>
      </c>
      <c r="Q551" s="3" t="s">
        <v>91</v>
      </c>
      <c r="R551" s="4" t="s">
        <v>1709</v>
      </c>
      <c r="S551">
        <v>3890</v>
      </c>
      <c r="T551">
        <v>3890</v>
      </c>
      <c r="Z551" t="s">
        <v>92</v>
      </c>
      <c r="AA551" s="2">
        <v>45210</v>
      </c>
      <c r="AB551" s="2">
        <v>45199</v>
      </c>
      <c r="AC551" s="5" t="s">
        <v>1860</v>
      </c>
    </row>
    <row r="552" spans="1:29" x14ac:dyDescent="0.25">
      <c r="A552">
        <v>2023</v>
      </c>
      <c r="B552" s="2">
        <v>45108</v>
      </c>
      <c r="C552" s="2">
        <v>45199</v>
      </c>
      <c r="D552" t="s">
        <v>77</v>
      </c>
      <c r="E552" t="s">
        <v>637</v>
      </c>
      <c r="F552" s="3" t="s">
        <v>88</v>
      </c>
      <c r="G552" s="3" t="s">
        <v>89</v>
      </c>
      <c r="H552" t="s">
        <v>90</v>
      </c>
      <c r="I552" t="s">
        <v>81</v>
      </c>
      <c r="M552" t="s">
        <v>801</v>
      </c>
      <c r="O552" s="2">
        <v>45124</v>
      </c>
      <c r="P552" s="2">
        <v>45152</v>
      </c>
      <c r="Q552" s="3" t="s">
        <v>91</v>
      </c>
      <c r="R552" s="4" t="s">
        <v>1710</v>
      </c>
      <c r="S552">
        <v>1499</v>
      </c>
      <c r="T552">
        <v>1499</v>
      </c>
      <c r="Z552" t="s">
        <v>92</v>
      </c>
      <c r="AA552" s="2">
        <v>45210</v>
      </c>
      <c r="AB552" s="2">
        <v>45199</v>
      </c>
      <c r="AC552" s="5" t="s">
        <v>1860</v>
      </c>
    </row>
    <row r="553" spans="1:29" x14ac:dyDescent="0.25">
      <c r="A553">
        <v>2023</v>
      </c>
      <c r="B553" s="2">
        <v>45108</v>
      </c>
      <c r="C553" s="2">
        <v>45199</v>
      </c>
      <c r="D553" t="s">
        <v>77</v>
      </c>
      <c r="E553" t="s">
        <v>638</v>
      </c>
      <c r="F553" s="3" t="s">
        <v>88</v>
      </c>
      <c r="G553" s="3" t="s">
        <v>89</v>
      </c>
      <c r="H553" t="s">
        <v>90</v>
      </c>
      <c r="I553" t="s">
        <v>81</v>
      </c>
      <c r="M553" t="s">
        <v>805</v>
      </c>
      <c r="O553" s="2">
        <v>45121</v>
      </c>
      <c r="P553" s="2">
        <v>45151</v>
      </c>
      <c r="Q553" s="3" t="s">
        <v>91</v>
      </c>
      <c r="R553" s="4"/>
      <c r="S553">
        <v>2723</v>
      </c>
      <c r="T553">
        <v>2723</v>
      </c>
      <c r="Z553" t="s">
        <v>92</v>
      </c>
      <c r="AA553" s="2">
        <v>45210</v>
      </c>
      <c r="AB553" s="2">
        <v>45199</v>
      </c>
      <c r="AC553" s="5" t="s">
        <v>1861</v>
      </c>
    </row>
    <row r="554" spans="1:29" x14ac:dyDescent="0.25">
      <c r="A554">
        <v>2023</v>
      </c>
      <c r="B554" s="2">
        <v>45108</v>
      </c>
      <c r="C554" s="2">
        <v>45199</v>
      </c>
      <c r="D554" t="s">
        <v>77</v>
      </c>
      <c r="E554" t="s">
        <v>639</v>
      </c>
      <c r="F554" s="3" t="s">
        <v>88</v>
      </c>
      <c r="G554" s="3" t="s">
        <v>89</v>
      </c>
      <c r="H554" t="s">
        <v>90</v>
      </c>
      <c r="I554" t="s">
        <v>81</v>
      </c>
      <c r="M554" t="s">
        <v>833</v>
      </c>
      <c r="O554" s="2">
        <v>45121</v>
      </c>
      <c r="P554" s="2">
        <v>45150</v>
      </c>
      <c r="Q554" s="3" t="s">
        <v>91</v>
      </c>
      <c r="R554" s="4" t="s">
        <v>1711</v>
      </c>
      <c r="S554">
        <v>1919</v>
      </c>
      <c r="T554">
        <v>1919</v>
      </c>
      <c r="Z554" t="s">
        <v>92</v>
      </c>
      <c r="AA554" s="2">
        <v>45210</v>
      </c>
      <c r="AB554" s="2">
        <v>45199</v>
      </c>
      <c r="AC554" s="5" t="s">
        <v>1860</v>
      </c>
    </row>
    <row r="555" spans="1:29" x14ac:dyDescent="0.25">
      <c r="A555">
        <v>2023</v>
      </c>
      <c r="B555" s="2">
        <v>45108</v>
      </c>
      <c r="C555" s="2">
        <v>45199</v>
      </c>
      <c r="D555" t="s">
        <v>77</v>
      </c>
      <c r="E555" t="s">
        <v>640</v>
      </c>
      <c r="F555" s="3" t="s">
        <v>88</v>
      </c>
      <c r="G555" s="3" t="s">
        <v>89</v>
      </c>
      <c r="H555" t="s">
        <v>90</v>
      </c>
      <c r="I555" t="s">
        <v>81</v>
      </c>
      <c r="M555" t="s">
        <v>800</v>
      </c>
      <c r="O555" s="2">
        <v>45126</v>
      </c>
      <c r="P555" s="2">
        <v>45136</v>
      </c>
      <c r="Q555" s="3" t="s">
        <v>91</v>
      </c>
      <c r="R555" s="4" t="s">
        <v>1712</v>
      </c>
      <c r="S555">
        <v>1727</v>
      </c>
      <c r="T555">
        <v>1727</v>
      </c>
      <c r="Z555" t="s">
        <v>92</v>
      </c>
      <c r="AA555" s="2">
        <v>45210</v>
      </c>
      <c r="AB555" s="2">
        <v>45199</v>
      </c>
      <c r="AC555" s="5" t="s">
        <v>1860</v>
      </c>
    </row>
    <row r="556" spans="1:29" x14ac:dyDescent="0.25">
      <c r="A556">
        <v>2023</v>
      </c>
      <c r="B556" s="2">
        <v>45108</v>
      </c>
      <c r="C556" s="2">
        <v>45199</v>
      </c>
      <c r="D556" t="s">
        <v>77</v>
      </c>
      <c r="E556" t="s">
        <v>641</v>
      </c>
      <c r="F556" s="3" t="s">
        <v>88</v>
      </c>
      <c r="G556" s="3" t="s">
        <v>89</v>
      </c>
      <c r="H556" t="s">
        <v>90</v>
      </c>
      <c r="I556" t="s">
        <v>81</v>
      </c>
      <c r="M556" t="s">
        <v>852</v>
      </c>
      <c r="O556" s="2">
        <v>45139</v>
      </c>
      <c r="P556" s="2">
        <v>45230</v>
      </c>
      <c r="Q556" s="3" t="s">
        <v>91</v>
      </c>
      <c r="R556" s="4" t="s">
        <v>1713</v>
      </c>
      <c r="S556">
        <v>9980</v>
      </c>
      <c r="T556">
        <v>9980</v>
      </c>
      <c r="Z556" t="s">
        <v>92</v>
      </c>
      <c r="AA556" s="2">
        <v>45210</v>
      </c>
      <c r="AB556" s="2">
        <v>45199</v>
      </c>
      <c r="AC556" s="5" t="s">
        <v>1860</v>
      </c>
    </row>
    <row r="557" spans="1:29" x14ac:dyDescent="0.25">
      <c r="A557">
        <v>2023</v>
      </c>
      <c r="B557" s="2">
        <v>45108</v>
      </c>
      <c r="C557" s="2">
        <v>45199</v>
      </c>
      <c r="D557" t="s">
        <v>77</v>
      </c>
      <c r="E557" t="s">
        <v>642</v>
      </c>
      <c r="F557" s="3" t="s">
        <v>88</v>
      </c>
      <c r="G557" s="3" t="s">
        <v>89</v>
      </c>
      <c r="H557" t="s">
        <v>90</v>
      </c>
      <c r="I557" t="s">
        <v>81</v>
      </c>
      <c r="M557" t="s">
        <v>853</v>
      </c>
      <c r="O557" s="2">
        <v>45139</v>
      </c>
      <c r="P557" s="2">
        <v>45230</v>
      </c>
      <c r="Q557" s="3" t="s">
        <v>91</v>
      </c>
      <c r="R557" s="4" t="s">
        <v>1714</v>
      </c>
      <c r="S557">
        <v>10021</v>
      </c>
      <c r="T557">
        <v>10021</v>
      </c>
      <c r="Z557" t="s">
        <v>92</v>
      </c>
      <c r="AA557" s="2">
        <v>45210</v>
      </c>
      <c r="AB557" s="2">
        <v>45199</v>
      </c>
      <c r="AC557" s="5" t="s">
        <v>1860</v>
      </c>
    </row>
    <row r="558" spans="1:29" x14ac:dyDescent="0.25">
      <c r="A558">
        <v>2023</v>
      </c>
      <c r="B558" s="2">
        <v>45108</v>
      </c>
      <c r="C558" s="2">
        <v>45199</v>
      </c>
      <c r="D558" t="s">
        <v>77</v>
      </c>
      <c r="E558" t="s">
        <v>643</v>
      </c>
      <c r="F558" s="3" t="s">
        <v>88</v>
      </c>
      <c r="G558" s="3" t="s">
        <v>89</v>
      </c>
      <c r="H558" t="s">
        <v>90</v>
      </c>
      <c r="I558" t="s">
        <v>81</v>
      </c>
      <c r="M558" t="s">
        <v>816</v>
      </c>
      <c r="O558" s="2">
        <v>45139</v>
      </c>
      <c r="P558" s="2">
        <v>45169</v>
      </c>
      <c r="Q558" s="3" t="s">
        <v>91</v>
      </c>
      <c r="R558" s="4" t="s">
        <v>1715</v>
      </c>
      <c r="S558">
        <v>2179</v>
      </c>
      <c r="T558">
        <v>2179</v>
      </c>
      <c r="Z558" t="s">
        <v>92</v>
      </c>
      <c r="AA558" s="2">
        <v>45210</v>
      </c>
      <c r="AB558" s="2">
        <v>45199</v>
      </c>
      <c r="AC558" s="5" t="s">
        <v>1860</v>
      </c>
    </row>
    <row r="559" spans="1:29" x14ac:dyDescent="0.25">
      <c r="A559">
        <v>2023</v>
      </c>
      <c r="B559" s="2">
        <v>45108</v>
      </c>
      <c r="C559" s="2">
        <v>45199</v>
      </c>
      <c r="D559" t="s">
        <v>77</v>
      </c>
      <c r="E559" t="s">
        <v>644</v>
      </c>
      <c r="F559" s="3" t="s">
        <v>88</v>
      </c>
      <c r="G559" s="3" t="s">
        <v>89</v>
      </c>
      <c r="H559" t="s">
        <v>90</v>
      </c>
      <c r="I559" t="s">
        <v>81</v>
      </c>
      <c r="M559" t="s">
        <v>816</v>
      </c>
      <c r="O559" s="2">
        <v>45139</v>
      </c>
      <c r="P559" s="2">
        <v>45169</v>
      </c>
      <c r="Q559" s="3" t="s">
        <v>91</v>
      </c>
      <c r="R559" s="4" t="s">
        <v>1716</v>
      </c>
      <c r="S559">
        <v>2179</v>
      </c>
      <c r="T559">
        <v>2179</v>
      </c>
      <c r="Z559" t="s">
        <v>92</v>
      </c>
      <c r="AA559" s="2">
        <v>45210</v>
      </c>
      <c r="AB559" s="2">
        <v>45199</v>
      </c>
      <c r="AC559" s="5" t="s">
        <v>1860</v>
      </c>
    </row>
    <row r="560" spans="1:29" x14ac:dyDescent="0.25">
      <c r="A560">
        <v>2023</v>
      </c>
      <c r="B560" s="2">
        <v>45108</v>
      </c>
      <c r="C560" s="2">
        <v>45199</v>
      </c>
      <c r="D560" t="s">
        <v>77</v>
      </c>
      <c r="E560" t="s">
        <v>645</v>
      </c>
      <c r="F560" s="3" t="s">
        <v>88</v>
      </c>
      <c r="G560" s="3" t="s">
        <v>89</v>
      </c>
      <c r="H560" t="s">
        <v>90</v>
      </c>
      <c r="I560" t="s">
        <v>81</v>
      </c>
      <c r="M560" t="s">
        <v>854</v>
      </c>
      <c r="O560" s="2">
        <v>45139</v>
      </c>
      <c r="P560" s="2">
        <v>45230</v>
      </c>
      <c r="Q560" s="3" t="s">
        <v>91</v>
      </c>
      <c r="R560" s="4" t="s">
        <v>1717</v>
      </c>
      <c r="S560">
        <v>9305</v>
      </c>
      <c r="T560">
        <v>9305</v>
      </c>
      <c r="Z560" t="s">
        <v>92</v>
      </c>
      <c r="AA560" s="2">
        <v>45210</v>
      </c>
      <c r="AB560" s="2">
        <v>45199</v>
      </c>
      <c r="AC560" s="5" t="s">
        <v>1860</v>
      </c>
    </row>
    <row r="561" spans="1:29" x14ac:dyDescent="0.25">
      <c r="A561">
        <v>2023</v>
      </c>
      <c r="B561" s="2">
        <v>45108</v>
      </c>
      <c r="C561" s="2">
        <v>45199</v>
      </c>
      <c r="D561" t="s">
        <v>77</v>
      </c>
      <c r="E561" t="s">
        <v>646</v>
      </c>
      <c r="F561" s="3" t="s">
        <v>88</v>
      </c>
      <c r="G561" s="3" t="s">
        <v>89</v>
      </c>
      <c r="H561" t="s">
        <v>90</v>
      </c>
      <c r="I561" t="s">
        <v>81</v>
      </c>
      <c r="M561" t="s">
        <v>854</v>
      </c>
      <c r="O561" s="2">
        <v>45139</v>
      </c>
      <c r="P561" s="2">
        <v>45230</v>
      </c>
      <c r="Q561" s="3" t="s">
        <v>91</v>
      </c>
      <c r="R561" s="4" t="s">
        <v>1718</v>
      </c>
      <c r="S561">
        <v>7990</v>
      </c>
      <c r="T561">
        <v>7990</v>
      </c>
      <c r="Z561" t="s">
        <v>92</v>
      </c>
      <c r="AA561" s="2">
        <v>45210</v>
      </c>
      <c r="AB561" s="2">
        <v>45199</v>
      </c>
      <c r="AC561" s="5" t="s">
        <v>1860</v>
      </c>
    </row>
    <row r="562" spans="1:29" x14ac:dyDescent="0.25">
      <c r="A562">
        <v>2023</v>
      </c>
      <c r="B562" s="2">
        <v>45108</v>
      </c>
      <c r="C562" s="2">
        <v>45199</v>
      </c>
      <c r="D562" t="s">
        <v>77</v>
      </c>
      <c r="E562" t="s">
        <v>647</v>
      </c>
      <c r="F562" s="3" t="s">
        <v>88</v>
      </c>
      <c r="G562" s="3" t="s">
        <v>89</v>
      </c>
      <c r="H562" t="s">
        <v>90</v>
      </c>
      <c r="I562" t="s">
        <v>81</v>
      </c>
      <c r="M562" t="s">
        <v>855</v>
      </c>
      <c r="O562" s="2">
        <v>45139</v>
      </c>
      <c r="P562" s="2">
        <v>45230</v>
      </c>
      <c r="Q562" s="3" t="s">
        <v>91</v>
      </c>
      <c r="R562" s="4" t="s">
        <v>1719</v>
      </c>
      <c r="S562">
        <v>8605</v>
      </c>
      <c r="T562">
        <v>8605</v>
      </c>
      <c r="Z562" t="s">
        <v>92</v>
      </c>
      <c r="AA562" s="2">
        <v>45210</v>
      </c>
      <c r="AB562" s="2">
        <v>45199</v>
      </c>
      <c r="AC562" s="5" t="s">
        <v>1860</v>
      </c>
    </row>
    <row r="563" spans="1:29" x14ac:dyDescent="0.25">
      <c r="A563">
        <v>2023</v>
      </c>
      <c r="B563" s="2">
        <v>45108</v>
      </c>
      <c r="C563" s="2">
        <v>45199</v>
      </c>
      <c r="D563" t="s">
        <v>77</v>
      </c>
      <c r="E563" t="s">
        <v>648</v>
      </c>
      <c r="F563" s="3" t="s">
        <v>88</v>
      </c>
      <c r="G563" s="3" t="s">
        <v>89</v>
      </c>
      <c r="H563" t="s">
        <v>90</v>
      </c>
      <c r="I563" t="s">
        <v>81</v>
      </c>
      <c r="M563" t="s">
        <v>856</v>
      </c>
      <c r="O563" s="2">
        <v>45139</v>
      </c>
      <c r="P563" s="2">
        <v>45230</v>
      </c>
      <c r="Q563" s="3" t="s">
        <v>91</v>
      </c>
      <c r="R563" s="4" t="s">
        <v>1720</v>
      </c>
      <c r="S563">
        <v>2124</v>
      </c>
      <c r="T563">
        <v>2124</v>
      </c>
      <c r="Z563" t="s">
        <v>92</v>
      </c>
      <c r="AA563" s="2">
        <v>45210</v>
      </c>
      <c r="AB563" s="2">
        <v>45199</v>
      </c>
      <c r="AC563" s="5" t="s">
        <v>1860</v>
      </c>
    </row>
    <row r="564" spans="1:29" x14ac:dyDescent="0.25">
      <c r="A564">
        <v>2023</v>
      </c>
      <c r="B564" s="2">
        <v>45108</v>
      </c>
      <c r="C564" s="2">
        <v>45199</v>
      </c>
      <c r="D564" t="s">
        <v>77</v>
      </c>
      <c r="E564" t="s">
        <v>649</v>
      </c>
      <c r="F564" s="3" t="s">
        <v>88</v>
      </c>
      <c r="G564" s="3" t="s">
        <v>89</v>
      </c>
      <c r="H564" t="s">
        <v>90</v>
      </c>
      <c r="I564" t="s">
        <v>81</v>
      </c>
      <c r="J564" t="s">
        <v>1048</v>
      </c>
      <c r="K564" t="s">
        <v>900</v>
      </c>
      <c r="L564" t="s">
        <v>1049</v>
      </c>
      <c r="N564" t="s">
        <v>84</v>
      </c>
      <c r="O564" s="2">
        <v>45139</v>
      </c>
      <c r="P564" s="2">
        <v>45169</v>
      </c>
      <c r="Q564" s="3" t="s">
        <v>91</v>
      </c>
      <c r="R564" s="4" t="s">
        <v>1721</v>
      </c>
      <c r="S564">
        <v>1367</v>
      </c>
      <c r="T564">
        <v>1367</v>
      </c>
      <c r="Z564" t="s">
        <v>92</v>
      </c>
      <c r="AA564" s="2">
        <v>45210</v>
      </c>
      <c r="AB564" s="2">
        <v>45199</v>
      </c>
      <c r="AC564" s="5" t="s">
        <v>1860</v>
      </c>
    </row>
    <row r="565" spans="1:29" x14ac:dyDescent="0.25">
      <c r="A565">
        <v>2023</v>
      </c>
      <c r="B565" s="2">
        <v>45108</v>
      </c>
      <c r="C565" s="2">
        <v>45199</v>
      </c>
      <c r="D565" t="s">
        <v>77</v>
      </c>
      <c r="E565" t="s">
        <v>650</v>
      </c>
      <c r="F565" s="3" t="s">
        <v>88</v>
      </c>
      <c r="G565" s="3" t="s">
        <v>89</v>
      </c>
      <c r="H565" t="s">
        <v>90</v>
      </c>
      <c r="I565" t="s">
        <v>81</v>
      </c>
      <c r="M565" t="s">
        <v>829</v>
      </c>
      <c r="O565" s="2">
        <v>45139</v>
      </c>
      <c r="P565" s="2">
        <v>45169</v>
      </c>
      <c r="Q565" s="3" t="s">
        <v>91</v>
      </c>
      <c r="R565" s="4" t="s">
        <v>1722</v>
      </c>
      <c r="S565">
        <v>1608</v>
      </c>
      <c r="T565">
        <v>1608</v>
      </c>
      <c r="Z565" t="s">
        <v>92</v>
      </c>
      <c r="AA565" s="2">
        <v>45210</v>
      </c>
      <c r="AB565" s="2">
        <v>45199</v>
      </c>
      <c r="AC565" s="5" t="s">
        <v>1860</v>
      </c>
    </row>
    <row r="566" spans="1:29" x14ac:dyDescent="0.25">
      <c r="A566">
        <v>2023</v>
      </c>
      <c r="B566" s="2">
        <v>45108</v>
      </c>
      <c r="C566" s="2">
        <v>45199</v>
      </c>
      <c r="D566" t="s">
        <v>77</v>
      </c>
      <c r="E566" t="s">
        <v>651</v>
      </c>
      <c r="F566" s="3" t="s">
        <v>88</v>
      </c>
      <c r="G566" s="3" t="s">
        <v>89</v>
      </c>
      <c r="H566" t="s">
        <v>90</v>
      </c>
      <c r="I566" t="s">
        <v>81</v>
      </c>
      <c r="M566" t="s">
        <v>790</v>
      </c>
      <c r="O566" s="2">
        <v>45139</v>
      </c>
      <c r="P566" s="2">
        <v>45230</v>
      </c>
      <c r="Q566" s="3" t="s">
        <v>91</v>
      </c>
      <c r="R566" s="4" t="s">
        <v>1723</v>
      </c>
      <c r="S566">
        <v>10076</v>
      </c>
      <c r="T566">
        <v>10076</v>
      </c>
      <c r="Z566" t="s">
        <v>92</v>
      </c>
      <c r="AA566" s="2">
        <v>45210</v>
      </c>
      <c r="AB566" s="2">
        <v>45199</v>
      </c>
      <c r="AC566" s="5" t="s">
        <v>1860</v>
      </c>
    </row>
    <row r="567" spans="1:29" x14ac:dyDescent="0.25">
      <c r="A567">
        <v>2023</v>
      </c>
      <c r="B567" s="2">
        <v>45108</v>
      </c>
      <c r="C567" s="2">
        <v>45199</v>
      </c>
      <c r="D567" t="s">
        <v>77</v>
      </c>
      <c r="E567" t="s">
        <v>652</v>
      </c>
      <c r="F567" s="3" t="s">
        <v>88</v>
      </c>
      <c r="G567" s="3" t="s">
        <v>89</v>
      </c>
      <c r="H567" t="s">
        <v>90</v>
      </c>
      <c r="I567" t="s">
        <v>81</v>
      </c>
      <c r="M567" t="s">
        <v>857</v>
      </c>
      <c r="O567" s="2">
        <v>45139</v>
      </c>
      <c r="P567" s="2">
        <v>45230</v>
      </c>
      <c r="Q567" s="3" t="s">
        <v>91</v>
      </c>
      <c r="R567" s="4" t="s">
        <v>1724</v>
      </c>
      <c r="S567">
        <v>17657</v>
      </c>
      <c r="T567">
        <v>17657</v>
      </c>
      <c r="Z567" t="s">
        <v>92</v>
      </c>
      <c r="AA567" s="2">
        <v>45210</v>
      </c>
      <c r="AB567" s="2">
        <v>45199</v>
      </c>
      <c r="AC567" s="5" t="s">
        <v>1860</v>
      </c>
    </row>
    <row r="568" spans="1:29" x14ac:dyDescent="0.25">
      <c r="A568">
        <v>2023</v>
      </c>
      <c r="B568" s="2">
        <v>45108</v>
      </c>
      <c r="C568" s="2">
        <v>45199</v>
      </c>
      <c r="D568" t="s">
        <v>77</v>
      </c>
      <c r="E568" t="s">
        <v>653</v>
      </c>
      <c r="F568" s="3" t="s">
        <v>88</v>
      </c>
      <c r="G568" s="3" t="s">
        <v>89</v>
      </c>
      <c r="H568" t="s">
        <v>90</v>
      </c>
      <c r="I568" t="s">
        <v>81</v>
      </c>
      <c r="M568" t="s">
        <v>794</v>
      </c>
      <c r="O568" s="2">
        <v>45133</v>
      </c>
      <c r="P568" s="2">
        <v>45199</v>
      </c>
      <c r="Q568" s="3" t="s">
        <v>91</v>
      </c>
      <c r="R568" s="4" t="s">
        <v>1725</v>
      </c>
      <c r="S568">
        <v>3812</v>
      </c>
      <c r="T568">
        <v>3812</v>
      </c>
      <c r="Z568" t="s">
        <v>92</v>
      </c>
      <c r="AA568" s="2">
        <v>45210</v>
      </c>
      <c r="AB568" s="2">
        <v>45199</v>
      </c>
      <c r="AC568" s="5" t="s">
        <v>1860</v>
      </c>
    </row>
    <row r="569" spans="1:29" x14ac:dyDescent="0.25">
      <c r="A569">
        <v>2023</v>
      </c>
      <c r="B569" s="2">
        <v>45108</v>
      </c>
      <c r="C569" s="2">
        <v>45199</v>
      </c>
      <c r="D569" t="s">
        <v>77</v>
      </c>
      <c r="E569" t="s">
        <v>654</v>
      </c>
      <c r="F569" s="3" t="s">
        <v>88</v>
      </c>
      <c r="G569" s="3" t="s">
        <v>89</v>
      </c>
      <c r="H569" t="s">
        <v>90</v>
      </c>
      <c r="I569" t="s">
        <v>81</v>
      </c>
      <c r="J569" t="s">
        <v>1108</v>
      </c>
      <c r="K569" t="s">
        <v>1109</v>
      </c>
      <c r="L569" t="s">
        <v>943</v>
      </c>
      <c r="N569" t="s">
        <v>85</v>
      </c>
      <c r="O569" s="2">
        <v>45139</v>
      </c>
      <c r="P569" s="2">
        <v>45230</v>
      </c>
      <c r="Q569" s="3" t="s">
        <v>91</v>
      </c>
      <c r="R569" s="4" t="s">
        <v>1726</v>
      </c>
      <c r="S569">
        <v>19327</v>
      </c>
      <c r="T569">
        <v>19327</v>
      </c>
      <c r="Z569" t="s">
        <v>92</v>
      </c>
      <c r="AA569" s="2">
        <v>45210</v>
      </c>
      <c r="AB569" s="2">
        <v>45199</v>
      </c>
      <c r="AC569" s="5" t="s">
        <v>1860</v>
      </c>
    </row>
    <row r="570" spans="1:29" x14ac:dyDescent="0.25">
      <c r="A570">
        <v>2023</v>
      </c>
      <c r="B570" s="2">
        <v>45108</v>
      </c>
      <c r="C570" s="2">
        <v>45199</v>
      </c>
      <c r="D570" t="s">
        <v>77</v>
      </c>
      <c r="E570" t="s">
        <v>655</v>
      </c>
      <c r="F570" s="3" t="s">
        <v>88</v>
      </c>
      <c r="G570" s="3" t="s">
        <v>89</v>
      </c>
      <c r="H570" t="s">
        <v>90</v>
      </c>
      <c r="I570" t="s">
        <v>81</v>
      </c>
      <c r="M570" t="s">
        <v>790</v>
      </c>
      <c r="O570" s="2">
        <v>45139</v>
      </c>
      <c r="P570" s="2">
        <v>45230</v>
      </c>
      <c r="Q570" s="3" t="s">
        <v>91</v>
      </c>
      <c r="R570" s="4" t="s">
        <v>1727</v>
      </c>
      <c r="S570">
        <v>19327</v>
      </c>
      <c r="T570">
        <v>19327</v>
      </c>
      <c r="Z570" t="s">
        <v>92</v>
      </c>
      <c r="AA570" s="2">
        <v>45210</v>
      </c>
      <c r="AB570" s="2">
        <v>45199</v>
      </c>
      <c r="AC570" s="5" t="s">
        <v>1860</v>
      </c>
    </row>
    <row r="571" spans="1:29" x14ac:dyDescent="0.25">
      <c r="A571">
        <v>2023</v>
      </c>
      <c r="B571" s="2">
        <v>45108</v>
      </c>
      <c r="C571" s="2">
        <v>45199</v>
      </c>
      <c r="D571" t="s">
        <v>77</v>
      </c>
      <c r="E571" t="s">
        <v>656</v>
      </c>
      <c r="F571" s="3" t="s">
        <v>88</v>
      </c>
      <c r="G571" s="3" t="s">
        <v>89</v>
      </c>
      <c r="H571" t="s">
        <v>90</v>
      </c>
      <c r="I571" t="s">
        <v>81</v>
      </c>
      <c r="M571" t="s">
        <v>858</v>
      </c>
      <c r="O571" s="2">
        <v>45139</v>
      </c>
      <c r="P571" s="2">
        <v>45230</v>
      </c>
      <c r="Q571" s="3" t="s">
        <v>91</v>
      </c>
      <c r="R571" s="4" t="s">
        <v>1728</v>
      </c>
      <c r="S571">
        <v>19327</v>
      </c>
      <c r="T571">
        <v>19327</v>
      </c>
      <c r="Z571" t="s">
        <v>92</v>
      </c>
      <c r="AA571" s="2">
        <v>45210</v>
      </c>
      <c r="AB571" s="2">
        <v>45199</v>
      </c>
      <c r="AC571" s="5" t="s">
        <v>1860</v>
      </c>
    </row>
    <row r="572" spans="1:29" x14ac:dyDescent="0.25">
      <c r="A572">
        <v>2023</v>
      </c>
      <c r="B572" s="2">
        <v>45108</v>
      </c>
      <c r="C572" s="2">
        <v>45199</v>
      </c>
      <c r="D572" t="s">
        <v>77</v>
      </c>
      <c r="E572" t="s">
        <v>657</v>
      </c>
      <c r="F572" s="3" t="s">
        <v>88</v>
      </c>
      <c r="G572" s="3" t="s">
        <v>89</v>
      </c>
      <c r="H572" t="s">
        <v>90</v>
      </c>
      <c r="I572" t="s">
        <v>81</v>
      </c>
      <c r="M572" t="s">
        <v>839</v>
      </c>
      <c r="O572" s="2">
        <v>45139</v>
      </c>
      <c r="P572" s="2">
        <v>45230</v>
      </c>
      <c r="Q572" s="3" t="s">
        <v>91</v>
      </c>
      <c r="R572" s="4" t="s">
        <v>1729</v>
      </c>
      <c r="S572">
        <v>19327</v>
      </c>
      <c r="T572">
        <v>19327</v>
      </c>
      <c r="Z572" t="s">
        <v>92</v>
      </c>
      <c r="AA572" s="2">
        <v>45210</v>
      </c>
      <c r="AB572" s="2">
        <v>45199</v>
      </c>
      <c r="AC572" s="5" t="s">
        <v>1860</v>
      </c>
    </row>
    <row r="573" spans="1:29" x14ac:dyDescent="0.25">
      <c r="A573">
        <v>2023</v>
      </c>
      <c r="B573" s="2">
        <v>45108</v>
      </c>
      <c r="C573" s="2">
        <v>45199</v>
      </c>
      <c r="D573" t="s">
        <v>77</v>
      </c>
      <c r="E573" t="s">
        <v>658</v>
      </c>
      <c r="F573" s="3" t="s">
        <v>88</v>
      </c>
      <c r="G573" s="3" t="s">
        <v>89</v>
      </c>
      <c r="H573" t="s">
        <v>90</v>
      </c>
      <c r="I573" t="s">
        <v>81</v>
      </c>
      <c r="M573" t="s">
        <v>791</v>
      </c>
      <c r="O573" s="2">
        <v>45139</v>
      </c>
      <c r="P573" s="2">
        <v>45230</v>
      </c>
      <c r="Q573" s="3" t="s">
        <v>91</v>
      </c>
      <c r="R573" s="4" t="s">
        <v>1730</v>
      </c>
      <c r="S573">
        <v>19327</v>
      </c>
      <c r="T573">
        <v>19327</v>
      </c>
      <c r="Z573" t="s">
        <v>92</v>
      </c>
      <c r="AA573" s="2">
        <v>45210</v>
      </c>
      <c r="AB573" s="2">
        <v>45199</v>
      </c>
      <c r="AC573" s="5" t="s">
        <v>1860</v>
      </c>
    </row>
    <row r="574" spans="1:29" x14ac:dyDescent="0.25">
      <c r="A574">
        <v>2023</v>
      </c>
      <c r="B574" s="2">
        <v>45108</v>
      </c>
      <c r="C574" s="2">
        <v>45199</v>
      </c>
      <c r="D574" t="s">
        <v>77</v>
      </c>
      <c r="E574" t="s">
        <v>659</v>
      </c>
      <c r="F574" s="3" t="s">
        <v>88</v>
      </c>
      <c r="G574" s="3" t="s">
        <v>89</v>
      </c>
      <c r="H574" t="s">
        <v>90</v>
      </c>
      <c r="I574" t="s">
        <v>81</v>
      </c>
      <c r="J574" t="s">
        <v>1110</v>
      </c>
      <c r="K574" t="s">
        <v>1111</v>
      </c>
      <c r="L574" t="s">
        <v>1112</v>
      </c>
      <c r="N574" t="s">
        <v>85</v>
      </c>
      <c r="O574" s="2">
        <v>45139</v>
      </c>
      <c r="P574" s="2">
        <v>45230</v>
      </c>
      <c r="Q574" s="3" t="s">
        <v>91</v>
      </c>
      <c r="R574" s="4" t="s">
        <v>1731</v>
      </c>
      <c r="S574">
        <v>19327</v>
      </c>
      <c r="T574">
        <v>19327</v>
      </c>
      <c r="Z574" t="s">
        <v>92</v>
      </c>
      <c r="AA574" s="2">
        <v>45210</v>
      </c>
      <c r="AB574" s="2">
        <v>45199</v>
      </c>
      <c r="AC574" s="5" t="s">
        <v>1860</v>
      </c>
    </row>
    <row r="575" spans="1:29" x14ac:dyDescent="0.25">
      <c r="A575">
        <v>2023</v>
      </c>
      <c r="B575" s="2">
        <v>45108</v>
      </c>
      <c r="C575" s="2">
        <v>45199</v>
      </c>
      <c r="D575" t="s">
        <v>77</v>
      </c>
      <c r="E575" t="s">
        <v>660</v>
      </c>
      <c r="F575" s="3" t="s">
        <v>88</v>
      </c>
      <c r="G575" s="3" t="s">
        <v>89</v>
      </c>
      <c r="H575" t="s">
        <v>90</v>
      </c>
      <c r="I575" t="s">
        <v>81</v>
      </c>
      <c r="M575" t="s">
        <v>791</v>
      </c>
      <c r="O575" s="2">
        <v>45139</v>
      </c>
      <c r="P575" s="2">
        <v>45230</v>
      </c>
      <c r="Q575" s="3" t="s">
        <v>91</v>
      </c>
      <c r="R575" s="4" t="s">
        <v>1732</v>
      </c>
      <c r="S575">
        <v>19327</v>
      </c>
      <c r="T575">
        <v>19327</v>
      </c>
      <c r="Z575" t="s">
        <v>92</v>
      </c>
      <c r="AA575" s="2">
        <v>45210</v>
      </c>
      <c r="AB575" s="2">
        <v>45199</v>
      </c>
      <c r="AC575" s="5" t="s">
        <v>1860</v>
      </c>
    </row>
    <row r="576" spans="1:29" x14ac:dyDescent="0.25">
      <c r="A576">
        <v>2023</v>
      </c>
      <c r="B576" s="2">
        <v>45108</v>
      </c>
      <c r="C576" s="2">
        <v>45199</v>
      </c>
      <c r="D576" t="s">
        <v>77</v>
      </c>
      <c r="E576" t="s">
        <v>661</v>
      </c>
      <c r="F576" s="3" t="s">
        <v>88</v>
      </c>
      <c r="G576" s="3" t="s">
        <v>89</v>
      </c>
      <c r="H576" t="s">
        <v>90</v>
      </c>
      <c r="I576" t="s">
        <v>81</v>
      </c>
      <c r="M576" t="s">
        <v>791</v>
      </c>
      <c r="O576" s="2">
        <v>45139</v>
      </c>
      <c r="P576" s="2">
        <v>45230</v>
      </c>
      <c r="Q576" s="3" t="s">
        <v>91</v>
      </c>
      <c r="R576" s="4" t="s">
        <v>1733</v>
      </c>
      <c r="S576">
        <v>19327</v>
      </c>
      <c r="T576">
        <v>19327</v>
      </c>
      <c r="Z576" t="s">
        <v>92</v>
      </c>
      <c r="AA576" s="2">
        <v>45210</v>
      </c>
      <c r="AB576" s="2">
        <v>45199</v>
      </c>
      <c r="AC576" s="5" t="s">
        <v>1860</v>
      </c>
    </row>
    <row r="577" spans="1:29" x14ac:dyDescent="0.25">
      <c r="A577">
        <v>2023</v>
      </c>
      <c r="B577" s="2">
        <v>45108</v>
      </c>
      <c r="C577" s="2">
        <v>45199</v>
      </c>
      <c r="D577" t="s">
        <v>77</v>
      </c>
      <c r="E577" t="s">
        <v>662</v>
      </c>
      <c r="F577" s="3" t="s">
        <v>88</v>
      </c>
      <c r="G577" s="3" t="s">
        <v>89</v>
      </c>
      <c r="H577" t="s">
        <v>90</v>
      </c>
      <c r="I577" t="s">
        <v>81</v>
      </c>
      <c r="J577" t="s">
        <v>903</v>
      </c>
      <c r="K577" t="s">
        <v>904</v>
      </c>
      <c r="L577" t="s">
        <v>902</v>
      </c>
      <c r="N577" t="s">
        <v>84</v>
      </c>
      <c r="O577" s="2">
        <v>45139</v>
      </c>
      <c r="P577" s="2">
        <v>45230</v>
      </c>
      <c r="Q577" s="3" t="s">
        <v>91</v>
      </c>
      <c r="R577" s="4" t="s">
        <v>1734</v>
      </c>
      <c r="S577">
        <v>19327</v>
      </c>
      <c r="T577">
        <v>19327</v>
      </c>
      <c r="Z577" t="s">
        <v>92</v>
      </c>
      <c r="AA577" s="2">
        <v>45210</v>
      </c>
      <c r="AB577" s="2">
        <v>45199</v>
      </c>
      <c r="AC577" s="5" t="s">
        <v>1860</v>
      </c>
    </row>
    <row r="578" spans="1:29" x14ac:dyDescent="0.25">
      <c r="A578">
        <v>2023</v>
      </c>
      <c r="B578" s="2">
        <v>45108</v>
      </c>
      <c r="C578" s="2">
        <v>45199</v>
      </c>
      <c r="D578" t="s">
        <v>77</v>
      </c>
      <c r="E578" t="s">
        <v>663</v>
      </c>
      <c r="F578" s="3" t="s">
        <v>88</v>
      </c>
      <c r="G578" s="3" t="s">
        <v>89</v>
      </c>
      <c r="H578" t="s">
        <v>90</v>
      </c>
      <c r="I578" t="s">
        <v>81</v>
      </c>
      <c r="M578" t="s">
        <v>791</v>
      </c>
      <c r="O578" s="2">
        <v>45139</v>
      </c>
      <c r="P578" s="2">
        <v>45230</v>
      </c>
      <c r="Q578" s="3" t="s">
        <v>91</v>
      </c>
      <c r="R578" s="4" t="s">
        <v>1735</v>
      </c>
      <c r="S578">
        <v>19327</v>
      </c>
      <c r="T578">
        <v>19327</v>
      </c>
      <c r="Z578" t="s">
        <v>92</v>
      </c>
      <c r="AA578" s="2">
        <v>45210</v>
      </c>
      <c r="AB578" s="2">
        <v>45199</v>
      </c>
      <c r="AC578" s="5" t="s">
        <v>1860</v>
      </c>
    </row>
    <row r="579" spans="1:29" x14ac:dyDescent="0.25">
      <c r="A579">
        <v>2023</v>
      </c>
      <c r="B579" s="2">
        <v>45108</v>
      </c>
      <c r="C579" s="2">
        <v>45199</v>
      </c>
      <c r="D579" t="s">
        <v>77</v>
      </c>
      <c r="E579" t="s">
        <v>664</v>
      </c>
      <c r="F579" s="3" t="s">
        <v>88</v>
      </c>
      <c r="G579" s="3" t="s">
        <v>89</v>
      </c>
      <c r="H579" t="s">
        <v>90</v>
      </c>
      <c r="I579" t="s">
        <v>81</v>
      </c>
      <c r="J579" t="s">
        <v>1113</v>
      </c>
      <c r="K579" t="s">
        <v>990</v>
      </c>
      <c r="L579" t="s">
        <v>1085</v>
      </c>
      <c r="N579" t="s">
        <v>84</v>
      </c>
      <c r="O579" s="2">
        <v>45139</v>
      </c>
      <c r="P579" s="2">
        <v>45230</v>
      </c>
      <c r="Q579" s="3" t="s">
        <v>91</v>
      </c>
      <c r="R579" s="4" t="s">
        <v>1736</v>
      </c>
      <c r="S579">
        <v>4055</v>
      </c>
      <c r="T579">
        <v>4055</v>
      </c>
      <c r="Z579" t="s">
        <v>92</v>
      </c>
      <c r="AA579" s="2">
        <v>45210</v>
      </c>
      <c r="AB579" s="2">
        <v>45199</v>
      </c>
      <c r="AC579" s="5" t="s">
        <v>1860</v>
      </c>
    </row>
    <row r="580" spans="1:29" x14ac:dyDescent="0.25">
      <c r="A580">
        <v>2023</v>
      </c>
      <c r="B580" s="2">
        <v>45108</v>
      </c>
      <c r="C580" s="2">
        <v>45199</v>
      </c>
      <c r="D580" t="s">
        <v>77</v>
      </c>
      <c r="E580" t="s">
        <v>665</v>
      </c>
      <c r="F580" s="3" t="s">
        <v>88</v>
      </c>
      <c r="G580" s="3" t="s">
        <v>89</v>
      </c>
      <c r="H580" t="s">
        <v>90</v>
      </c>
      <c r="I580" t="s">
        <v>81</v>
      </c>
      <c r="M580" t="s">
        <v>791</v>
      </c>
      <c r="O580" s="2">
        <v>45139</v>
      </c>
      <c r="P580" s="2">
        <v>45230</v>
      </c>
      <c r="Q580" s="3" t="s">
        <v>91</v>
      </c>
      <c r="R580" s="4" t="s">
        <v>1737</v>
      </c>
      <c r="S580">
        <v>19327</v>
      </c>
      <c r="T580">
        <v>19327</v>
      </c>
      <c r="Z580" t="s">
        <v>92</v>
      </c>
      <c r="AA580" s="2">
        <v>45210</v>
      </c>
      <c r="AB580" s="2">
        <v>45199</v>
      </c>
      <c r="AC580" s="5" t="s">
        <v>1860</v>
      </c>
    </row>
    <row r="581" spans="1:29" x14ac:dyDescent="0.25">
      <c r="A581">
        <v>2023</v>
      </c>
      <c r="B581" s="2">
        <v>45108</v>
      </c>
      <c r="C581" s="2">
        <v>45199</v>
      </c>
      <c r="D581" t="s">
        <v>77</v>
      </c>
      <c r="E581" t="s">
        <v>666</v>
      </c>
      <c r="F581" s="3" t="s">
        <v>88</v>
      </c>
      <c r="G581" s="3" t="s">
        <v>89</v>
      </c>
      <c r="H581" t="s">
        <v>90</v>
      </c>
      <c r="I581" t="s">
        <v>81</v>
      </c>
      <c r="M581" t="s">
        <v>859</v>
      </c>
      <c r="O581" s="2">
        <v>45139</v>
      </c>
      <c r="P581" s="2">
        <v>45230</v>
      </c>
      <c r="Q581" s="3" t="s">
        <v>91</v>
      </c>
      <c r="R581" s="4" t="s">
        <v>1738</v>
      </c>
      <c r="S581">
        <v>4055</v>
      </c>
      <c r="T581">
        <v>4055</v>
      </c>
      <c r="Z581" t="s">
        <v>92</v>
      </c>
      <c r="AA581" s="2">
        <v>45210</v>
      </c>
      <c r="AB581" s="2">
        <v>45199</v>
      </c>
      <c r="AC581" s="5" t="s">
        <v>1860</v>
      </c>
    </row>
    <row r="582" spans="1:29" x14ac:dyDescent="0.25">
      <c r="A582">
        <v>2023</v>
      </c>
      <c r="B582" s="2">
        <v>45108</v>
      </c>
      <c r="C582" s="2">
        <v>45199</v>
      </c>
      <c r="D582" t="s">
        <v>77</v>
      </c>
      <c r="E582" t="s">
        <v>667</v>
      </c>
      <c r="F582" s="3" t="s">
        <v>88</v>
      </c>
      <c r="G582" s="3" t="s">
        <v>89</v>
      </c>
      <c r="H582" t="s">
        <v>90</v>
      </c>
      <c r="I582" t="s">
        <v>81</v>
      </c>
      <c r="J582" t="s">
        <v>1114</v>
      </c>
      <c r="K582" t="s">
        <v>943</v>
      </c>
      <c r="L582" t="s">
        <v>879</v>
      </c>
      <c r="N582" t="s">
        <v>84</v>
      </c>
      <c r="O582" s="2">
        <v>45139</v>
      </c>
      <c r="P582" s="2">
        <v>45230</v>
      </c>
      <c r="Q582" s="3" t="s">
        <v>91</v>
      </c>
      <c r="R582" s="4" t="s">
        <v>1739</v>
      </c>
      <c r="S582">
        <v>19327</v>
      </c>
      <c r="T582">
        <v>19327</v>
      </c>
      <c r="Z582" t="s">
        <v>92</v>
      </c>
      <c r="AA582" s="2">
        <v>45210</v>
      </c>
      <c r="AB582" s="2">
        <v>45199</v>
      </c>
      <c r="AC582" s="5" t="s">
        <v>1860</v>
      </c>
    </row>
    <row r="583" spans="1:29" x14ac:dyDescent="0.25">
      <c r="A583">
        <v>2023</v>
      </c>
      <c r="B583" s="2">
        <v>45108</v>
      </c>
      <c r="C583" s="2">
        <v>45199</v>
      </c>
      <c r="D583" t="s">
        <v>77</v>
      </c>
      <c r="E583" t="s">
        <v>668</v>
      </c>
      <c r="F583" s="3" t="s">
        <v>88</v>
      </c>
      <c r="G583" s="3" t="s">
        <v>89</v>
      </c>
      <c r="H583" t="s">
        <v>90</v>
      </c>
      <c r="I583" t="s">
        <v>81</v>
      </c>
      <c r="M583" t="s">
        <v>791</v>
      </c>
      <c r="O583" s="2">
        <v>45139</v>
      </c>
      <c r="P583" s="2">
        <v>45230</v>
      </c>
      <c r="Q583" s="3" t="s">
        <v>91</v>
      </c>
      <c r="R583" s="4" t="s">
        <v>1740</v>
      </c>
      <c r="S583">
        <v>19327</v>
      </c>
      <c r="T583">
        <v>19327</v>
      </c>
      <c r="Z583" t="s">
        <v>92</v>
      </c>
      <c r="AA583" s="2">
        <v>45210</v>
      </c>
      <c r="AB583" s="2">
        <v>45199</v>
      </c>
      <c r="AC583" s="5" t="s">
        <v>1860</v>
      </c>
    </row>
    <row r="584" spans="1:29" x14ac:dyDescent="0.25">
      <c r="A584">
        <v>2023</v>
      </c>
      <c r="B584" s="2">
        <v>45108</v>
      </c>
      <c r="C584" s="2">
        <v>45199</v>
      </c>
      <c r="D584" t="s">
        <v>77</v>
      </c>
      <c r="E584" t="s">
        <v>669</v>
      </c>
      <c r="F584" s="3" t="s">
        <v>88</v>
      </c>
      <c r="G584" s="3" t="s">
        <v>89</v>
      </c>
      <c r="H584" t="s">
        <v>90</v>
      </c>
      <c r="I584" t="s">
        <v>81</v>
      </c>
      <c r="J584" t="s">
        <v>1115</v>
      </c>
      <c r="K584" t="s">
        <v>932</v>
      </c>
      <c r="L584" t="s">
        <v>883</v>
      </c>
      <c r="N584" t="s">
        <v>85</v>
      </c>
      <c r="O584" s="2">
        <v>45139</v>
      </c>
      <c r="P584" s="2">
        <v>45230</v>
      </c>
      <c r="Q584" s="3" t="s">
        <v>91</v>
      </c>
      <c r="R584" s="4" t="s">
        <v>1741</v>
      </c>
      <c r="S584">
        <v>19327</v>
      </c>
      <c r="T584">
        <v>19327</v>
      </c>
      <c r="Z584" t="s">
        <v>92</v>
      </c>
      <c r="AA584" s="2">
        <v>45210</v>
      </c>
      <c r="AB584" s="2">
        <v>45199</v>
      </c>
      <c r="AC584" s="5" t="s">
        <v>1860</v>
      </c>
    </row>
    <row r="585" spans="1:29" x14ac:dyDescent="0.25">
      <c r="A585">
        <v>2023</v>
      </c>
      <c r="B585" s="2">
        <v>45108</v>
      </c>
      <c r="C585" s="2">
        <v>45199</v>
      </c>
      <c r="D585" t="s">
        <v>77</v>
      </c>
      <c r="E585" t="s">
        <v>670</v>
      </c>
      <c r="F585" s="3" t="s">
        <v>88</v>
      </c>
      <c r="G585" s="3" t="s">
        <v>89</v>
      </c>
      <c r="H585" t="s">
        <v>90</v>
      </c>
      <c r="I585" t="s">
        <v>81</v>
      </c>
      <c r="J585" t="s">
        <v>1115</v>
      </c>
      <c r="K585" t="s">
        <v>932</v>
      </c>
      <c r="L585" t="s">
        <v>883</v>
      </c>
      <c r="N585" t="s">
        <v>85</v>
      </c>
      <c r="O585" s="2">
        <v>45139</v>
      </c>
      <c r="P585" s="2">
        <v>45230</v>
      </c>
      <c r="Q585" s="3" t="s">
        <v>91</v>
      </c>
      <c r="R585" s="4" t="s">
        <v>1742</v>
      </c>
      <c r="S585">
        <v>19327</v>
      </c>
      <c r="T585">
        <v>19327</v>
      </c>
      <c r="Z585" t="s">
        <v>92</v>
      </c>
      <c r="AA585" s="2">
        <v>45210</v>
      </c>
      <c r="AB585" s="2">
        <v>45199</v>
      </c>
      <c r="AC585" s="5" t="s">
        <v>1860</v>
      </c>
    </row>
    <row r="586" spans="1:29" x14ac:dyDescent="0.25">
      <c r="A586">
        <v>2023</v>
      </c>
      <c r="B586" s="2">
        <v>45108</v>
      </c>
      <c r="C586" s="2">
        <v>45199</v>
      </c>
      <c r="D586" t="s">
        <v>77</v>
      </c>
      <c r="E586" t="s">
        <v>671</v>
      </c>
      <c r="F586" s="3" t="s">
        <v>88</v>
      </c>
      <c r="G586" s="3" t="s">
        <v>89</v>
      </c>
      <c r="H586" t="s">
        <v>90</v>
      </c>
      <c r="I586" t="s">
        <v>81</v>
      </c>
      <c r="J586" t="s">
        <v>1116</v>
      </c>
      <c r="K586" t="s">
        <v>1088</v>
      </c>
      <c r="L586" t="s">
        <v>883</v>
      </c>
      <c r="N586" t="s">
        <v>85</v>
      </c>
      <c r="O586" s="2">
        <v>45139</v>
      </c>
      <c r="P586" s="2">
        <v>45230</v>
      </c>
      <c r="Q586" s="3" t="s">
        <v>91</v>
      </c>
      <c r="R586" s="4" t="s">
        <v>1743</v>
      </c>
      <c r="S586">
        <v>4055</v>
      </c>
      <c r="T586">
        <v>4055</v>
      </c>
      <c r="Z586" t="s">
        <v>92</v>
      </c>
      <c r="AA586" s="2">
        <v>45210</v>
      </c>
      <c r="AB586" s="2">
        <v>45199</v>
      </c>
      <c r="AC586" s="5" t="s">
        <v>1860</v>
      </c>
    </row>
    <row r="587" spans="1:29" x14ac:dyDescent="0.25">
      <c r="A587">
        <v>2023</v>
      </c>
      <c r="B587" s="2">
        <v>45108</v>
      </c>
      <c r="C587" s="2">
        <v>45199</v>
      </c>
      <c r="D587" t="s">
        <v>77</v>
      </c>
      <c r="E587" t="s">
        <v>672</v>
      </c>
      <c r="F587" s="3" t="s">
        <v>88</v>
      </c>
      <c r="G587" s="3" t="s">
        <v>89</v>
      </c>
      <c r="H587" t="s">
        <v>90</v>
      </c>
      <c r="I587" t="s">
        <v>81</v>
      </c>
      <c r="J587" t="s">
        <v>1117</v>
      </c>
      <c r="K587" t="s">
        <v>1118</v>
      </c>
      <c r="L587" t="s">
        <v>1119</v>
      </c>
      <c r="N587" t="s">
        <v>84</v>
      </c>
      <c r="O587" s="2">
        <v>45139</v>
      </c>
      <c r="P587" s="2">
        <v>45230</v>
      </c>
      <c r="Q587" s="3" t="s">
        <v>91</v>
      </c>
      <c r="R587" s="4" t="s">
        <v>1744</v>
      </c>
      <c r="S587">
        <v>19327</v>
      </c>
      <c r="T587">
        <v>19327</v>
      </c>
      <c r="Z587" t="s">
        <v>92</v>
      </c>
      <c r="AA587" s="2">
        <v>45210</v>
      </c>
      <c r="AB587" s="2">
        <v>45199</v>
      </c>
      <c r="AC587" s="5" t="s">
        <v>1860</v>
      </c>
    </row>
    <row r="588" spans="1:29" x14ac:dyDescent="0.25">
      <c r="A588">
        <v>2023</v>
      </c>
      <c r="B588" s="2">
        <v>45108</v>
      </c>
      <c r="C588" s="2">
        <v>45199</v>
      </c>
      <c r="D588" t="s">
        <v>77</v>
      </c>
      <c r="E588" t="s">
        <v>673</v>
      </c>
      <c r="F588" s="3" t="s">
        <v>88</v>
      </c>
      <c r="G588" s="3" t="s">
        <v>89</v>
      </c>
      <c r="H588" t="s">
        <v>90</v>
      </c>
      <c r="I588" t="s">
        <v>81</v>
      </c>
      <c r="J588" t="s">
        <v>1120</v>
      </c>
      <c r="K588" t="s">
        <v>889</v>
      </c>
      <c r="L588" t="s">
        <v>1121</v>
      </c>
      <c r="N588" t="s">
        <v>84</v>
      </c>
      <c r="O588" s="2">
        <v>45139</v>
      </c>
      <c r="P588" s="2">
        <v>45230</v>
      </c>
      <c r="Q588" s="3" t="s">
        <v>91</v>
      </c>
      <c r="R588" s="4" t="s">
        <v>1745</v>
      </c>
      <c r="S588">
        <v>19327</v>
      </c>
      <c r="T588">
        <v>19327</v>
      </c>
      <c r="Z588" t="s">
        <v>92</v>
      </c>
      <c r="AA588" s="2">
        <v>45210</v>
      </c>
      <c r="AB588" s="2">
        <v>45199</v>
      </c>
      <c r="AC588" s="5" t="s">
        <v>1860</v>
      </c>
    </row>
    <row r="589" spans="1:29" x14ac:dyDescent="0.25">
      <c r="A589">
        <v>2023</v>
      </c>
      <c r="B589" s="2">
        <v>45108</v>
      </c>
      <c r="C589" s="2">
        <v>45199</v>
      </c>
      <c r="D589" t="s">
        <v>77</v>
      </c>
      <c r="E589" t="s">
        <v>674</v>
      </c>
      <c r="F589" s="3" t="s">
        <v>88</v>
      </c>
      <c r="G589" s="3" t="s">
        <v>89</v>
      </c>
      <c r="H589" t="s">
        <v>90</v>
      </c>
      <c r="I589" t="s">
        <v>81</v>
      </c>
      <c r="J589" t="s">
        <v>1122</v>
      </c>
      <c r="K589" t="s">
        <v>949</v>
      </c>
      <c r="L589" t="s">
        <v>1123</v>
      </c>
      <c r="N589" t="s">
        <v>85</v>
      </c>
      <c r="O589" s="2">
        <v>45139</v>
      </c>
      <c r="P589" s="2">
        <v>45230</v>
      </c>
      <c r="Q589" s="3" t="s">
        <v>91</v>
      </c>
      <c r="R589" s="4" t="s">
        <v>1746</v>
      </c>
      <c r="S589">
        <v>19327</v>
      </c>
      <c r="T589">
        <v>19327</v>
      </c>
      <c r="Z589" t="s">
        <v>92</v>
      </c>
      <c r="AA589" s="2">
        <v>45210</v>
      </c>
      <c r="AB589" s="2">
        <v>45199</v>
      </c>
      <c r="AC589" s="5" t="s">
        <v>1860</v>
      </c>
    </row>
    <row r="590" spans="1:29" x14ac:dyDescent="0.25">
      <c r="A590">
        <v>2023</v>
      </c>
      <c r="B590" s="2">
        <v>45108</v>
      </c>
      <c r="C590" s="2">
        <v>45199</v>
      </c>
      <c r="D590" t="s">
        <v>77</v>
      </c>
      <c r="E590" t="s">
        <v>675</v>
      </c>
      <c r="F590" s="3" t="s">
        <v>88</v>
      </c>
      <c r="G590" s="3" t="s">
        <v>89</v>
      </c>
      <c r="H590" t="s">
        <v>90</v>
      </c>
      <c r="I590" t="s">
        <v>81</v>
      </c>
      <c r="J590" t="s">
        <v>1124</v>
      </c>
      <c r="K590" t="s">
        <v>1125</v>
      </c>
      <c r="L590" t="s">
        <v>1126</v>
      </c>
      <c r="N590" t="s">
        <v>85</v>
      </c>
      <c r="O590" s="2">
        <v>45139</v>
      </c>
      <c r="P590" s="2">
        <v>45230</v>
      </c>
      <c r="Q590" s="3" t="s">
        <v>91</v>
      </c>
      <c r="R590" s="4" t="s">
        <v>1747</v>
      </c>
      <c r="S590">
        <v>19327</v>
      </c>
      <c r="T590">
        <v>19327</v>
      </c>
      <c r="Z590" t="s">
        <v>92</v>
      </c>
      <c r="AA590" s="2">
        <v>45210</v>
      </c>
      <c r="AB590" s="2">
        <v>45199</v>
      </c>
      <c r="AC590" s="5" t="s">
        <v>1860</v>
      </c>
    </row>
    <row r="591" spans="1:29" x14ac:dyDescent="0.25">
      <c r="A591">
        <v>2023</v>
      </c>
      <c r="B591" s="2">
        <v>45108</v>
      </c>
      <c r="C591" s="2">
        <v>45199</v>
      </c>
      <c r="D591" t="s">
        <v>77</v>
      </c>
      <c r="E591" t="s">
        <v>676</v>
      </c>
      <c r="F591" s="3" t="s">
        <v>88</v>
      </c>
      <c r="G591" s="3" t="s">
        <v>89</v>
      </c>
      <c r="H591" t="s">
        <v>90</v>
      </c>
      <c r="I591" t="s">
        <v>81</v>
      </c>
      <c r="M591" t="s">
        <v>791</v>
      </c>
      <c r="O591" s="2">
        <v>45139</v>
      </c>
      <c r="P591" s="2">
        <v>45230</v>
      </c>
      <c r="Q591" s="3" t="s">
        <v>91</v>
      </c>
      <c r="R591" s="4" t="s">
        <v>1748</v>
      </c>
      <c r="S591">
        <v>19327</v>
      </c>
      <c r="T591">
        <v>19327</v>
      </c>
      <c r="Z591" t="s">
        <v>92</v>
      </c>
      <c r="AA591" s="2">
        <v>45210</v>
      </c>
      <c r="AB591" s="2">
        <v>45199</v>
      </c>
      <c r="AC591" s="5" t="s">
        <v>1860</v>
      </c>
    </row>
    <row r="592" spans="1:29" x14ac:dyDescent="0.25">
      <c r="A592">
        <v>2023</v>
      </c>
      <c r="B592" s="2">
        <v>45108</v>
      </c>
      <c r="C592" s="2">
        <v>45199</v>
      </c>
      <c r="D592" t="s">
        <v>77</v>
      </c>
      <c r="E592" t="s">
        <v>677</v>
      </c>
      <c r="F592" s="3" t="s">
        <v>88</v>
      </c>
      <c r="G592" s="3" t="s">
        <v>89</v>
      </c>
      <c r="H592" t="s">
        <v>90</v>
      </c>
      <c r="I592" t="s">
        <v>81</v>
      </c>
      <c r="J592" t="s">
        <v>1127</v>
      </c>
      <c r="K592" t="s">
        <v>1128</v>
      </c>
      <c r="L592" t="s">
        <v>1129</v>
      </c>
      <c r="N592" t="s">
        <v>84</v>
      </c>
      <c r="O592" s="2">
        <v>45139</v>
      </c>
      <c r="P592" s="2">
        <v>45230</v>
      </c>
      <c r="Q592" s="3" t="s">
        <v>91</v>
      </c>
      <c r="R592" s="4" t="s">
        <v>1749</v>
      </c>
      <c r="S592">
        <v>4055</v>
      </c>
      <c r="T592">
        <v>4055</v>
      </c>
      <c r="Z592" t="s">
        <v>92</v>
      </c>
      <c r="AA592" s="2">
        <v>45210</v>
      </c>
      <c r="AB592" s="2">
        <v>45199</v>
      </c>
      <c r="AC592" s="5" t="s">
        <v>1860</v>
      </c>
    </row>
    <row r="593" spans="1:29" x14ac:dyDescent="0.25">
      <c r="A593">
        <v>2023</v>
      </c>
      <c r="B593" s="2">
        <v>45108</v>
      </c>
      <c r="C593" s="2">
        <v>45199</v>
      </c>
      <c r="D593" t="s">
        <v>77</v>
      </c>
      <c r="E593" t="s">
        <v>678</v>
      </c>
      <c r="F593" s="3" t="s">
        <v>88</v>
      </c>
      <c r="G593" s="3" t="s">
        <v>89</v>
      </c>
      <c r="H593" t="s">
        <v>90</v>
      </c>
      <c r="I593" t="s">
        <v>81</v>
      </c>
      <c r="J593" t="s">
        <v>1130</v>
      </c>
      <c r="K593" t="s">
        <v>883</v>
      </c>
      <c r="L593" t="s">
        <v>1131</v>
      </c>
      <c r="N593" t="s">
        <v>84</v>
      </c>
      <c r="O593" s="2">
        <v>45139</v>
      </c>
      <c r="P593" s="2">
        <v>45230</v>
      </c>
      <c r="Q593" s="3" t="s">
        <v>91</v>
      </c>
      <c r="R593" s="4"/>
      <c r="S593">
        <v>19327</v>
      </c>
      <c r="T593">
        <v>19327</v>
      </c>
      <c r="Z593" t="s">
        <v>92</v>
      </c>
      <c r="AA593" s="2">
        <v>45210</v>
      </c>
      <c r="AB593" s="2">
        <v>45199</v>
      </c>
      <c r="AC593" s="5" t="s">
        <v>1861</v>
      </c>
    </row>
    <row r="594" spans="1:29" x14ac:dyDescent="0.25">
      <c r="A594">
        <v>2023</v>
      </c>
      <c r="B594" s="2">
        <v>45108</v>
      </c>
      <c r="C594" s="2">
        <v>45199</v>
      </c>
      <c r="D594" t="s">
        <v>77</v>
      </c>
      <c r="E594" t="s">
        <v>679</v>
      </c>
      <c r="F594" s="3" t="s">
        <v>88</v>
      </c>
      <c r="G594" s="3" t="s">
        <v>89</v>
      </c>
      <c r="H594" t="s">
        <v>90</v>
      </c>
      <c r="I594" t="s">
        <v>81</v>
      </c>
      <c r="J594" t="s">
        <v>1132</v>
      </c>
      <c r="K594" t="s">
        <v>992</v>
      </c>
      <c r="L594" t="s">
        <v>1008</v>
      </c>
      <c r="N594" t="s">
        <v>85</v>
      </c>
      <c r="O594" s="2">
        <v>45139</v>
      </c>
      <c r="P594" s="2">
        <v>45230</v>
      </c>
      <c r="Q594" s="3" t="s">
        <v>91</v>
      </c>
      <c r="R594" s="4" t="s">
        <v>1750</v>
      </c>
      <c r="S594">
        <v>19327</v>
      </c>
      <c r="T594">
        <v>19327</v>
      </c>
      <c r="Z594" t="s">
        <v>92</v>
      </c>
      <c r="AA594" s="2">
        <v>45210</v>
      </c>
      <c r="AB594" s="2">
        <v>45199</v>
      </c>
      <c r="AC594" s="5" t="s">
        <v>1860</v>
      </c>
    </row>
    <row r="595" spans="1:29" x14ac:dyDescent="0.25">
      <c r="A595">
        <v>2023</v>
      </c>
      <c r="B595" s="2">
        <v>45108</v>
      </c>
      <c r="C595" s="2">
        <v>45199</v>
      </c>
      <c r="D595" t="s">
        <v>77</v>
      </c>
      <c r="E595" t="s">
        <v>680</v>
      </c>
      <c r="F595" s="3" t="s">
        <v>88</v>
      </c>
      <c r="G595" s="3" t="s">
        <v>89</v>
      </c>
      <c r="H595" t="s">
        <v>90</v>
      </c>
      <c r="I595" t="s">
        <v>81</v>
      </c>
      <c r="J595" t="s">
        <v>1133</v>
      </c>
      <c r="K595" t="s">
        <v>1134</v>
      </c>
      <c r="L595" t="s">
        <v>1135</v>
      </c>
      <c r="N595" t="s">
        <v>85</v>
      </c>
      <c r="O595" s="2">
        <v>45139</v>
      </c>
      <c r="P595" s="2">
        <v>45230</v>
      </c>
      <c r="Q595" s="3" t="s">
        <v>91</v>
      </c>
      <c r="R595" s="4" t="s">
        <v>1751</v>
      </c>
      <c r="S595">
        <v>19327</v>
      </c>
      <c r="T595">
        <v>19327</v>
      </c>
      <c r="Z595" t="s">
        <v>92</v>
      </c>
      <c r="AA595" s="2">
        <v>45210</v>
      </c>
      <c r="AB595" s="2">
        <v>45199</v>
      </c>
      <c r="AC595" s="5" t="s">
        <v>1860</v>
      </c>
    </row>
    <row r="596" spans="1:29" x14ac:dyDescent="0.25">
      <c r="A596">
        <v>2023</v>
      </c>
      <c r="B596" s="2">
        <v>45108</v>
      </c>
      <c r="C596" s="2">
        <v>45199</v>
      </c>
      <c r="D596" t="s">
        <v>77</v>
      </c>
      <c r="E596" t="s">
        <v>681</v>
      </c>
      <c r="F596" s="3" t="s">
        <v>88</v>
      </c>
      <c r="G596" s="3" t="s">
        <v>89</v>
      </c>
      <c r="H596" t="s">
        <v>90</v>
      </c>
      <c r="I596" t="s">
        <v>81</v>
      </c>
      <c r="J596" t="s">
        <v>1136</v>
      </c>
      <c r="K596" t="s">
        <v>1137</v>
      </c>
      <c r="L596" t="s">
        <v>1102</v>
      </c>
      <c r="N596" t="s">
        <v>84</v>
      </c>
      <c r="O596" s="2">
        <v>45139</v>
      </c>
      <c r="P596" s="2">
        <v>45230</v>
      </c>
      <c r="Q596" s="3" t="s">
        <v>91</v>
      </c>
      <c r="R596" s="4" t="s">
        <v>1752</v>
      </c>
      <c r="S596">
        <v>19327</v>
      </c>
      <c r="T596">
        <v>19327</v>
      </c>
      <c r="Z596" t="s">
        <v>92</v>
      </c>
      <c r="AA596" s="2">
        <v>45210</v>
      </c>
      <c r="AB596" s="2">
        <v>45199</v>
      </c>
      <c r="AC596" s="5" t="s">
        <v>1860</v>
      </c>
    </row>
    <row r="597" spans="1:29" x14ac:dyDescent="0.25">
      <c r="A597">
        <v>2023</v>
      </c>
      <c r="B597" s="2">
        <v>45108</v>
      </c>
      <c r="C597" s="2">
        <v>45199</v>
      </c>
      <c r="D597" t="s">
        <v>77</v>
      </c>
      <c r="E597" t="s">
        <v>682</v>
      </c>
      <c r="F597" s="3" t="s">
        <v>88</v>
      </c>
      <c r="G597" s="3" t="s">
        <v>89</v>
      </c>
      <c r="H597" t="s">
        <v>90</v>
      </c>
      <c r="I597" t="s">
        <v>81</v>
      </c>
      <c r="M597" t="s">
        <v>860</v>
      </c>
      <c r="O597" s="2">
        <v>45139</v>
      </c>
      <c r="P597" s="2">
        <v>45230</v>
      </c>
      <c r="Q597" s="3" t="s">
        <v>91</v>
      </c>
      <c r="R597" s="4" t="s">
        <v>1753</v>
      </c>
      <c r="S597">
        <v>19327</v>
      </c>
      <c r="T597">
        <v>19327</v>
      </c>
      <c r="Z597" t="s">
        <v>92</v>
      </c>
      <c r="AA597" s="2">
        <v>45210</v>
      </c>
      <c r="AB597" s="2">
        <v>45199</v>
      </c>
      <c r="AC597" s="5" t="s">
        <v>1860</v>
      </c>
    </row>
    <row r="598" spans="1:29" x14ac:dyDescent="0.25">
      <c r="A598">
        <v>2023</v>
      </c>
      <c r="B598" s="2">
        <v>45108</v>
      </c>
      <c r="C598" s="2">
        <v>45199</v>
      </c>
      <c r="D598" t="s">
        <v>77</v>
      </c>
      <c r="E598" t="s">
        <v>683</v>
      </c>
      <c r="F598" s="3" t="s">
        <v>88</v>
      </c>
      <c r="G598" s="3" t="s">
        <v>89</v>
      </c>
      <c r="H598" t="s">
        <v>90</v>
      </c>
      <c r="I598" t="s">
        <v>81</v>
      </c>
      <c r="J598" t="s">
        <v>1014</v>
      </c>
      <c r="K598" t="s">
        <v>1138</v>
      </c>
      <c r="L598" t="s">
        <v>943</v>
      </c>
      <c r="N598" t="s">
        <v>84</v>
      </c>
      <c r="O598" s="2">
        <v>45139</v>
      </c>
      <c r="P598" s="2">
        <v>45230</v>
      </c>
      <c r="Q598" s="3" t="s">
        <v>91</v>
      </c>
      <c r="R598" s="4" t="s">
        <v>1754</v>
      </c>
      <c r="S598">
        <v>19327</v>
      </c>
      <c r="T598">
        <v>19327</v>
      </c>
      <c r="Z598" t="s">
        <v>92</v>
      </c>
      <c r="AA598" s="2">
        <v>45210</v>
      </c>
      <c r="AB598" s="2">
        <v>45199</v>
      </c>
      <c r="AC598" s="5" t="s">
        <v>1860</v>
      </c>
    </row>
    <row r="599" spans="1:29" x14ac:dyDescent="0.25">
      <c r="A599">
        <v>2023</v>
      </c>
      <c r="B599" s="2">
        <v>45108</v>
      </c>
      <c r="C599" s="2">
        <v>45199</v>
      </c>
      <c r="D599" t="s">
        <v>77</v>
      </c>
      <c r="E599" t="s">
        <v>684</v>
      </c>
      <c r="F599" s="3" t="s">
        <v>88</v>
      </c>
      <c r="G599" s="3" t="s">
        <v>89</v>
      </c>
      <c r="H599" t="s">
        <v>90</v>
      </c>
      <c r="I599" t="s">
        <v>81</v>
      </c>
      <c r="J599" t="s">
        <v>1139</v>
      </c>
      <c r="K599" t="s">
        <v>1140</v>
      </c>
      <c r="L599" t="s">
        <v>1058</v>
      </c>
      <c r="N599" t="s">
        <v>84</v>
      </c>
      <c r="O599" s="2">
        <v>45139</v>
      </c>
      <c r="P599" s="2">
        <v>45230</v>
      </c>
      <c r="Q599" s="3" t="s">
        <v>91</v>
      </c>
      <c r="R599" s="4" t="s">
        <v>1755</v>
      </c>
      <c r="S599">
        <v>19327</v>
      </c>
      <c r="T599">
        <v>19327</v>
      </c>
      <c r="Z599" t="s">
        <v>92</v>
      </c>
      <c r="AA599" s="2">
        <v>45210</v>
      </c>
      <c r="AB599" s="2">
        <v>45199</v>
      </c>
      <c r="AC599" s="5" t="s">
        <v>1860</v>
      </c>
    </row>
    <row r="600" spans="1:29" x14ac:dyDescent="0.25">
      <c r="A600">
        <v>2023</v>
      </c>
      <c r="B600" s="2">
        <v>45108</v>
      </c>
      <c r="C600" s="2">
        <v>45199</v>
      </c>
      <c r="D600" t="s">
        <v>77</v>
      </c>
      <c r="E600" t="s">
        <v>685</v>
      </c>
      <c r="F600" s="3" t="s">
        <v>88</v>
      </c>
      <c r="G600" s="3" t="s">
        <v>89</v>
      </c>
      <c r="H600" t="s">
        <v>90</v>
      </c>
      <c r="I600" t="s">
        <v>81</v>
      </c>
      <c r="M600" t="s">
        <v>791</v>
      </c>
      <c r="O600" s="2">
        <v>45139</v>
      </c>
      <c r="P600" s="2">
        <v>45230</v>
      </c>
      <c r="Q600" s="3" t="s">
        <v>91</v>
      </c>
      <c r="R600" s="4" t="s">
        <v>1756</v>
      </c>
      <c r="S600">
        <v>19327</v>
      </c>
      <c r="T600">
        <v>19327</v>
      </c>
      <c r="Z600" t="s">
        <v>92</v>
      </c>
      <c r="AA600" s="2">
        <v>45210</v>
      </c>
      <c r="AB600" s="2">
        <v>45199</v>
      </c>
      <c r="AC600" s="5" t="s">
        <v>1860</v>
      </c>
    </row>
    <row r="601" spans="1:29" x14ac:dyDescent="0.25">
      <c r="A601">
        <v>2023</v>
      </c>
      <c r="B601" s="2">
        <v>45108</v>
      </c>
      <c r="C601" s="2">
        <v>45199</v>
      </c>
      <c r="D601" t="s">
        <v>77</v>
      </c>
      <c r="E601" t="s">
        <v>686</v>
      </c>
      <c r="F601" s="3" t="s">
        <v>88</v>
      </c>
      <c r="G601" s="3" t="s">
        <v>89</v>
      </c>
      <c r="H601" t="s">
        <v>90</v>
      </c>
      <c r="I601" t="s">
        <v>81</v>
      </c>
      <c r="J601" t="s">
        <v>948</v>
      </c>
      <c r="K601" t="s">
        <v>1055</v>
      </c>
      <c r="L601" t="s">
        <v>950</v>
      </c>
      <c r="N601" t="s">
        <v>84</v>
      </c>
      <c r="O601" s="2">
        <v>45139</v>
      </c>
      <c r="P601" s="2">
        <v>45230</v>
      </c>
      <c r="Q601" s="3" t="s">
        <v>91</v>
      </c>
      <c r="R601" s="4" t="s">
        <v>1757</v>
      </c>
      <c r="S601">
        <v>19327</v>
      </c>
      <c r="T601">
        <v>19327</v>
      </c>
      <c r="Z601" t="s">
        <v>92</v>
      </c>
      <c r="AA601" s="2">
        <v>45210</v>
      </c>
      <c r="AB601" s="2">
        <v>45199</v>
      </c>
      <c r="AC601" s="5" t="s">
        <v>1860</v>
      </c>
    </row>
    <row r="602" spans="1:29" x14ac:dyDescent="0.25">
      <c r="A602">
        <v>2023</v>
      </c>
      <c r="B602" s="2">
        <v>45108</v>
      </c>
      <c r="C602" s="2">
        <v>45199</v>
      </c>
      <c r="D602" t="s">
        <v>77</v>
      </c>
      <c r="E602" t="s">
        <v>687</v>
      </c>
      <c r="F602" s="3" t="s">
        <v>88</v>
      </c>
      <c r="G602" s="3" t="s">
        <v>89</v>
      </c>
      <c r="H602" t="s">
        <v>90</v>
      </c>
      <c r="I602" t="s">
        <v>81</v>
      </c>
      <c r="M602" t="s">
        <v>791</v>
      </c>
      <c r="O602" s="2">
        <v>45139</v>
      </c>
      <c r="P602" s="2">
        <v>45230</v>
      </c>
      <c r="Q602" s="3" t="s">
        <v>91</v>
      </c>
      <c r="R602" s="4" t="s">
        <v>1758</v>
      </c>
      <c r="S602">
        <v>19327</v>
      </c>
      <c r="T602">
        <v>19327</v>
      </c>
      <c r="Z602" t="s">
        <v>92</v>
      </c>
      <c r="AA602" s="2">
        <v>45210</v>
      </c>
      <c r="AB602" s="2">
        <v>45199</v>
      </c>
      <c r="AC602" s="5" t="s">
        <v>1860</v>
      </c>
    </row>
    <row r="603" spans="1:29" x14ac:dyDescent="0.25">
      <c r="A603">
        <v>2023</v>
      </c>
      <c r="B603" s="2">
        <v>45108</v>
      </c>
      <c r="C603" s="2">
        <v>45199</v>
      </c>
      <c r="D603" t="s">
        <v>77</v>
      </c>
      <c r="E603" t="s">
        <v>688</v>
      </c>
      <c r="F603" s="3" t="s">
        <v>88</v>
      </c>
      <c r="G603" s="3" t="s">
        <v>89</v>
      </c>
      <c r="H603" t="s">
        <v>90</v>
      </c>
      <c r="I603" t="s">
        <v>81</v>
      </c>
      <c r="M603" t="s">
        <v>791</v>
      </c>
      <c r="O603" s="2">
        <v>45139</v>
      </c>
      <c r="P603" s="2">
        <v>45230</v>
      </c>
      <c r="Q603" s="3" t="s">
        <v>91</v>
      </c>
      <c r="R603" s="4" t="s">
        <v>1759</v>
      </c>
      <c r="S603">
        <v>19327</v>
      </c>
      <c r="T603">
        <v>19327</v>
      </c>
      <c r="Z603" t="s">
        <v>92</v>
      </c>
      <c r="AA603" s="2">
        <v>45210</v>
      </c>
      <c r="AB603" s="2">
        <v>45199</v>
      </c>
      <c r="AC603" s="5" t="s">
        <v>1860</v>
      </c>
    </row>
    <row r="604" spans="1:29" x14ac:dyDescent="0.25">
      <c r="A604">
        <v>2023</v>
      </c>
      <c r="B604" s="2">
        <v>45108</v>
      </c>
      <c r="C604" s="2">
        <v>45199</v>
      </c>
      <c r="D604" t="s">
        <v>77</v>
      </c>
      <c r="E604" t="s">
        <v>689</v>
      </c>
      <c r="F604" s="3" t="s">
        <v>88</v>
      </c>
      <c r="G604" s="3" t="s">
        <v>89</v>
      </c>
      <c r="H604" t="s">
        <v>90</v>
      </c>
      <c r="I604" t="s">
        <v>81</v>
      </c>
      <c r="J604" t="s">
        <v>1141</v>
      </c>
      <c r="K604" t="s">
        <v>1142</v>
      </c>
      <c r="L604" t="s">
        <v>1143</v>
      </c>
      <c r="N604" t="s">
        <v>84</v>
      </c>
      <c r="O604" s="2">
        <v>45139</v>
      </c>
      <c r="P604" s="2">
        <v>45230</v>
      </c>
      <c r="Q604" s="3" t="s">
        <v>91</v>
      </c>
      <c r="R604" s="4" t="s">
        <v>1760</v>
      </c>
      <c r="S604">
        <v>19327</v>
      </c>
      <c r="T604">
        <v>19327</v>
      </c>
      <c r="Z604" t="s">
        <v>92</v>
      </c>
      <c r="AA604" s="2">
        <v>45210</v>
      </c>
      <c r="AB604" s="2">
        <v>45199</v>
      </c>
      <c r="AC604" s="5" t="s">
        <v>1860</v>
      </c>
    </row>
    <row r="605" spans="1:29" x14ac:dyDescent="0.25">
      <c r="A605">
        <v>2023</v>
      </c>
      <c r="B605" s="2">
        <v>45108</v>
      </c>
      <c r="C605" s="2">
        <v>45199</v>
      </c>
      <c r="D605" t="s">
        <v>77</v>
      </c>
      <c r="E605" t="s">
        <v>690</v>
      </c>
      <c r="F605" s="3" t="s">
        <v>88</v>
      </c>
      <c r="G605" s="3" t="s">
        <v>89</v>
      </c>
      <c r="H605" t="s">
        <v>90</v>
      </c>
      <c r="I605" t="s">
        <v>81</v>
      </c>
      <c r="M605" t="s">
        <v>792</v>
      </c>
      <c r="O605" s="2">
        <v>45139</v>
      </c>
      <c r="P605" s="2">
        <v>45230</v>
      </c>
      <c r="Q605" s="3" t="s">
        <v>91</v>
      </c>
      <c r="R605" s="4" t="s">
        <v>1761</v>
      </c>
      <c r="S605">
        <v>4055</v>
      </c>
      <c r="T605">
        <v>4055</v>
      </c>
      <c r="Z605" t="s">
        <v>92</v>
      </c>
      <c r="AA605" s="2">
        <v>45210</v>
      </c>
      <c r="AB605" s="2">
        <v>45199</v>
      </c>
      <c r="AC605" s="5" t="s">
        <v>1860</v>
      </c>
    </row>
    <row r="606" spans="1:29" x14ac:dyDescent="0.25">
      <c r="A606">
        <v>2023</v>
      </c>
      <c r="B606" s="2">
        <v>45108</v>
      </c>
      <c r="C606" s="2">
        <v>45199</v>
      </c>
      <c r="D606" t="s">
        <v>77</v>
      </c>
      <c r="E606" t="s">
        <v>691</v>
      </c>
      <c r="F606" s="3" t="s">
        <v>88</v>
      </c>
      <c r="G606" s="3" t="s">
        <v>89</v>
      </c>
      <c r="H606" t="s">
        <v>90</v>
      </c>
      <c r="I606" t="s">
        <v>81</v>
      </c>
      <c r="M606" t="s">
        <v>791</v>
      </c>
      <c r="O606" s="2">
        <v>45139</v>
      </c>
      <c r="P606" s="2">
        <v>45230</v>
      </c>
      <c r="Q606" s="3" t="s">
        <v>91</v>
      </c>
      <c r="R606" s="4" t="s">
        <v>1762</v>
      </c>
      <c r="S606">
        <v>4055</v>
      </c>
      <c r="T606">
        <v>4055</v>
      </c>
      <c r="Z606" t="s">
        <v>92</v>
      </c>
      <c r="AA606" s="2">
        <v>45210</v>
      </c>
      <c r="AB606" s="2">
        <v>45199</v>
      </c>
      <c r="AC606" s="5" t="s">
        <v>1860</v>
      </c>
    </row>
    <row r="607" spans="1:29" x14ac:dyDescent="0.25">
      <c r="A607">
        <v>2023</v>
      </c>
      <c r="B607" s="2">
        <v>45108</v>
      </c>
      <c r="C607" s="2">
        <v>45199</v>
      </c>
      <c r="D607" t="s">
        <v>77</v>
      </c>
      <c r="E607" t="s">
        <v>692</v>
      </c>
      <c r="F607" s="3" t="s">
        <v>88</v>
      </c>
      <c r="G607" s="3" t="s">
        <v>89</v>
      </c>
      <c r="H607" t="s">
        <v>90</v>
      </c>
      <c r="I607" t="s">
        <v>81</v>
      </c>
      <c r="J607" t="s">
        <v>1032</v>
      </c>
      <c r="K607" t="s">
        <v>978</v>
      </c>
      <c r="L607" t="s">
        <v>1085</v>
      </c>
      <c r="N607" t="s">
        <v>85</v>
      </c>
      <c r="O607" s="2">
        <v>45139</v>
      </c>
      <c r="P607" s="2">
        <v>45230</v>
      </c>
      <c r="Q607" s="3" t="s">
        <v>91</v>
      </c>
      <c r="R607" s="4" t="s">
        <v>1763</v>
      </c>
      <c r="S607">
        <v>19327</v>
      </c>
      <c r="T607">
        <v>19327</v>
      </c>
      <c r="Z607" t="s">
        <v>92</v>
      </c>
      <c r="AA607" s="2">
        <v>45210</v>
      </c>
      <c r="AB607" s="2">
        <v>45199</v>
      </c>
      <c r="AC607" s="5" t="s">
        <v>1860</v>
      </c>
    </row>
    <row r="608" spans="1:29" x14ac:dyDescent="0.25">
      <c r="A608">
        <v>2023</v>
      </c>
      <c r="B608" s="2">
        <v>45108</v>
      </c>
      <c r="C608" s="2">
        <v>45199</v>
      </c>
      <c r="D608" t="s">
        <v>77</v>
      </c>
      <c r="E608" t="s">
        <v>693</v>
      </c>
      <c r="F608" s="3" t="s">
        <v>88</v>
      </c>
      <c r="G608" s="3" t="s">
        <v>89</v>
      </c>
      <c r="H608" t="s">
        <v>90</v>
      </c>
      <c r="I608" t="s">
        <v>81</v>
      </c>
      <c r="J608" t="s">
        <v>1144</v>
      </c>
      <c r="K608" t="s">
        <v>949</v>
      </c>
      <c r="L608" t="s">
        <v>976</v>
      </c>
      <c r="N608" t="s">
        <v>84</v>
      </c>
      <c r="O608" s="2">
        <v>45139</v>
      </c>
      <c r="P608" s="2">
        <v>45230</v>
      </c>
      <c r="Q608" s="3" t="s">
        <v>91</v>
      </c>
      <c r="R608" s="4" t="s">
        <v>1764</v>
      </c>
      <c r="S608">
        <v>19327</v>
      </c>
      <c r="T608">
        <v>19327</v>
      </c>
      <c r="Z608" t="s">
        <v>92</v>
      </c>
      <c r="AA608" s="2">
        <v>45210</v>
      </c>
      <c r="AB608" s="2">
        <v>45199</v>
      </c>
      <c r="AC608" s="5" t="s">
        <v>1860</v>
      </c>
    </row>
    <row r="609" spans="1:29" x14ac:dyDescent="0.25">
      <c r="A609">
        <v>2023</v>
      </c>
      <c r="B609" s="2">
        <v>45108</v>
      </c>
      <c r="C609" s="2">
        <v>45199</v>
      </c>
      <c r="D609" t="s">
        <v>77</v>
      </c>
      <c r="E609" t="s">
        <v>694</v>
      </c>
      <c r="F609" s="3" t="s">
        <v>88</v>
      </c>
      <c r="G609" s="3" t="s">
        <v>89</v>
      </c>
      <c r="H609" t="s">
        <v>90</v>
      </c>
      <c r="I609" t="s">
        <v>81</v>
      </c>
      <c r="M609" t="s">
        <v>792</v>
      </c>
      <c r="O609" s="2">
        <v>45139</v>
      </c>
      <c r="P609" s="2">
        <v>45230</v>
      </c>
      <c r="Q609" s="3" t="s">
        <v>91</v>
      </c>
      <c r="R609" s="4" t="s">
        <v>1765</v>
      </c>
      <c r="S609">
        <v>19327</v>
      </c>
      <c r="T609">
        <v>19327</v>
      </c>
      <c r="Z609" t="s">
        <v>92</v>
      </c>
      <c r="AA609" s="2">
        <v>45210</v>
      </c>
      <c r="AB609" s="2">
        <v>45199</v>
      </c>
      <c r="AC609" s="5" t="s">
        <v>1860</v>
      </c>
    </row>
    <row r="610" spans="1:29" x14ac:dyDescent="0.25">
      <c r="A610">
        <v>2023</v>
      </c>
      <c r="B610" s="2">
        <v>45108</v>
      </c>
      <c r="C610" s="2">
        <v>45199</v>
      </c>
      <c r="D610" t="s">
        <v>77</v>
      </c>
      <c r="E610" t="s">
        <v>695</v>
      </c>
      <c r="F610" s="3" t="s">
        <v>88</v>
      </c>
      <c r="G610" s="3" t="s">
        <v>89</v>
      </c>
      <c r="H610" t="s">
        <v>90</v>
      </c>
      <c r="I610" t="s">
        <v>81</v>
      </c>
      <c r="J610" t="s">
        <v>1145</v>
      </c>
      <c r="K610" t="s">
        <v>1146</v>
      </c>
      <c r="L610" t="s">
        <v>900</v>
      </c>
      <c r="N610" t="s">
        <v>84</v>
      </c>
      <c r="O610" s="2">
        <v>45139</v>
      </c>
      <c r="P610" s="2">
        <v>45230</v>
      </c>
      <c r="Q610" s="3" t="s">
        <v>91</v>
      </c>
      <c r="R610" s="4" t="s">
        <v>1766</v>
      </c>
      <c r="S610">
        <v>19327</v>
      </c>
      <c r="T610">
        <v>19327</v>
      </c>
      <c r="Z610" t="s">
        <v>92</v>
      </c>
      <c r="AA610" s="2">
        <v>45210</v>
      </c>
      <c r="AB610" s="2">
        <v>45199</v>
      </c>
      <c r="AC610" s="5" t="s">
        <v>1860</v>
      </c>
    </row>
    <row r="611" spans="1:29" x14ac:dyDescent="0.25">
      <c r="A611">
        <v>2023</v>
      </c>
      <c r="B611" s="2">
        <v>45108</v>
      </c>
      <c r="C611" s="2">
        <v>45199</v>
      </c>
      <c r="D611" t="s">
        <v>77</v>
      </c>
      <c r="E611" t="s">
        <v>696</v>
      </c>
      <c r="F611" s="3" t="s">
        <v>88</v>
      </c>
      <c r="G611" s="3" t="s">
        <v>89</v>
      </c>
      <c r="H611" t="s">
        <v>90</v>
      </c>
      <c r="I611" t="s">
        <v>81</v>
      </c>
      <c r="J611" t="s">
        <v>1147</v>
      </c>
      <c r="K611" t="s">
        <v>1148</v>
      </c>
      <c r="L611" t="s">
        <v>883</v>
      </c>
      <c r="N611" t="s">
        <v>84</v>
      </c>
      <c r="O611" s="2">
        <v>45139</v>
      </c>
      <c r="P611" s="2">
        <v>45230</v>
      </c>
      <c r="Q611" s="3" t="s">
        <v>91</v>
      </c>
      <c r="R611" s="4" t="s">
        <v>1767</v>
      </c>
      <c r="S611">
        <v>19327</v>
      </c>
      <c r="T611">
        <v>19327</v>
      </c>
      <c r="Z611" t="s">
        <v>92</v>
      </c>
      <c r="AA611" s="2">
        <v>45210</v>
      </c>
      <c r="AB611" s="2">
        <v>45199</v>
      </c>
      <c r="AC611" s="5" t="s">
        <v>1860</v>
      </c>
    </row>
    <row r="612" spans="1:29" x14ac:dyDescent="0.25">
      <c r="A612">
        <v>2023</v>
      </c>
      <c r="B612" s="2">
        <v>45108</v>
      </c>
      <c r="C612" s="2">
        <v>45199</v>
      </c>
      <c r="D612" t="s">
        <v>77</v>
      </c>
      <c r="E612" t="s">
        <v>697</v>
      </c>
      <c r="F612" s="3" t="s">
        <v>88</v>
      </c>
      <c r="G612" s="3" t="s">
        <v>89</v>
      </c>
      <c r="H612" t="s">
        <v>90</v>
      </c>
      <c r="I612" t="s">
        <v>81</v>
      </c>
      <c r="J612" t="s">
        <v>1149</v>
      </c>
      <c r="K612" t="s">
        <v>1150</v>
      </c>
      <c r="L612" t="s">
        <v>1151</v>
      </c>
      <c r="N612" t="s">
        <v>84</v>
      </c>
      <c r="O612" s="2">
        <v>45139</v>
      </c>
      <c r="P612" s="2">
        <v>45230</v>
      </c>
      <c r="Q612" s="3" t="s">
        <v>91</v>
      </c>
      <c r="R612" s="4" t="s">
        <v>1768</v>
      </c>
      <c r="S612">
        <v>19327</v>
      </c>
      <c r="T612">
        <v>19327</v>
      </c>
      <c r="Z612" t="s">
        <v>92</v>
      </c>
      <c r="AA612" s="2">
        <v>45210</v>
      </c>
      <c r="AB612" s="2">
        <v>45199</v>
      </c>
      <c r="AC612" s="5" t="s">
        <v>1860</v>
      </c>
    </row>
    <row r="613" spans="1:29" x14ac:dyDescent="0.25">
      <c r="A613">
        <v>2023</v>
      </c>
      <c r="B613" s="2">
        <v>45108</v>
      </c>
      <c r="C613" s="2">
        <v>45199</v>
      </c>
      <c r="D613" t="s">
        <v>77</v>
      </c>
      <c r="E613" t="s">
        <v>698</v>
      </c>
      <c r="F613" s="3" t="s">
        <v>88</v>
      </c>
      <c r="G613" s="3" t="s">
        <v>89</v>
      </c>
      <c r="H613" t="s">
        <v>90</v>
      </c>
      <c r="I613" t="s">
        <v>81</v>
      </c>
      <c r="M613" t="s">
        <v>861</v>
      </c>
      <c r="O613" s="2">
        <v>45139</v>
      </c>
      <c r="P613" s="2">
        <v>45230</v>
      </c>
      <c r="Q613" s="3" t="s">
        <v>91</v>
      </c>
      <c r="R613" s="4" t="s">
        <v>1769</v>
      </c>
      <c r="S613">
        <v>19327</v>
      </c>
      <c r="T613">
        <v>19327</v>
      </c>
      <c r="Z613" t="s">
        <v>92</v>
      </c>
      <c r="AA613" s="2">
        <v>45210</v>
      </c>
      <c r="AB613" s="2">
        <v>45199</v>
      </c>
      <c r="AC613" s="5" t="s">
        <v>1860</v>
      </c>
    </row>
    <row r="614" spans="1:29" x14ac:dyDescent="0.25">
      <c r="A614">
        <v>2023</v>
      </c>
      <c r="B614" s="2">
        <v>45108</v>
      </c>
      <c r="C614" s="2">
        <v>45199</v>
      </c>
      <c r="D614" t="s">
        <v>77</v>
      </c>
      <c r="E614" t="s">
        <v>699</v>
      </c>
      <c r="F614" s="3" t="s">
        <v>88</v>
      </c>
      <c r="G614" s="3" t="s">
        <v>89</v>
      </c>
      <c r="H614" t="s">
        <v>90</v>
      </c>
      <c r="I614" t="s">
        <v>81</v>
      </c>
      <c r="M614" t="s">
        <v>862</v>
      </c>
      <c r="O614" s="2">
        <v>45139</v>
      </c>
      <c r="P614" s="2">
        <v>45230</v>
      </c>
      <c r="Q614" s="3" t="s">
        <v>91</v>
      </c>
      <c r="R614" s="4" t="s">
        <v>1770</v>
      </c>
      <c r="S614">
        <v>19327</v>
      </c>
      <c r="T614">
        <v>19327</v>
      </c>
      <c r="Z614" t="s">
        <v>92</v>
      </c>
      <c r="AA614" s="2">
        <v>45210</v>
      </c>
      <c r="AB614" s="2">
        <v>45199</v>
      </c>
      <c r="AC614" s="5" t="s">
        <v>1860</v>
      </c>
    </row>
    <row r="615" spans="1:29" x14ac:dyDescent="0.25">
      <c r="A615">
        <v>2023</v>
      </c>
      <c r="B615" s="2">
        <v>45108</v>
      </c>
      <c r="C615" s="2">
        <v>45199</v>
      </c>
      <c r="D615" t="s">
        <v>77</v>
      </c>
      <c r="E615" t="s">
        <v>700</v>
      </c>
      <c r="F615" s="3" t="s">
        <v>88</v>
      </c>
      <c r="G615" s="3" t="s">
        <v>89</v>
      </c>
      <c r="H615" t="s">
        <v>90</v>
      </c>
      <c r="I615" t="s">
        <v>81</v>
      </c>
      <c r="M615" t="s">
        <v>862</v>
      </c>
      <c r="O615" s="2">
        <v>45139</v>
      </c>
      <c r="P615" s="2">
        <v>45230</v>
      </c>
      <c r="Q615" s="3" t="s">
        <v>91</v>
      </c>
      <c r="R615" s="4" t="s">
        <v>1771</v>
      </c>
      <c r="S615">
        <v>19327</v>
      </c>
      <c r="T615">
        <v>19327</v>
      </c>
      <c r="Z615" t="s">
        <v>92</v>
      </c>
      <c r="AA615" s="2">
        <v>45210</v>
      </c>
      <c r="AB615" s="2">
        <v>45199</v>
      </c>
      <c r="AC615" s="5" t="s">
        <v>1860</v>
      </c>
    </row>
    <row r="616" spans="1:29" x14ac:dyDescent="0.25">
      <c r="A616">
        <v>2023</v>
      </c>
      <c r="B616" s="2">
        <v>45108</v>
      </c>
      <c r="C616" s="2">
        <v>45199</v>
      </c>
      <c r="D616" t="s">
        <v>77</v>
      </c>
      <c r="E616" t="s">
        <v>701</v>
      </c>
      <c r="F616" s="3" t="s">
        <v>88</v>
      </c>
      <c r="G616" s="3" t="s">
        <v>89</v>
      </c>
      <c r="H616" t="s">
        <v>90</v>
      </c>
      <c r="I616" t="s">
        <v>81</v>
      </c>
      <c r="J616" t="s">
        <v>921</v>
      </c>
      <c r="K616" t="s">
        <v>922</v>
      </c>
      <c r="L616" t="s">
        <v>923</v>
      </c>
      <c r="N616" t="s">
        <v>84</v>
      </c>
      <c r="O616" s="2">
        <v>45139</v>
      </c>
      <c r="P616" s="2">
        <v>45230</v>
      </c>
      <c r="Q616" s="3" t="s">
        <v>91</v>
      </c>
      <c r="R616" s="4" t="s">
        <v>1772</v>
      </c>
      <c r="S616">
        <v>19327</v>
      </c>
      <c r="T616">
        <v>19327</v>
      </c>
      <c r="Z616" t="s">
        <v>92</v>
      </c>
      <c r="AA616" s="2">
        <v>45210</v>
      </c>
      <c r="AB616" s="2">
        <v>45199</v>
      </c>
      <c r="AC616" s="5" t="s">
        <v>1860</v>
      </c>
    </row>
    <row r="617" spans="1:29" x14ac:dyDescent="0.25">
      <c r="A617">
        <v>2023</v>
      </c>
      <c r="B617" s="2">
        <v>45108</v>
      </c>
      <c r="C617" s="2">
        <v>45199</v>
      </c>
      <c r="D617" t="s">
        <v>77</v>
      </c>
      <c r="E617" t="s">
        <v>702</v>
      </c>
      <c r="F617" s="3" t="s">
        <v>88</v>
      </c>
      <c r="G617" s="3" t="s">
        <v>89</v>
      </c>
      <c r="H617" t="s">
        <v>90</v>
      </c>
      <c r="I617" t="s">
        <v>81</v>
      </c>
      <c r="J617" t="s">
        <v>921</v>
      </c>
      <c r="K617" t="s">
        <v>922</v>
      </c>
      <c r="L617" t="s">
        <v>923</v>
      </c>
      <c r="N617" t="s">
        <v>84</v>
      </c>
      <c r="O617" s="2">
        <v>45139</v>
      </c>
      <c r="P617" s="2">
        <v>45230</v>
      </c>
      <c r="Q617" s="3" t="s">
        <v>91</v>
      </c>
      <c r="R617" s="4" t="s">
        <v>1773</v>
      </c>
      <c r="S617">
        <v>19327</v>
      </c>
      <c r="T617">
        <v>19327</v>
      </c>
      <c r="Z617" t="s">
        <v>92</v>
      </c>
      <c r="AA617" s="2">
        <v>45210</v>
      </c>
      <c r="AB617" s="2">
        <v>45199</v>
      </c>
      <c r="AC617" s="5" t="s">
        <v>1860</v>
      </c>
    </row>
    <row r="618" spans="1:29" x14ac:dyDescent="0.25">
      <c r="A618">
        <v>2023</v>
      </c>
      <c r="B618" s="2">
        <v>45108</v>
      </c>
      <c r="C618" s="2">
        <v>45199</v>
      </c>
      <c r="D618" t="s">
        <v>77</v>
      </c>
      <c r="E618" t="s">
        <v>703</v>
      </c>
      <c r="F618" s="3" t="s">
        <v>88</v>
      </c>
      <c r="G618" s="3" t="s">
        <v>89</v>
      </c>
      <c r="H618" t="s">
        <v>90</v>
      </c>
      <c r="I618" t="s">
        <v>81</v>
      </c>
      <c r="M618" t="s">
        <v>791</v>
      </c>
      <c r="O618" s="2">
        <v>45139</v>
      </c>
      <c r="P618" s="2">
        <v>45230</v>
      </c>
      <c r="Q618" s="3" t="s">
        <v>91</v>
      </c>
      <c r="R618" s="4" t="s">
        <v>1774</v>
      </c>
      <c r="S618">
        <v>4055</v>
      </c>
      <c r="T618">
        <v>4055</v>
      </c>
      <c r="Z618" t="s">
        <v>92</v>
      </c>
      <c r="AA618" s="2">
        <v>45210</v>
      </c>
      <c r="AB618" s="2">
        <v>45199</v>
      </c>
      <c r="AC618" s="5" t="s">
        <v>1860</v>
      </c>
    </row>
    <row r="619" spans="1:29" x14ac:dyDescent="0.25">
      <c r="A619">
        <v>2023</v>
      </c>
      <c r="B619" s="2">
        <v>45108</v>
      </c>
      <c r="C619" s="2">
        <v>45199</v>
      </c>
      <c r="D619" t="s">
        <v>77</v>
      </c>
      <c r="E619" t="s">
        <v>704</v>
      </c>
      <c r="F619" s="3" t="s">
        <v>88</v>
      </c>
      <c r="G619" s="3" t="s">
        <v>89</v>
      </c>
      <c r="H619" t="s">
        <v>90</v>
      </c>
      <c r="I619" t="s">
        <v>81</v>
      </c>
      <c r="M619" t="s">
        <v>791</v>
      </c>
      <c r="O619" s="2">
        <v>45139</v>
      </c>
      <c r="P619" s="2">
        <v>45230</v>
      </c>
      <c r="Q619" s="3" t="s">
        <v>91</v>
      </c>
      <c r="R619" s="4"/>
      <c r="S619">
        <v>4055</v>
      </c>
      <c r="T619">
        <v>4055</v>
      </c>
      <c r="Z619" t="s">
        <v>92</v>
      </c>
      <c r="AA619" s="2">
        <v>45210</v>
      </c>
      <c r="AB619" s="2">
        <v>45199</v>
      </c>
      <c r="AC619" s="5" t="s">
        <v>1861</v>
      </c>
    </row>
    <row r="620" spans="1:29" x14ac:dyDescent="0.25">
      <c r="A620">
        <v>2023</v>
      </c>
      <c r="B620" s="2">
        <v>45108</v>
      </c>
      <c r="C620" s="2">
        <v>45199</v>
      </c>
      <c r="D620" t="s">
        <v>77</v>
      </c>
      <c r="E620" t="s">
        <v>705</v>
      </c>
      <c r="F620" s="3" t="s">
        <v>88</v>
      </c>
      <c r="G620" s="3" t="s">
        <v>89</v>
      </c>
      <c r="H620" t="s">
        <v>90</v>
      </c>
      <c r="I620" t="s">
        <v>81</v>
      </c>
      <c r="M620" t="s">
        <v>841</v>
      </c>
      <c r="O620" s="2">
        <v>45139</v>
      </c>
      <c r="P620" s="2">
        <v>45230</v>
      </c>
      <c r="Q620" s="3" t="s">
        <v>91</v>
      </c>
      <c r="R620" s="4" t="s">
        <v>1775</v>
      </c>
      <c r="S620">
        <v>19327</v>
      </c>
      <c r="T620">
        <v>19327</v>
      </c>
      <c r="Z620" t="s">
        <v>92</v>
      </c>
      <c r="AA620" s="2">
        <v>45210</v>
      </c>
      <c r="AB620" s="2">
        <v>45199</v>
      </c>
      <c r="AC620" s="5" t="s">
        <v>1860</v>
      </c>
    </row>
    <row r="621" spans="1:29" x14ac:dyDescent="0.25">
      <c r="A621">
        <v>2023</v>
      </c>
      <c r="B621" s="2">
        <v>45108</v>
      </c>
      <c r="C621" s="2">
        <v>45199</v>
      </c>
      <c r="D621" t="s">
        <v>77</v>
      </c>
      <c r="E621" t="s">
        <v>706</v>
      </c>
      <c r="F621" s="3" t="s">
        <v>88</v>
      </c>
      <c r="G621" s="3" t="s">
        <v>89</v>
      </c>
      <c r="H621" t="s">
        <v>90</v>
      </c>
      <c r="I621" t="s">
        <v>81</v>
      </c>
      <c r="M621" t="s">
        <v>791</v>
      </c>
      <c r="O621" s="2">
        <v>45139</v>
      </c>
      <c r="P621" s="2">
        <v>45230</v>
      </c>
      <c r="Q621" s="3" t="s">
        <v>91</v>
      </c>
      <c r="R621" s="4"/>
      <c r="S621">
        <v>4055</v>
      </c>
      <c r="T621">
        <v>4055</v>
      </c>
      <c r="Z621" t="s">
        <v>92</v>
      </c>
      <c r="AA621" s="2">
        <v>45210</v>
      </c>
      <c r="AB621" s="2">
        <v>45199</v>
      </c>
      <c r="AC621" s="5" t="s">
        <v>1861</v>
      </c>
    </row>
    <row r="622" spans="1:29" x14ac:dyDescent="0.25">
      <c r="A622">
        <v>2023</v>
      </c>
      <c r="B622" s="2">
        <v>45108</v>
      </c>
      <c r="C622" s="2">
        <v>45199</v>
      </c>
      <c r="D622" t="s">
        <v>77</v>
      </c>
      <c r="E622" t="s">
        <v>707</v>
      </c>
      <c r="F622" s="3" t="s">
        <v>88</v>
      </c>
      <c r="G622" s="3" t="s">
        <v>89</v>
      </c>
      <c r="H622" t="s">
        <v>90</v>
      </c>
      <c r="I622" t="s">
        <v>81</v>
      </c>
      <c r="M622" t="s">
        <v>791</v>
      </c>
      <c r="O622" s="2">
        <v>45139</v>
      </c>
      <c r="P622" s="2">
        <v>45230</v>
      </c>
      <c r="Q622" s="3" t="s">
        <v>91</v>
      </c>
      <c r="R622" s="4" t="s">
        <v>1776</v>
      </c>
      <c r="S622">
        <v>4055</v>
      </c>
      <c r="T622">
        <v>4055</v>
      </c>
      <c r="Z622" t="s">
        <v>92</v>
      </c>
      <c r="AA622" s="2">
        <v>45210</v>
      </c>
      <c r="AB622" s="2">
        <v>45199</v>
      </c>
      <c r="AC622" s="5" t="s">
        <v>1860</v>
      </c>
    </row>
    <row r="623" spans="1:29" x14ac:dyDescent="0.25">
      <c r="A623">
        <v>2023</v>
      </c>
      <c r="B623" s="2">
        <v>45108</v>
      </c>
      <c r="C623" s="2">
        <v>45199</v>
      </c>
      <c r="D623" t="s">
        <v>77</v>
      </c>
      <c r="E623" t="s">
        <v>708</v>
      </c>
      <c r="F623" s="3" t="s">
        <v>88</v>
      </c>
      <c r="G623" s="3" t="s">
        <v>89</v>
      </c>
      <c r="H623" t="s">
        <v>90</v>
      </c>
      <c r="I623" t="s">
        <v>81</v>
      </c>
      <c r="M623" t="s">
        <v>791</v>
      </c>
      <c r="O623" s="2">
        <v>45139</v>
      </c>
      <c r="P623" s="2">
        <v>45230</v>
      </c>
      <c r="Q623" s="3" t="s">
        <v>91</v>
      </c>
      <c r="R623" s="4" t="s">
        <v>1777</v>
      </c>
      <c r="S623">
        <v>4055</v>
      </c>
      <c r="T623">
        <v>4055</v>
      </c>
      <c r="Z623" t="s">
        <v>92</v>
      </c>
      <c r="AA623" s="2">
        <v>45210</v>
      </c>
      <c r="AB623" s="2">
        <v>45199</v>
      </c>
      <c r="AC623" s="5" t="s">
        <v>1860</v>
      </c>
    </row>
    <row r="624" spans="1:29" x14ac:dyDescent="0.25">
      <c r="A624">
        <v>2023</v>
      </c>
      <c r="B624" s="2">
        <v>45108</v>
      </c>
      <c r="C624" s="2">
        <v>45199</v>
      </c>
      <c r="D624" t="s">
        <v>77</v>
      </c>
      <c r="E624" t="s">
        <v>709</v>
      </c>
      <c r="F624" s="3" t="s">
        <v>88</v>
      </c>
      <c r="G624" s="3" t="s">
        <v>89</v>
      </c>
      <c r="H624" t="s">
        <v>90</v>
      </c>
      <c r="I624" t="s">
        <v>81</v>
      </c>
      <c r="M624" t="s">
        <v>814</v>
      </c>
      <c r="O624" s="2">
        <v>45139</v>
      </c>
      <c r="P624" s="2">
        <v>45230</v>
      </c>
      <c r="Q624" s="3" t="s">
        <v>91</v>
      </c>
      <c r="R624" s="4" t="s">
        <v>1778</v>
      </c>
      <c r="S624">
        <v>19327</v>
      </c>
      <c r="T624">
        <v>19327</v>
      </c>
      <c r="Z624" t="s">
        <v>92</v>
      </c>
      <c r="AA624" s="2">
        <v>45210</v>
      </c>
      <c r="AB624" s="2">
        <v>45199</v>
      </c>
      <c r="AC624" s="5" t="s">
        <v>1860</v>
      </c>
    </row>
    <row r="625" spans="1:29" x14ac:dyDescent="0.25">
      <c r="A625">
        <v>2023</v>
      </c>
      <c r="B625" s="2">
        <v>45108</v>
      </c>
      <c r="C625" s="2">
        <v>45199</v>
      </c>
      <c r="D625" t="s">
        <v>77</v>
      </c>
      <c r="E625" t="s">
        <v>710</v>
      </c>
      <c r="F625" s="3" t="s">
        <v>88</v>
      </c>
      <c r="G625" s="3" t="s">
        <v>89</v>
      </c>
      <c r="H625" t="s">
        <v>90</v>
      </c>
      <c r="I625" t="s">
        <v>81</v>
      </c>
      <c r="J625" t="s">
        <v>1152</v>
      </c>
      <c r="K625" t="s">
        <v>1012</v>
      </c>
      <c r="L625" t="s">
        <v>975</v>
      </c>
      <c r="N625" t="s">
        <v>84</v>
      </c>
      <c r="O625" s="2">
        <v>45139</v>
      </c>
      <c r="P625" s="2">
        <v>45230</v>
      </c>
      <c r="Q625" s="3" t="s">
        <v>91</v>
      </c>
      <c r="R625" s="4" t="s">
        <v>1779</v>
      </c>
      <c r="S625">
        <v>4055</v>
      </c>
      <c r="T625">
        <v>4055</v>
      </c>
      <c r="Z625" t="s">
        <v>92</v>
      </c>
      <c r="AA625" s="2">
        <v>45210</v>
      </c>
      <c r="AB625" s="2">
        <v>45199</v>
      </c>
      <c r="AC625" s="5" t="s">
        <v>1860</v>
      </c>
    </row>
    <row r="626" spans="1:29" x14ac:dyDescent="0.25">
      <c r="A626">
        <v>2023</v>
      </c>
      <c r="B626" s="2">
        <v>45108</v>
      </c>
      <c r="C626" s="2">
        <v>45199</v>
      </c>
      <c r="D626" t="s">
        <v>77</v>
      </c>
      <c r="E626" t="s">
        <v>711</v>
      </c>
      <c r="F626" s="3" t="s">
        <v>88</v>
      </c>
      <c r="G626" s="3" t="s">
        <v>89</v>
      </c>
      <c r="H626" t="s">
        <v>90</v>
      </c>
      <c r="I626" t="s">
        <v>81</v>
      </c>
      <c r="J626" t="s">
        <v>921</v>
      </c>
      <c r="K626" t="s">
        <v>1153</v>
      </c>
      <c r="L626" t="s">
        <v>923</v>
      </c>
      <c r="N626" t="s">
        <v>84</v>
      </c>
      <c r="O626" s="2">
        <v>45139</v>
      </c>
      <c r="P626" s="2">
        <v>45230</v>
      </c>
      <c r="Q626" s="3" t="s">
        <v>91</v>
      </c>
      <c r="R626" s="4" t="s">
        <v>1780</v>
      </c>
      <c r="S626">
        <v>19327</v>
      </c>
      <c r="T626">
        <v>19327</v>
      </c>
      <c r="Z626" t="s">
        <v>92</v>
      </c>
      <c r="AA626" s="2">
        <v>45210</v>
      </c>
      <c r="AB626" s="2">
        <v>45199</v>
      </c>
      <c r="AC626" s="5" t="s">
        <v>1860</v>
      </c>
    </row>
    <row r="627" spans="1:29" x14ac:dyDescent="0.25">
      <c r="A627">
        <v>2023</v>
      </c>
      <c r="B627" s="2">
        <v>45108</v>
      </c>
      <c r="C627" s="2">
        <v>45199</v>
      </c>
      <c r="D627" t="s">
        <v>77</v>
      </c>
      <c r="E627" t="s">
        <v>712</v>
      </c>
      <c r="F627" s="3" t="s">
        <v>88</v>
      </c>
      <c r="G627" s="3" t="s">
        <v>89</v>
      </c>
      <c r="H627" t="s">
        <v>90</v>
      </c>
      <c r="I627" t="s">
        <v>81</v>
      </c>
      <c r="M627" t="s">
        <v>825</v>
      </c>
      <c r="O627" s="2">
        <v>45139</v>
      </c>
      <c r="P627" s="2">
        <v>45230</v>
      </c>
      <c r="Q627" s="3" t="s">
        <v>91</v>
      </c>
      <c r="R627" s="4" t="s">
        <v>1781</v>
      </c>
      <c r="S627">
        <v>19327</v>
      </c>
      <c r="T627">
        <v>19327</v>
      </c>
      <c r="Z627" t="s">
        <v>92</v>
      </c>
      <c r="AA627" s="2">
        <v>45210</v>
      </c>
      <c r="AB627" s="2">
        <v>45199</v>
      </c>
      <c r="AC627" s="5" t="s">
        <v>1860</v>
      </c>
    </row>
    <row r="628" spans="1:29" x14ac:dyDescent="0.25">
      <c r="A628">
        <v>2023</v>
      </c>
      <c r="B628" s="2">
        <v>45108</v>
      </c>
      <c r="C628" s="2">
        <v>45199</v>
      </c>
      <c r="D628" t="s">
        <v>77</v>
      </c>
      <c r="E628" t="s">
        <v>713</v>
      </c>
      <c r="F628" s="3" t="s">
        <v>88</v>
      </c>
      <c r="G628" s="3" t="s">
        <v>89</v>
      </c>
      <c r="H628" t="s">
        <v>90</v>
      </c>
      <c r="I628" t="s">
        <v>81</v>
      </c>
      <c r="M628" t="s">
        <v>791</v>
      </c>
      <c r="O628" s="2">
        <v>45139</v>
      </c>
      <c r="P628" s="2">
        <v>45230</v>
      </c>
      <c r="Q628" s="3" t="s">
        <v>91</v>
      </c>
      <c r="R628" s="4" t="s">
        <v>1782</v>
      </c>
      <c r="S628">
        <v>19327</v>
      </c>
      <c r="T628">
        <v>19327</v>
      </c>
      <c r="Z628" t="s">
        <v>92</v>
      </c>
      <c r="AA628" s="2">
        <v>45210</v>
      </c>
      <c r="AB628" s="2">
        <v>45199</v>
      </c>
      <c r="AC628" s="5" t="s">
        <v>1860</v>
      </c>
    </row>
    <row r="629" spans="1:29" x14ac:dyDescent="0.25">
      <c r="A629">
        <v>2023</v>
      </c>
      <c r="B629" s="2">
        <v>45108</v>
      </c>
      <c r="C629" s="2">
        <v>45199</v>
      </c>
      <c r="D629" t="s">
        <v>77</v>
      </c>
      <c r="E629" t="s">
        <v>714</v>
      </c>
      <c r="F629" s="3" t="s">
        <v>88</v>
      </c>
      <c r="G629" s="3" t="s">
        <v>89</v>
      </c>
      <c r="H629" t="s">
        <v>90</v>
      </c>
      <c r="I629" t="s">
        <v>81</v>
      </c>
      <c r="M629" t="s">
        <v>791</v>
      </c>
      <c r="O629" s="2">
        <v>45139</v>
      </c>
      <c r="P629" s="2">
        <v>45230</v>
      </c>
      <c r="Q629" s="3" t="s">
        <v>91</v>
      </c>
      <c r="R629" s="4" t="s">
        <v>1783</v>
      </c>
      <c r="S629">
        <v>4055</v>
      </c>
      <c r="T629">
        <v>4055</v>
      </c>
      <c r="Z629" t="s">
        <v>92</v>
      </c>
      <c r="AA629" s="2">
        <v>45210</v>
      </c>
      <c r="AB629" s="2">
        <v>45199</v>
      </c>
      <c r="AC629" s="5" t="s">
        <v>1860</v>
      </c>
    </row>
    <row r="630" spans="1:29" x14ac:dyDescent="0.25">
      <c r="A630">
        <v>2023</v>
      </c>
      <c r="B630" s="2">
        <v>45108</v>
      </c>
      <c r="C630" s="2">
        <v>45199</v>
      </c>
      <c r="D630" t="s">
        <v>77</v>
      </c>
      <c r="E630" t="s">
        <v>715</v>
      </c>
      <c r="F630" s="3" t="s">
        <v>88</v>
      </c>
      <c r="G630" s="3" t="s">
        <v>89</v>
      </c>
      <c r="H630" t="s">
        <v>90</v>
      </c>
      <c r="I630" t="s">
        <v>81</v>
      </c>
      <c r="J630" t="s">
        <v>1154</v>
      </c>
      <c r="K630" t="s">
        <v>1155</v>
      </c>
      <c r="L630" t="s">
        <v>900</v>
      </c>
      <c r="N630" t="s">
        <v>84</v>
      </c>
      <c r="O630" s="2">
        <v>45139</v>
      </c>
      <c r="P630" s="2">
        <v>45230</v>
      </c>
      <c r="Q630" s="3" t="s">
        <v>91</v>
      </c>
      <c r="R630" s="4" t="s">
        <v>1784</v>
      </c>
      <c r="S630">
        <v>19327</v>
      </c>
      <c r="T630">
        <v>19327</v>
      </c>
      <c r="Z630" t="s">
        <v>92</v>
      </c>
      <c r="AA630" s="2">
        <v>45210</v>
      </c>
      <c r="AB630" s="2">
        <v>45199</v>
      </c>
      <c r="AC630" s="5" t="s">
        <v>1860</v>
      </c>
    </row>
    <row r="631" spans="1:29" x14ac:dyDescent="0.25">
      <c r="A631">
        <v>2023</v>
      </c>
      <c r="B631" s="2">
        <v>45108</v>
      </c>
      <c r="C631" s="2">
        <v>45199</v>
      </c>
      <c r="D631" t="s">
        <v>77</v>
      </c>
      <c r="E631" t="s">
        <v>716</v>
      </c>
      <c r="F631" s="3" t="s">
        <v>88</v>
      </c>
      <c r="G631" s="3" t="s">
        <v>89</v>
      </c>
      <c r="H631" t="s">
        <v>90</v>
      </c>
      <c r="I631" t="s">
        <v>81</v>
      </c>
      <c r="M631" t="s">
        <v>841</v>
      </c>
      <c r="O631" s="2">
        <v>45139</v>
      </c>
      <c r="P631" s="2">
        <v>45230</v>
      </c>
      <c r="Q631" s="3" t="s">
        <v>91</v>
      </c>
      <c r="R631" s="4" t="s">
        <v>1785</v>
      </c>
      <c r="S631">
        <v>19327</v>
      </c>
      <c r="T631">
        <v>19327</v>
      </c>
      <c r="Z631" t="s">
        <v>92</v>
      </c>
      <c r="AA631" s="2">
        <v>45210</v>
      </c>
      <c r="AB631" s="2">
        <v>45199</v>
      </c>
      <c r="AC631" s="5" t="s">
        <v>1860</v>
      </c>
    </row>
    <row r="632" spans="1:29" x14ac:dyDescent="0.25">
      <c r="A632">
        <v>2023</v>
      </c>
      <c r="B632" s="2">
        <v>45108</v>
      </c>
      <c r="C632" s="2">
        <v>45199</v>
      </c>
      <c r="D632" t="s">
        <v>77</v>
      </c>
      <c r="E632" t="s">
        <v>717</v>
      </c>
      <c r="F632" s="3" t="s">
        <v>88</v>
      </c>
      <c r="G632" s="3" t="s">
        <v>89</v>
      </c>
      <c r="H632" t="s">
        <v>90</v>
      </c>
      <c r="I632" t="s">
        <v>81</v>
      </c>
      <c r="M632" t="s">
        <v>841</v>
      </c>
      <c r="O632" s="2">
        <v>45139</v>
      </c>
      <c r="P632" s="2">
        <v>45230</v>
      </c>
      <c r="Q632" s="3" t="s">
        <v>91</v>
      </c>
      <c r="R632" s="4" t="s">
        <v>1786</v>
      </c>
      <c r="S632">
        <v>19327</v>
      </c>
      <c r="T632">
        <v>19327</v>
      </c>
      <c r="Z632" t="s">
        <v>92</v>
      </c>
      <c r="AA632" s="2">
        <v>45210</v>
      </c>
      <c r="AB632" s="2">
        <v>45199</v>
      </c>
      <c r="AC632" s="5" t="s">
        <v>1860</v>
      </c>
    </row>
    <row r="633" spans="1:29" x14ac:dyDescent="0.25">
      <c r="A633">
        <v>2023</v>
      </c>
      <c r="B633" s="2">
        <v>45108</v>
      </c>
      <c r="C633" s="2">
        <v>45199</v>
      </c>
      <c r="D633" t="s">
        <v>77</v>
      </c>
      <c r="E633" t="s">
        <v>718</v>
      </c>
      <c r="F633" s="3" t="s">
        <v>88</v>
      </c>
      <c r="G633" s="3" t="s">
        <v>89</v>
      </c>
      <c r="H633" t="s">
        <v>90</v>
      </c>
      <c r="I633" t="s">
        <v>81</v>
      </c>
      <c r="J633" t="s">
        <v>1156</v>
      </c>
      <c r="K633" t="s">
        <v>900</v>
      </c>
      <c r="L633" t="s">
        <v>1157</v>
      </c>
      <c r="N633" t="s">
        <v>84</v>
      </c>
      <c r="O633" s="2">
        <v>45139</v>
      </c>
      <c r="P633" s="2">
        <v>45230</v>
      </c>
      <c r="Q633" s="3" t="s">
        <v>91</v>
      </c>
      <c r="R633" s="4" t="s">
        <v>1787</v>
      </c>
      <c r="S633">
        <v>19327</v>
      </c>
      <c r="T633">
        <v>19327</v>
      </c>
      <c r="Z633" t="s">
        <v>92</v>
      </c>
      <c r="AA633" s="2">
        <v>45210</v>
      </c>
      <c r="AB633" s="2">
        <v>45199</v>
      </c>
      <c r="AC633" s="5" t="s">
        <v>1860</v>
      </c>
    </row>
    <row r="634" spans="1:29" x14ac:dyDescent="0.25">
      <c r="A634">
        <v>2023</v>
      </c>
      <c r="B634" s="2">
        <v>45108</v>
      </c>
      <c r="C634" s="2">
        <v>45199</v>
      </c>
      <c r="D634" t="s">
        <v>77</v>
      </c>
      <c r="E634" t="s">
        <v>719</v>
      </c>
      <c r="F634" s="3" t="s">
        <v>88</v>
      </c>
      <c r="G634" s="3" t="s">
        <v>89</v>
      </c>
      <c r="H634" t="s">
        <v>90</v>
      </c>
      <c r="I634" t="s">
        <v>81</v>
      </c>
      <c r="J634" t="s">
        <v>1158</v>
      </c>
      <c r="K634" t="s">
        <v>872</v>
      </c>
      <c r="L634" t="s">
        <v>907</v>
      </c>
      <c r="N634" t="s">
        <v>84</v>
      </c>
      <c r="O634" s="2">
        <v>45139</v>
      </c>
      <c r="P634" s="2">
        <v>45230</v>
      </c>
      <c r="Q634" s="3" t="s">
        <v>91</v>
      </c>
      <c r="R634" s="4" t="s">
        <v>1788</v>
      </c>
      <c r="S634">
        <v>19327</v>
      </c>
      <c r="T634">
        <v>19327</v>
      </c>
      <c r="Z634" t="s">
        <v>92</v>
      </c>
      <c r="AA634" s="2">
        <v>45210</v>
      </c>
      <c r="AB634" s="2">
        <v>45199</v>
      </c>
      <c r="AC634" s="5" t="s">
        <v>1860</v>
      </c>
    </row>
    <row r="635" spans="1:29" x14ac:dyDescent="0.25">
      <c r="A635">
        <v>2023</v>
      </c>
      <c r="B635" s="2">
        <v>45108</v>
      </c>
      <c r="C635" s="2">
        <v>45199</v>
      </c>
      <c r="D635" t="s">
        <v>77</v>
      </c>
      <c r="E635" t="s">
        <v>720</v>
      </c>
      <c r="F635" s="3" t="s">
        <v>88</v>
      </c>
      <c r="G635" s="3" t="s">
        <v>89</v>
      </c>
      <c r="H635" t="s">
        <v>90</v>
      </c>
      <c r="I635" t="s">
        <v>81</v>
      </c>
      <c r="M635" t="s">
        <v>824</v>
      </c>
      <c r="O635" s="2">
        <v>45139</v>
      </c>
      <c r="P635" s="2">
        <v>45230</v>
      </c>
      <c r="Q635" s="3" t="s">
        <v>91</v>
      </c>
      <c r="R635" s="4" t="s">
        <v>1789</v>
      </c>
      <c r="S635">
        <v>19327</v>
      </c>
      <c r="T635">
        <v>19327</v>
      </c>
      <c r="Z635" t="s">
        <v>92</v>
      </c>
      <c r="AA635" s="2">
        <v>45210</v>
      </c>
      <c r="AB635" s="2">
        <v>45199</v>
      </c>
      <c r="AC635" s="5" t="s">
        <v>1860</v>
      </c>
    </row>
    <row r="636" spans="1:29" x14ac:dyDescent="0.25">
      <c r="A636">
        <v>2023</v>
      </c>
      <c r="B636" s="2">
        <v>45108</v>
      </c>
      <c r="C636" s="2">
        <v>45199</v>
      </c>
      <c r="D636" t="s">
        <v>77</v>
      </c>
      <c r="E636" t="s">
        <v>721</v>
      </c>
      <c r="F636" s="3" t="s">
        <v>88</v>
      </c>
      <c r="G636" s="3" t="s">
        <v>89</v>
      </c>
      <c r="H636" t="s">
        <v>90</v>
      </c>
      <c r="I636" t="s">
        <v>81</v>
      </c>
      <c r="J636" t="s">
        <v>1159</v>
      </c>
      <c r="K636" t="s">
        <v>908</v>
      </c>
      <c r="L636" t="s">
        <v>889</v>
      </c>
      <c r="N636" t="s">
        <v>84</v>
      </c>
      <c r="O636" s="2">
        <v>45139</v>
      </c>
      <c r="P636" s="2">
        <v>45230</v>
      </c>
      <c r="Q636" s="3" t="s">
        <v>91</v>
      </c>
      <c r="R636" s="4" t="s">
        <v>1790</v>
      </c>
      <c r="S636">
        <v>19327</v>
      </c>
      <c r="T636">
        <v>19327</v>
      </c>
      <c r="Z636" t="s">
        <v>92</v>
      </c>
      <c r="AA636" s="2">
        <v>45210</v>
      </c>
      <c r="AB636" s="2">
        <v>45199</v>
      </c>
      <c r="AC636" s="5" t="s">
        <v>1860</v>
      </c>
    </row>
    <row r="637" spans="1:29" x14ac:dyDescent="0.25">
      <c r="A637">
        <v>2023</v>
      </c>
      <c r="B637" s="2">
        <v>45108</v>
      </c>
      <c r="C637" s="2">
        <v>45199</v>
      </c>
      <c r="D637" t="s">
        <v>77</v>
      </c>
      <c r="E637" t="s">
        <v>722</v>
      </c>
      <c r="F637" s="3" t="s">
        <v>88</v>
      </c>
      <c r="G637" s="3" t="s">
        <v>89</v>
      </c>
      <c r="H637" t="s">
        <v>90</v>
      </c>
      <c r="I637" t="s">
        <v>81</v>
      </c>
      <c r="M637" t="s">
        <v>824</v>
      </c>
      <c r="O637" s="2">
        <v>45139</v>
      </c>
      <c r="P637" s="2">
        <v>45230</v>
      </c>
      <c r="Q637" s="3" t="s">
        <v>91</v>
      </c>
      <c r="R637" s="4" t="s">
        <v>1791</v>
      </c>
      <c r="S637">
        <v>19327</v>
      </c>
      <c r="T637">
        <v>19327</v>
      </c>
      <c r="Z637" t="s">
        <v>92</v>
      </c>
      <c r="AA637" s="2">
        <v>45210</v>
      </c>
      <c r="AB637" s="2">
        <v>45199</v>
      </c>
      <c r="AC637" s="5" t="s">
        <v>1860</v>
      </c>
    </row>
    <row r="638" spans="1:29" x14ac:dyDescent="0.25">
      <c r="A638">
        <v>2023</v>
      </c>
      <c r="B638" s="2">
        <v>45108</v>
      </c>
      <c r="C638" s="2">
        <v>45199</v>
      </c>
      <c r="D638" t="s">
        <v>77</v>
      </c>
      <c r="E638" t="s">
        <v>723</v>
      </c>
      <c r="F638" s="3" t="s">
        <v>88</v>
      </c>
      <c r="G638" s="3" t="s">
        <v>89</v>
      </c>
      <c r="H638" t="s">
        <v>90</v>
      </c>
      <c r="I638" t="s">
        <v>81</v>
      </c>
      <c r="J638" t="s">
        <v>1127</v>
      </c>
      <c r="K638" t="s">
        <v>1160</v>
      </c>
      <c r="L638" t="s">
        <v>1161</v>
      </c>
      <c r="N638" t="s">
        <v>84</v>
      </c>
      <c r="O638" s="2">
        <v>45139</v>
      </c>
      <c r="P638" s="2">
        <v>45230</v>
      </c>
      <c r="Q638" s="3" t="s">
        <v>91</v>
      </c>
      <c r="R638" s="4" t="s">
        <v>1792</v>
      </c>
      <c r="S638">
        <v>19327</v>
      </c>
      <c r="T638">
        <v>19327</v>
      </c>
      <c r="Z638" t="s">
        <v>92</v>
      </c>
      <c r="AA638" s="2">
        <v>45210</v>
      </c>
      <c r="AB638" s="2">
        <v>45199</v>
      </c>
      <c r="AC638" s="5" t="s">
        <v>1860</v>
      </c>
    </row>
    <row r="639" spans="1:29" x14ac:dyDescent="0.25">
      <c r="A639">
        <v>2023</v>
      </c>
      <c r="B639" s="2">
        <v>45108</v>
      </c>
      <c r="C639" s="2">
        <v>45199</v>
      </c>
      <c r="D639" t="s">
        <v>77</v>
      </c>
      <c r="E639" t="s">
        <v>724</v>
      </c>
      <c r="F639" s="3" t="s">
        <v>88</v>
      </c>
      <c r="G639" s="3" t="s">
        <v>89</v>
      </c>
      <c r="H639" t="s">
        <v>90</v>
      </c>
      <c r="I639" t="s">
        <v>81</v>
      </c>
      <c r="J639" t="s">
        <v>1127</v>
      </c>
      <c r="K639" t="s">
        <v>1160</v>
      </c>
      <c r="L639" t="s">
        <v>1161</v>
      </c>
      <c r="N639" t="s">
        <v>84</v>
      </c>
      <c r="O639" s="2">
        <v>45139</v>
      </c>
      <c r="P639" s="2">
        <v>45230</v>
      </c>
      <c r="Q639" s="3" t="s">
        <v>91</v>
      </c>
      <c r="R639" s="4" t="s">
        <v>1793</v>
      </c>
      <c r="S639">
        <v>19327</v>
      </c>
      <c r="T639">
        <v>19327</v>
      </c>
      <c r="Z639" t="s">
        <v>92</v>
      </c>
      <c r="AA639" s="2">
        <v>45210</v>
      </c>
      <c r="AB639" s="2">
        <v>45199</v>
      </c>
      <c r="AC639" s="5" t="s">
        <v>1860</v>
      </c>
    </row>
    <row r="640" spans="1:29" x14ac:dyDescent="0.25">
      <c r="A640">
        <v>2023</v>
      </c>
      <c r="B640" s="2">
        <v>45108</v>
      </c>
      <c r="C640" s="2">
        <v>45199</v>
      </c>
      <c r="D640" t="s">
        <v>77</v>
      </c>
      <c r="E640" t="s">
        <v>725</v>
      </c>
      <c r="F640" s="3" t="s">
        <v>88</v>
      </c>
      <c r="G640" s="3" t="s">
        <v>89</v>
      </c>
      <c r="H640" t="s">
        <v>90</v>
      </c>
      <c r="I640" t="s">
        <v>81</v>
      </c>
      <c r="M640" t="s">
        <v>841</v>
      </c>
      <c r="O640" s="2">
        <v>45139</v>
      </c>
      <c r="P640" s="2">
        <v>45230</v>
      </c>
      <c r="Q640" s="3" t="s">
        <v>91</v>
      </c>
      <c r="R640" s="4" t="s">
        <v>1794</v>
      </c>
      <c r="S640">
        <v>19327</v>
      </c>
      <c r="T640">
        <v>19327</v>
      </c>
      <c r="Z640" t="s">
        <v>92</v>
      </c>
      <c r="AA640" s="2">
        <v>45210</v>
      </c>
      <c r="AB640" s="2">
        <v>45199</v>
      </c>
      <c r="AC640" s="5" t="s">
        <v>1860</v>
      </c>
    </row>
    <row r="641" spans="1:29" x14ac:dyDescent="0.25">
      <c r="A641">
        <v>2023</v>
      </c>
      <c r="B641" s="2">
        <v>45108</v>
      </c>
      <c r="C641" s="2">
        <v>45199</v>
      </c>
      <c r="D641" t="s">
        <v>77</v>
      </c>
      <c r="E641" t="s">
        <v>726</v>
      </c>
      <c r="F641" s="3" t="s">
        <v>88</v>
      </c>
      <c r="G641" s="3" t="s">
        <v>89</v>
      </c>
      <c r="H641" t="s">
        <v>90</v>
      </c>
      <c r="I641" t="s">
        <v>81</v>
      </c>
      <c r="J641" t="s">
        <v>1162</v>
      </c>
      <c r="K641" t="s">
        <v>999</v>
      </c>
      <c r="L641" t="s">
        <v>1025</v>
      </c>
      <c r="N641" t="s">
        <v>84</v>
      </c>
      <c r="O641" s="2">
        <v>45139</v>
      </c>
      <c r="P641" s="2">
        <v>45230</v>
      </c>
      <c r="Q641" s="3" t="s">
        <v>91</v>
      </c>
      <c r="R641" s="4" t="s">
        <v>1795</v>
      </c>
      <c r="S641">
        <v>19327</v>
      </c>
      <c r="T641">
        <v>19327</v>
      </c>
      <c r="Z641" t="s">
        <v>92</v>
      </c>
      <c r="AA641" s="2">
        <v>45210</v>
      </c>
      <c r="AB641" s="2">
        <v>45199</v>
      </c>
      <c r="AC641" s="5" t="s">
        <v>1860</v>
      </c>
    </row>
    <row r="642" spans="1:29" x14ac:dyDescent="0.25">
      <c r="A642">
        <v>2023</v>
      </c>
      <c r="B642" s="2">
        <v>45108</v>
      </c>
      <c r="C642" s="2">
        <v>45199</v>
      </c>
      <c r="D642" t="s">
        <v>77</v>
      </c>
      <c r="E642" t="s">
        <v>727</v>
      </c>
      <c r="F642" s="3" t="s">
        <v>88</v>
      </c>
      <c r="G642" s="3" t="s">
        <v>89</v>
      </c>
      <c r="H642" t="s">
        <v>90</v>
      </c>
      <c r="I642" t="s">
        <v>81</v>
      </c>
      <c r="J642" t="s">
        <v>1115</v>
      </c>
      <c r="K642" t="s">
        <v>932</v>
      </c>
      <c r="L642" t="s">
        <v>883</v>
      </c>
      <c r="N642" t="s">
        <v>85</v>
      </c>
      <c r="O642" s="2">
        <v>45139</v>
      </c>
      <c r="P642" s="2">
        <v>45230</v>
      </c>
      <c r="Q642" s="3" t="s">
        <v>91</v>
      </c>
      <c r="R642" s="4" t="s">
        <v>1796</v>
      </c>
      <c r="S642">
        <v>19327</v>
      </c>
      <c r="T642">
        <v>19327</v>
      </c>
      <c r="Z642" t="s">
        <v>92</v>
      </c>
      <c r="AA642" s="2">
        <v>45210</v>
      </c>
      <c r="AB642" s="2">
        <v>45199</v>
      </c>
      <c r="AC642" s="5" t="s">
        <v>1860</v>
      </c>
    </row>
    <row r="643" spans="1:29" x14ac:dyDescent="0.25">
      <c r="A643">
        <v>2023</v>
      </c>
      <c r="B643" s="2">
        <v>45108</v>
      </c>
      <c r="C643" s="2">
        <v>45199</v>
      </c>
      <c r="D643" t="s">
        <v>77</v>
      </c>
      <c r="E643" t="s">
        <v>728</v>
      </c>
      <c r="F643" s="3" t="s">
        <v>88</v>
      </c>
      <c r="G643" s="3" t="s">
        <v>89</v>
      </c>
      <c r="H643" t="s">
        <v>90</v>
      </c>
      <c r="I643" t="s">
        <v>81</v>
      </c>
      <c r="J643" t="s">
        <v>936</v>
      </c>
      <c r="K643" t="s">
        <v>937</v>
      </c>
      <c r="L643" t="s">
        <v>932</v>
      </c>
      <c r="N643" t="s">
        <v>84</v>
      </c>
      <c r="O643" s="2">
        <v>45139</v>
      </c>
      <c r="P643" s="2">
        <v>45230</v>
      </c>
      <c r="Q643" s="3" t="s">
        <v>91</v>
      </c>
      <c r="R643" s="4" t="s">
        <v>1797</v>
      </c>
      <c r="S643">
        <v>19327</v>
      </c>
      <c r="T643">
        <v>19327</v>
      </c>
      <c r="Z643" t="s">
        <v>92</v>
      </c>
      <c r="AA643" s="2">
        <v>45210</v>
      </c>
      <c r="AB643" s="2">
        <v>45199</v>
      </c>
      <c r="AC643" s="5" t="s">
        <v>1860</v>
      </c>
    </row>
    <row r="644" spans="1:29" x14ac:dyDescent="0.25">
      <c r="A644">
        <v>2023</v>
      </c>
      <c r="B644" s="2">
        <v>45108</v>
      </c>
      <c r="C644" s="2">
        <v>45199</v>
      </c>
      <c r="D644" t="s">
        <v>77</v>
      </c>
      <c r="E644" t="s">
        <v>729</v>
      </c>
      <c r="F644" s="3" t="s">
        <v>88</v>
      </c>
      <c r="G644" s="3" t="s">
        <v>89</v>
      </c>
      <c r="H644" t="s">
        <v>90</v>
      </c>
      <c r="I644" t="s">
        <v>81</v>
      </c>
      <c r="M644" t="s">
        <v>791</v>
      </c>
      <c r="O644" s="2">
        <v>45139</v>
      </c>
      <c r="P644" s="2">
        <v>45230</v>
      </c>
      <c r="Q644" s="3" t="s">
        <v>91</v>
      </c>
      <c r="R644" s="4" t="s">
        <v>1798</v>
      </c>
      <c r="S644">
        <v>4055</v>
      </c>
      <c r="T644">
        <v>4055</v>
      </c>
      <c r="Z644" t="s">
        <v>92</v>
      </c>
      <c r="AA644" s="2">
        <v>45210</v>
      </c>
      <c r="AB644" s="2">
        <v>45199</v>
      </c>
      <c r="AC644" s="5" t="s">
        <v>1860</v>
      </c>
    </row>
    <row r="645" spans="1:29" x14ac:dyDescent="0.25">
      <c r="A645">
        <v>2023</v>
      </c>
      <c r="B645" s="2">
        <v>45108</v>
      </c>
      <c r="C645" s="2">
        <v>45199</v>
      </c>
      <c r="D645" t="s">
        <v>77</v>
      </c>
      <c r="E645" t="s">
        <v>730</v>
      </c>
      <c r="F645" s="3" t="s">
        <v>88</v>
      </c>
      <c r="G645" s="3" t="s">
        <v>89</v>
      </c>
      <c r="H645" t="s">
        <v>90</v>
      </c>
      <c r="I645" t="s">
        <v>81</v>
      </c>
      <c r="M645" t="s">
        <v>863</v>
      </c>
      <c r="O645" s="2">
        <v>45139</v>
      </c>
      <c r="P645" s="2">
        <v>45230</v>
      </c>
      <c r="Q645" s="3" t="s">
        <v>91</v>
      </c>
      <c r="R645" s="4" t="s">
        <v>1799</v>
      </c>
      <c r="S645">
        <v>19327</v>
      </c>
      <c r="T645">
        <v>19327</v>
      </c>
      <c r="Z645" t="s">
        <v>92</v>
      </c>
      <c r="AA645" s="2">
        <v>45210</v>
      </c>
      <c r="AB645" s="2">
        <v>45199</v>
      </c>
      <c r="AC645" s="5" t="s">
        <v>1860</v>
      </c>
    </row>
    <row r="646" spans="1:29" x14ac:dyDescent="0.25">
      <c r="A646">
        <v>2023</v>
      </c>
      <c r="B646" s="2">
        <v>45108</v>
      </c>
      <c r="C646" s="2">
        <v>45199</v>
      </c>
      <c r="D646" t="s">
        <v>77</v>
      </c>
      <c r="E646" t="s">
        <v>731</v>
      </c>
      <c r="F646" s="3" t="s">
        <v>88</v>
      </c>
      <c r="G646" s="3" t="s">
        <v>89</v>
      </c>
      <c r="H646" t="s">
        <v>90</v>
      </c>
      <c r="I646" t="s">
        <v>81</v>
      </c>
      <c r="M646" t="s">
        <v>862</v>
      </c>
      <c r="O646" s="2">
        <v>45139</v>
      </c>
      <c r="P646" s="2">
        <v>45230</v>
      </c>
      <c r="Q646" s="3" t="s">
        <v>91</v>
      </c>
      <c r="R646" s="4" t="s">
        <v>1800</v>
      </c>
      <c r="S646">
        <v>19327</v>
      </c>
      <c r="T646">
        <v>19327</v>
      </c>
      <c r="Z646" t="s">
        <v>92</v>
      </c>
      <c r="AA646" s="2">
        <v>45210</v>
      </c>
      <c r="AB646" s="2">
        <v>45199</v>
      </c>
      <c r="AC646" s="5" t="s">
        <v>1860</v>
      </c>
    </row>
    <row r="647" spans="1:29" x14ac:dyDescent="0.25">
      <c r="A647">
        <v>2023</v>
      </c>
      <c r="B647" s="2">
        <v>45108</v>
      </c>
      <c r="C647" s="2">
        <v>45199</v>
      </c>
      <c r="D647" t="s">
        <v>77</v>
      </c>
      <c r="E647" t="s">
        <v>732</v>
      </c>
      <c r="F647" s="3" t="s">
        <v>88</v>
      </c>
      <c r="G647" s="3" t="s">
        <v>89</v>
      </c>
      <c r="H647" t="s">
        <v>90</v>
      </c>
      <c r="I647" t="s">
        <v>81</v>
      </c>
      <c r="M647" t="s">
        <v>791</v>
      </c>
      <c r="O647" s="2">
        <v>45139</v>
      </c>
      <c r="P647" s="2">
        <v>45230</v>
      </c>
      <c r="Q647" s="3" t="s">
        <v>91</v>
      </c>
      <c r="R647" s="4" t="s">
        <v>1801</v>
      </c>
      <c r="S647">
        <v>19327</v>
      </c>
      <c r="T647">
        <v>19327</v>
      </c>
      <c r="Z647" t="s">
        <v>92</v>
      </c>
      <c r="AA647" s="2">
        <v>45210</v>
      </c>
      <c r="AB647" s="2">
        <v>45199</v>
      </c>
      <c r="AC647" s="5" t="s">
        <v>1860</v>
      </c>
    </row>
    <row r="648" spans="1:29" x14ac:dyDescent="0.25">
      <c r="A648">
        <v>2023</v>
      </c>
      <c r="B648" s="2">
        <v>45108</v>
      </c>
      <c r="C648" s="2">
        <v>45199</v>
      </c>
      <c r="D648" t="s">
        <v>77</v>
      </c>
      <c r="E648" t="s">
        <v>733</v>
      </c>
      <c r="F648" s="3" t="s">
        <v>88</v>
      </c>
      <c r="G648" s="3" t="s">
        <v>89</v>
      </c>
      <c r="H648" t="s">
        <v>90</v>
      </c>
      <c r="I648" t="s">
        <v>81</v>
      </c>
      <c r="M648" t="s">
        <v>841</v>
      </c>
      <c r="O648" s="2">
        <v>45139</v>
      </c>
      <c r="P648" s="2">
        <v>45230</v>
      </c>
      <c r="Q648" s="3" t="s">
        <v>91</v>
      </c>
      <c r="R648" s="4" t="s">
        <v>1802</v>
      </c>
      <c r="S648">
        <v>19327</v>
      </c>
      <c r="T648">
        <v>19327</v>
      </c>
      <c r="Z648" t="s">
        <v>92</v>
      </c>
      <c r="AA648" s="2">
        <v>45210</v>
      </c>
      <c r="AB648" s="2">
        <v>45199</v>
      </c>
      <c r="AC648" s="5" t="s">
        <v>1860</v>
      </c>
    </row>
    <row r="649" spans="1:29" x14ac:dyDescent="0.25">
      <c r="A649">
        <v>2023</v>
      </c>
      <c r="B649" s="2">
        <v>45108</v>
      </c>
      <c r="C649" s="2">
        <v>45199</v>
      </c>
      <c r="D649" t="s">
        <v>77</v>
      </c>
      <c r="E649" t="s">
        <v>734</v>
      </c>
      <c r="F649" s="3" t="s">
        <v>88</v>
      </c>
      <c r="G649" s="3" t="s">
        <v>89</v>
      </c>
      <c r="H649" t="s">
        <v>90</v>
      </c>
      <c r="I649" t="s">
        <v>81</v>
      </c>
      <c r="J649" t="s">
        <v>1163</v>
      </c>
      <c r="K649" t="s">
        <v>937</v>
      </c>
      <c r="L649" t="s">
        <v>932</v>
      </c>
      <c r="N649" t="s">
        <v>84</v>
      </c>
      <c r="O649" s="2">
        <v>45139</v>
      </c>
      <c r="P649" s="2">
        <v>45230</v>
      </c>
      <c r="Q649" s="3" t="s">
        <v>91</v>
      </c>
      <c r="R649" s="4" t="s">
        <v>1803</v>
      </c>
      <c r="S649">
        <v>19327</v>
      </c>
      <c r="T649">
        <v>19327</v>
      </c>
      <c r="Z649" t="s">
        <v>92</v>
      </c>
      <c r="AA649" s="2">
        <v>45210</v>
      </c>
      <c r="AB649" s="2">
        <v>45199</v>
      </c>
      <c r="AC649" s="5" t="s">
        <v>1860</v>
      </c>
    </row>
    <row r="650" spans="1:29" x14ac:dyDescent="0.25">
      <c r="A650">
        <v>2023</v>
      </c>
      <c r="B650" s="2">
        <v>45108</v>
      </c>
      <c r="C650" s="2">
        <v>45199</v>
      </c>
      <c r="D650" t="s">
        <v>77</v>
      </c>
      <c r="E650" t="s">
        <v>735</v>
      </c>
      <c r="F650" s="3" t="s">
        <v>88</v>
      </c>
      <c r="G650" s="3" t="s">
        <v>89</v>
      </c>
      <c r="H650" t="s">
        <v>90</v>
      </c>
      <c r="I650" t="s">
        <v>81</v>
      </c>
      <c r="M650" t="s">
        <v>791</v>
      </c>
      <c r="O650" s="2">
        <v>45139</v>
      </c>
      <c r="P650" s="2">
        <v>45230</v>
      </c>
      <c r="Q650" s="3" t="s">
        <v>91</v>
      </c>
      <c r="R650" s="4"/>
      <c r="S650">
        <v>19327</v>
      </c>
      <c r="T650">
        <v>19327</v>
      </c>
      <c r="Z650" t="s">
        <v>92</v>
      </c>
      <c r="AA650" s="2">
        <v>45210</v>
      </c>
      <c r="AB650" s="2">
        <v>45199</v>
      </c>
      <c r="AC650" s="5" t="s">
        <v>1861</v>
      </c>
    </row>
    <row r="651" spans="1:29" x14ac:dyDescent="0.25">
      <c r="A651">
        <v>2023</v>
      </c>
      <c r="B651" s="2">
        <v>45108</v>
      </c>
      <c r="C651" s="2">
        <v>45199</v>
      </c>
      <c r="D651" t="s">
        <v>77</v>
      </c>
      <c r="E651" t="s">
        <v>736</v>
      </c>
      <c r="F651" s="3" t="s">
        <v>88</v>
      </c>
      <c r="G651" s="3" t="s">
        <v>89</v>
      </c>
      <c r="H651" t="s">
        <v>90</v>
      </c>
      <c r="I651" t="s">
        <v>81</v>
      </c>
      <c r="J651" t="s">
        <v>1048</v>
      </c>
      <c r="K651" t="s">
        <v>900</v>
      </c>
      <c r="L651" t="s">
        <v>1049</v>
      </c>
      <c r="N651" t="s">
        <v>84</v>
      </c>
      <c r="O651" s="2">
        <v>45139</v>
      </c>
      <c r="P651" s="2">
        <v>45230</v>
      </c>
      <c r="Q651" s="3" t="s">
        <v>91</v>
      </c>
      <c r="R651" s="4" t="s">
        <v>1804</v>
      </c>
      <c r="S651">
        <v>19327</v>
      </c>
      <c r="T651">
        <v>19327</v>
      </c>
      <c r="Z651" t="s">
        <v>92</v>
      </c>
      <c r="AA651" s="2">
        <v>45210</v>
      </c>
      <c r="AB651" s="2">
        <v>45199</v>
      </c>
      <c r="AC651" s="5" t="s">
        <v>1860</v>
      </c>
    </row>
    <row r="652" spans="1:29" x14ac:dyDescent="0.25">
      <c r="A652">
        <v>2023</v>
      </c>
      <c r="B652" s="2">
        <v>45108</v>
      </c>
      <c r="C652" s="2">
        <v>45199</v>
      </c>
      <c r="D652" t="s">
        <v>77</v>
      </c>
      <c r="E652" t="s">
        <v>737</v>
      </c>
      <c r="F652" s="3" t="s">
        <v>88</v>
      </c>
      <c r="G652" s="3" t="s">
        <v>89</v>
      </c>
      <c r="H652" t="s">
        <v>90</v>
      </c>
      <c r="I652" t="s">
        <v>81</v>
      </c>
      <c r="J652" t="s">
        <v>1164</v>
      </c>
      <c r="K652" t="s">
        <v>900</v>
      </c>
      <c r="L652" t="s">
        <v>1165</v>
      </c>
      <c r="N652" t="s">
        <v>85</v>
      </c>
      <c r="O652" s="2">
        <v>45139</v>
      </c>
      <c r="P652" s="2">
        <v>45230</v>
      </c>
      <c r="Q652" s="3" t="s">
        <v>91</v>
      </c>
      <c r="R652" s="4" t="s">
        <v>1805</v>
      </c>
      <c r="S652">
        <v>19327</v>
      </c>
      <c r="T652">
        <v>19327</v>
      </c>
      <c r="Z652" t="s">
        <v>92</v>
      </c>
      <c r="AA652" s="2">
        <v>45210</v>
      </c>
      <c r="AB652" s="2">
        <v>45199</v>
      </c>
      <c r="AC652" s="5" t="s">
        <v>1860</v>
      </c>
    </row>
    <row r="653" spans="1:29" x14ac:dyDescent="0.25">
      <c r="A653">
        <v>2023</v>
      </c>
      <c r="B653" s="2">
        <v>45108</v>
      </c>
      <c r="C653" s="2">
        <v>45199</v>
      </c>
      <c r="D653" t="s">
        <v>77</v>
      </c>
      <c r="E653" t="s">
        <v>738</v>
      </c>
      <c r="F653" s="3" t="s">
        <v>88</v>
      </c>
      <c r="G653" s="3" t="s">
        <v>89</v>
      </c>
      <c r="H653" t="s">
        <v>90</v>
      </c>
      <c r="I653" t="s">
        <v>81</v>
      </c>
      <c r="M653" t="s">
        <v>795</v>
      </c>
      <c r="O653" s="2">
        <v>45139</v>
      </c>
      <c r="P653" s="2">
        <v>45230</v>
      </c>
      <c r="Q653" s="3" t="s">
        <v>91</v>
      </c>
      <c r="R653" s="4" t="s">
        <v>1806</v>
      </c>
      <c r="S653">
        <v>19325</v>
      </c>
      <c r="T653">
        <v>19325</v>
      </c>
      <c r="Z653" t="s">
        <v>92</v>
      </c>
      <c r="AA653" s="2">
        <v>45210</v>
      </c>
      <c r="AB653" s="2">
        <v>45199</v>
      </c>
      <c r="AC653" s="5" t="s">
        <v>1860</v>
      </c>
    </row>
    <row r="654" spans="1:29" x14ac:dyDescent="0.25">
      <c r="A654">
        <v>2023</v>
      </c>
      <c r="B654" s="2">
        <v>45108</v>
      </c>
      <c r="C654" s="2">
        <v>45199</v>
      </c>
      <c r="D654" t="s">
        <v>77</v>
      </c>
      <c r="E654" t="s">
        <v>739</v>
      </c>
      <c r="F654" s="3" t="s">
        <v>88</v>
      </c>
      <c r="G654" s="3" t="s">
        <v>89</v>
      </c>
      <c r="H654" t="s">
        <v>90</v>
      </c>
      <c r="I654" t="s">
        <v>81</v>
      </c>
      <c r="J654" t="s">
        <v>1166</v>
      </c>
      <c r="K654" t="s">
        <v>892</v>
      </c>
      <c r="L654" t="s">
        <v>900</v>
      </c>
      <c r="N654" t="s">
        <v>85</v>
      </c>
      <c r="O654" s="2">
        <v>45139</v>
      </c>
      <c r="P654" s="2">
        <v>45230</v>
      </c>
      <c r="Q654" s="3" t="s">
        <v>91</v>
      </c>
      <c r="R654" s="4" t="s">
        <v>1807</v>
      </c>
      <c r="S654">
        <v>19327</v>
      </c>
      <c r="T654">
        <v>19327</v>
      </c>
      <c r="Z654" t="s">
        <v>92</v>
      </c>
      <c r="AA654" s="2">
        <v>45210</v>
      </c>
      <c r="AB654" s="2">
        <v>45199</v>
      </c>
      <c r="AC654" s="5" t="s">
        <v>1860</v>
      </c>
    </row>
    <row r="655" spans="1:29" x14ac:dyDescent="0.25">
      <c r="A655">
        <v>2023</v>
      </c>
      <c r="B655" s="2">
        <v>45108</v>
      </c>
      <c r="C655" s="2">
        <v>45199</v>
      </c>
      <c r="D655" t="s">
        <v>77</v>
      </c>
      <c r="E655" t="s">
        <v>740</v>
      </c>
      <c r="F655" s="3" t="s">
        <v>88</v>
      </c>
      <c r="G655" s="3" t="s">
        <v>89</v>
      </c>
      <c r="H655" t="s">
        <v>90</v>
      </c>
      <c r="I655" t="s">
        <v>81</v>
      </c>
      <c r="J655" t="s">
        <v>1167</v>
      </c>
      <c r="K655" t="s">
        <v>1118</v>
      </c>
      <c r="L655" t="s">
        <v>1168</v>
      </c>
      <c r="N655" t="s">
        <v>85</v>
      </c>
      <c r="O655" s="2">
        <v>45139</v>
      </c>
      <c r="P655" s="2">
        <v>45230</v>
      </c>
      <c r="Q655" s="3" t="s">
        <v>91</v>
      </c>
      <c r="R655" s="4" t="s">
        <v>1808</v>
      </c>
      <c r="S655">
        <v>19327</v>
      </c>
      <c r="T655">
        <v>19327</v>
      </c>
      <c r="Z655" t="s">
        <v>92</v>
      </c>
      <c r="AA655" s="2">
        <v>45210</v>
      </c>
      <c r="AB655" s="2">
        <v>45199</v>
      </c>
      <c r="AC655" s="5" t="s">
        <v>1860</v>
      </c>
    </row>
    <row r="656" spans="1:29" x14ac:dyDescent="0.25">
      <c r="A656">
        <v>2023</v>
      </c>
      <c r="B656" s="2">
        <v>45108</v>
      </c>
      <c r="C656" s="2">
        <v>45199</v>
      </c>
      <c r="D656" t="s">
        <v>77</v>
      </c>
      <c r="E656" t="s">
        <v>741</v>
      </c>
      <c r="F656" s="3" t="s">
        <v>88</v>
      </c>
      <c r="G656" s="3" t="s">
        <v>89</v>
      </c>
      <c r="H656" t="s">
        <v>90</v>
      </c>
      <c r="I656" t="s">
        <v>81</v>
      </c>
      <c r="J656" t="s">
        <v>1169</v>
      </c>
      <c r="K656" t="s">
        <v>937</v>
      </c>
      <c r="L656" t="s">
        <v>932</v>
      </c>
      <c r="N656" t="s">
        <v>85</v>
      </c>
      <c r="O656" s="2">
        <v>45139</v>
      </c>
      <c r="P656" s="2">
        <v>45230</v>
      </c>
      <c r="Q656" s="3" t="s">
        <v>91</v>
      </c>
      <c r="R656" s="4" t="s">
        <v>1809</v>
      </c>
      <c r="S656">
        <v>19327</v>
      </c>
      <c r="T656">
        <v>19327</v>
      </c>
      <c r="Z656" t="s">
        <v>92</v>
      </c>
      <c r="AA656" s="2">
        <v>45210</v>
      </c>
      <c r="AB656" s="2">
        <v>45199</v>
      </c>
      <c r="AC656" s="5" t="s">
        <v>1860</v>
      </c>
    </row>
    <row r="657" spans="1:29" x14ac:dyDescent="0.25">
      <c r="A657">
        <v>2023</v>
      </c>
      <c r="B657" s="2">
        <v>45108</v>
      </c>
      <c r="C657" s="2">
        <v>45199</v>
      </c>
      <c r="D657" t="s">
        <v>77</v>
      </c>
      <c r="E657" t="s">
        <v>742</v>
      </c>
      <c r="F657" s="3" t="s">
        <v>88</v>
      </c>
      <c r="G657" s="3" t="s">
        <v>89</v>
      </c>
      <c r="H657" t="s">
        <v>90</v>
      </c>
      <c r="I657" t="s">
        <v>81</v>
      </c>
      <c r="M657" t="s">
        <v>792</v>
      </c>
      <c r="O657" s="2">
        <v>45139</v>
      </c>
      <c r="P657" s="2">
        <v>45230</v>
      </c>
      <c r="Q657" s="3" t="s">
        <v>91</v>
      </c>
      <c r="R657" s="4" t="s">
        <v>1810</v>
      </c>
      <c r="S657">
        <v>19327</v>
      </c>
      <c r="T657">
        <v>19327</v>
      </c>
      <c r="Z657" t="s">
        <v>92</v>
      </c>
      <c r="AA657" s="2">
        <v>45210</v>
      </c>
      <c r="AB657" s="2">
        <v>45199</v>
      </c>
      <c r="AC657" s="5" t="s">
        <v>1860</v>
      </c>
    </row>
    <row r="658" spans="1:29" x14ac:dyDescent="0.25">
      <c r="A658">
        <v>2023</v>
      </c>
      <c r="B658" s="2">
        <v>45108</v>
      </c>
      <c r="C658" s="2">
        <v>45199</v>
      </c>
      <c r="D658" t="s">
        <v>77</v>
      </c>
      <c r="E658" t="s">
        <v>743</v>
      </c>
      <c r="F658" s="3" t="s">
        <v>88</v>
      </c>
      <c r="G658" s="3" t="s">
        <v>89</v>
      </c>
      <c r="H658" t="s">
        <v>90</v>
      </c>
      <c r="I658" t="s">
        <v>81</v>
      </c>
      <c r="J658" t="s">
        <v>1170</v>
      </c>
      <c r="K658" t="s">
        <v>1171</v>
      </c>
      <c r="L658" t="s">
        <v>892</v>
      </c>
      <c r="N658" t="s">
        <v>84</v>
      </c>
      <c r="O658" s="2">
        <v>45139</v>
      </c>
      <c r="P658" s="2">
        <v>45230</v>
      </c>
      <c r="Q658" s="3" t="s">
        <v>91</v>
      </c>
      <c r="R658" s="4" t="s">
        <v>1811</v>
      </c>
      <c r="S658">
        <v>19327</v>
      </c>
      <c r="T658">
        <v>19327</v>
      </c>
      <c r="Z658" t="s">
        <v>92</v>
      </c>
      <c r="AA658" s="2">
        <v>45210</v>
      </c>
      <c r="AB658" s="2">
        <v>45199</v>
      </c>
      <c r="AC658" s="5" t="s">
        <v>1860</v>
      </c>
    </row>
    <row r="659" spans="1:29" x14ac:dyDescent="0.25">
      <c r="A659">
        <v>2023</v>
      </c>
      <c r="B659" s="2">
        <v>45108</v>
      </c>
      <c r="C659" s="2">
        <v>45199</v>
      </c>
      <c r="D659" t="s">
        <v>77</v>
      </c>
      <c r="E659" t="s">
        <v>744</v>
      </c>
      <c r="F659" s="3" t="s">
        <v>88</v>
      </c>
      <c r="G659" s="3" t="s">
        <v>89</v>
      </c>
      <c r="H659" t="s">
        <v>90</v>
      </c>
      <c r="I659" t="s">
        <v>81</v>
      </c>
      <c r="M659" t="s">
        <v>792</v>
      </c>
      <c r="O659" s="2">
        <v>45139</v>
      </c>
      <c r="P659" s="2">
        <v>45230</v>
      </c>
      <c r="Q659" s="3" t="s">
        <v>91</v>
      </c>
      <c r="R659" s="4" t="s">
        <v>1812</v>
      </c>
      <c r="S659">
        <v>19327</v>
      </c>
      <c r="T659">
        <v>19327</v>
      </c>
      <c r="Z659" t="s">
        <v>92</v>
      </c>
      <c r="AA659" s="2">
        <v>45210</v>
      </c>
      <c r="AB659" s="2">
        <v>45199</v>
      </c>
      <c r="AC659" s="5" t="s">
        <v>1860</v>
      </c>
    </row>
    <row r="660" spans="1:29" x14ac:dyDescent="0.25">
      <c r="A660">
        <v>2023</v>
      </c>
      <c r="B660" s="2">
        <v>45108</v>
      </c>
      <c r="C660" s="2">
        <v>45199</v>
      </c>
      <c r="D660" t="s">
        <v>77</v>
      </c>
      <c r="E660" t="s">
        <v>745</v>
      </c>
      <c r="F660" s="3" t="s">
        <v>88</v>
      </c>
      <c r="G660" s="3" t="s">
        <v>89</v>
      </c>
      <c r="H660" t="s">
        <v>90</v>
      </c>
      <c r="I660" t="s">
        <v>81</v>
      </c>
      <c r="J660" t="s">
        <v>1172</v>
      </c>
      <c r="K660" t="s">
        <v>1042</v>
      </c>
      <c r="L660" t="s">
        <v>879</v>
      </c>
      <c r="N660" t="s">
        <v>84</v>
      </c>
      <c r="O660" s="2">
        <v>45139</v>
      </c>
      <c r="P660" s="2">
        <v>45230</v>
      </c>
      <c r="Q660" s="3" t="s">
        <v>91</v>
      </c>
      <c r="R660" s="4" t="s">
        <v>1813</v>
      </c>
      <c r="S660">
        <v>19327</v>
      </c>
      <c r="T660">
        <v>19327</v>
      </c>
      <c r="Z660" t="s">
        <v>92</v>
      </c>
      <c r="AA660" s="2">
        <v>45210</v>
      </c>
      <c r="AB660" s="2">
        <v>45199</v>
      </c>
      <c r="AC660" s="5" t="s">
        <v>1860</v>
      </c>
    </row>
    <row r="661" spans="1:29" x14ac:dyDescent="0.25">
      <c r="A661">
        <v>2023</v>
      </c>
      <c r="B661" s="2">
        <v>45108</v>
      </c>
      <c r="C661" s="2">
        <v>45199</v>
      </c>
      <c r="D661" t="s">
        <v>77</v>
      </c>
      <c r="E661" t="s">
        <v>746</v>
      </c>
      <c r="F661" s="3" t="s">
        <v>88</v>
      </c>
      <c r="G661" s="3" t="s">
        <v>89</v>
      </c>
      <c r="H661" t="s">
        <v>90</v>
      </c>
      <c r="I661" t="s">
        <v>81</v>
      </c>
      <c r="J661" t="s">
        <v>1173</v>
      </c>
      <c r="K661" t="s">
        <v>1089</v>
      </c>
      <c r="L661" t="s">
        <v>1081</v>
      </c>
      <c r="N661" t="s">
        <v>85</v>
      </c>
      <c r="O661" s="2">
        <v>45139</v>
      </c>
      <c r="P661" s="2">
        <v>45230</v>
      </c>
      <c r="Q661" s="3" t="s">
        <v>91</v>
      </c>
      <c r="R661" s="4" t="s">
        <v>1814</v>
      </c>
      <c r="S661">
        <v>19327</v>
      </c>
      <c r="T661">
        <v>19327</v>
      </c>
      <c r="Z661" t="s">
        <v>92</v>
      </c>
      <c r="AA661" s="2">
        <v>45210</v>
      </c>
      <c r="AB661" s="2">
        <v>45199</v>
      </c>
      <c r="AC661" s="5" t="s">
        <v>1860</v>
      </c>
    </row>
    <row r="662" spans="1:29" x14ac:dyDescent="0.25">
      <c r="A662">
        <v>2023</v>
      </c>
      <c r="B662" s="2">
        <v>45108</v>
      </c>
      <c r="C662" s="2">
        <v>45199</v>
      </c>
      <c r="D662" t="s">
        <v>77</v>
      </c>
      <c r="E662" t="s">
        <v>747</v>
      </c>
      <c r="F662" s="3" t="s">
        <v>88</v>
      </c>
      <c r="G662" s="3" t="s">
        <v>89</v>
      </c>
      <c r="H662" t="s">
        <v>90</v>
      </c>
      <c r="I662" t="s">
        <v>81</v>
      </c>
      <c r="J662" t="s">
        <v>1174</v>
      </c>
      <c r="K662" t="s">
        <v>1010</v>
      </c>
      <c r="L662" t="s">
        <v>1036</v>
      </c>
      <c r="N662" t="s">
        <v>85</v>
      </c>
      <c r="O662" s="2">
        <v>45139</v>
      </c>
      <c r="P662" s="2">
        <v>45230</v>
      </c>
      <c r="Q662" s="3" t="s">
        <v>91</v>
      </c>
      <c r="R662" s="4" t="s">
        <v>1815</v>
      </c>
      <c r="S662">
        <v>4055</v>
      </c>
      <c r="T662">
        <v>4055</v>
      </c>
      <c r="Z662" t="s">
        <v>92</v>
      </c>
      <c r="AA662" s="2">
        <v>45210</v>
      </c>
      <c r="AB662" s="2">
        <v>45199</v>
      </c>
      <c r="AC662" s="5" t="s">
        <v>1860</v>
      </c>
    </row>
    <row r="663" spans="1:29" x14ac:dyDescent="0.25">
      <c r="A663">
        <v>2023</v>
      </c>
      <c r="B663" s="2">
        <v>45108</v>
      </c>
      <c r="C663" s="2">
        <v>45199</v>
      </c>
      <c r="D663" t="s">
        <v>77</v>
      </c>
      <c r="E663" t="s">
        <v>748</v>
      </c>
      <c r="F663" s="3" t="s">
        <v>88</v>
      </c>
      <c r="G663" s="3" t="s">
        <v>89</v>
      </c>
      <c r="H663" t="s">
        <v>90</v>
      </c>
      <c r="I663" t="s">
        <v>81</v>
      </c>
      <c r="J663" t="s">
        <v>1175</v>
      </c>
      <c r="K663" t="s">
        <v>1176</v>
      </c>
      <c r="L663" t="s">
        <v>872</v>
      </c>
      <c r="N663" t="s">
        <v>85</v>
      </c>
      <c r="O663" s="2">
        <v>45139</v>
      </c>
      <c r="P663" s="2">
        <v>45230</v>
      </c>
      <c r="Q663" s="3" t="s">
        <v>91</v>
      </c>
      <c r="R663" s="4" t="s">
        <v>1816</v>
      </c>
      <c r="S663">
        <v>4055</v>
      </c>
      <c r="T663">
        <v>4055</v>
      </c>
      <c r="Z663" t="s">
        <v>92</v>
      </c>
      <c r="AA663" s="2">
        <v>45210</v>
      </c>
      <c r="AB663" s="2">
        <v>45199</v>
      </c>
      <c r="AC663" s="5" t="s">
        <v>1860</v>
      </c>
    </row>
    <row r="664" spans="1:29" x14ac:dyDescent="0.25">
      <c r="A664">
        <v>2023</v>
      </c>
      <c r="B664" s="2">
        <v>45108</v>
      </c>
      <c r="C664" s="2">
        <v>45199</v>
      </c>
      <c r="D664" t="s">
        <v>77</v>
      </c>
      <c r="E664" t="s">
        <v>749</v>
      </c>
      <c r="F664" s="3" t="s">
        <v>88</v>
      </c>
      <c r="G664" s="3" t="s">
        <v>89</v>
      </c>
      <c r="H664" t="s">
        <v>90</v>
      </c>
      <c r="I664" t="s">
        <v>81</v>
      </c>
      <c r="J664" t="s">
        <v>1177</v>
      </c>
      <c r="K664" t="s">
        <v>1008</v>
      </c>
      <c r="L664" t="s">
        <v>992</v>
      </c>
      <c r="N664" t="s">
        <v>84</v>
      </c>
      <c r="O664" s="2">
        <v>45139</v>
      </c>
      <c r="P664" s="2">
        <v>45230</v>
      </c>
      <c r="Q664" s="3" t="s">
        <v>91</v>
      </c>
      <c r="R664" s="4" t="s">
        <v>1817</v>
      </c>
      <c r="S664">
        <v>4055</v>
      </c>
      <c r="T664">
        <v>4055</v>
      </c>
      <c r="Z664" t="s">
        <v>92</v>
      </c>
      <c r="AA664" s="2">
        <v>45210</v>
      </c>
      <c r="AB664" s="2">
        <v>45199</v>
      </c>
      <c r="AC664" s="5" t="s">
        <v>1860</v>
      </c>
    </row>
    <row r="665" spans="1:29" x14ac:dyDescent="0.25">
      <c r="A665">
        <v>2023</v>
      </c>
      <c r="B665" s="2">
        <v>45108</v>
      </c>
      <c r="C665" s="2">
        <v>45199</v>
      </c>
      <c r="D665" t="s">
        <v>77</v>
      </c>
      <c r="E665" t="s">
        <v>750</v>
      </c>
      <c r="F665" s="3" t="s">
        <v>88</v>
      </c>
      <c r="G665" s="3" t="s">
        <v>89</v>
      </c>
      <c r="H665" t="s">
        <v>90</v>
      </c>
      <c r="I665" t="s">
        <v>81</v>
      </c>
      <c r="J665" t="s">
        <v>1178</v>
      </c>
      <c r="K665" t="s">
        <v>1119</v>
      </c>
      <c r="L665" t="s">
        <v>1179</v>
      </c>
      <c r="N665" t="s">
        <v>85</v>
      </c>
      <c r="O665" s="2">
        <v>45139</v>
      </c>
      <c r="P665" s="2">
        <v>45230</v>
      </c>
      <c r="Q665" s="3" t="s">
        <v>91</v>
      </c>
      <c r="R665" s="4" t="s">
        <v>1818</v>
      </c>
      <c r="S665">
        <v>4055</v>
      </c>
      <c r="T665">
        <v>4055</v>
      </c>
      <c r="Z665" t="s">
        <v>92</v>
      </c>
      <c r="AA665" s="2">
        <v>45210</v>
      </c>
      <c r="AB665" s="2">
        <v>45199</v>
      </c>
      <c r="AC665" s="5" t="s">
        <v>1860</v>
      </c>
    </row>
    <row r="666" spans="1:29" x14ac:dyDescent="0.25">
      <c r="A666">
        <v>2023</v>
      </c>
      <c r="B666" s="2">
        <v>45108</v>
      </c>
      <c r="C666" s="2">
        <v>45199</v>
      </c>
      <c r="D666" t="s">
        <v>77</v>
      </c>
      <c r="E666" t="s">
        <v>751</v>
      </c>
      <c r="F666" s="3" t="s">
        <v>88</v>
      </c>
      <c r="G666" s="3" t="s">
        <v>89</v>
      </c>
      <c r="H666" t="s">
        <v>90</v>
      </c>
      <c r="I666" t="s">
        <v>81</v>
      </c>
      <c r="M666" t="s">
        <v>823</v>
      </c>
      <c r="O666" s="2">
        <v>45139</v>
      </c>
      <c r="P666" s="2">
        <v>45230</v>
      </c>
      <c r="Q666" s="3" t="s">
        <v>91</v>
      </c>
      <c r="R666" s="4" t="s">
        <v>1819</v>
      </c>
      <c r="S666">
        <v>19327</v>
      </c>
      <c r="T666">
        <v>19327</v>
      </c>
      <c r="Z666" t="s">
        <v>92</v>
      </c>
      <c r="AA666" s="2">
        <v>45210</v>
      </c>
      <c r="AB666" s="2">
        <v>45199</v>
      </c>
      <c r="AC666" s="5" t="s">
        <v>1860</v>
      </c>
    </row>
    <row r="667" spans="1:29" x14ac:dyDescent="0.25">
      <c r="A667">
        <v>2023</v>
      </c>
      <c r="B667" s="2">
        <v>45108</v>
      </c>
      <c r="C667" s="2">
        <v>45199</v>
      </c>
      <c r="D667" t="s">
        <v>77</v>
      </c>
      <c r="E667" t="s">
        <v>752</v>
      </c>
      <c r="F667" s="3" t="s">
        <v>88</v>
      </c>
      <c r="G667" s="3" t="s">
        <v>89</v>
      </c>
      <c r="H667" t="s">
        <v>90</v>
      </c>
      <c r="I667" t="s">
        <v>81</v>
      </c>
      <c r="J667" t="s">
        <v>1180</v>
      </c>
      <c r="K667" t="s">
        <v>881</v>
      </c>
      <c r="L667" t="s">
        <v>955</v>
      </c>
      <c r="N667" t="s">
        <v>85</v>
      </c>
      <c r="O667" s="2">
        <v>45139</v>
      </c>
      <c r="P667" s="2">
        <v>45230</v>
      </c>
      <c r="Q667" s="3" t="s">
        <v>91</v>
      </c>
      <c r="R667" s="4" t="s">
        <v>1820</v>
      </c>
      <c r="S667">
        <v>19327</v>
      </c>
      <c r="T667">
        <v>19327</v>
      </c>
      <c r="Z667" t="s">
        <v>92</v>
      </c>
      <c r="AA667" s="2">
        <v>45210</v>
      </c>
      <c r="AB667" s="2">
        <v>45199</v>
      </c>
      <c r="AC667" s="5" t="s">
        <v>1860</v>
      </c>
    </row>
    <row r="668" spans="1:29" x14ac:dyDescent="0.25">
      <c r="A668">
        <v>2023</v>
      </c>
      <c r="B668" s="2">
        <v>45108</v>
      </c>
      <c r="C668" s="2">
        <v>45199</v>
      </c>
      <c r="D668" t="s">
        <v>77</v>
      </c>
      <c r="E668" t="s">
        <v>753</v>
      </c>
      <c r="F668" s="3" t="s">
        <v>88</v>
      </c>
      <c r="G668" s="3" t="s">
        <v>89</v>
      </c>
      <c r="H668" t="s">
        <v>90</v>
      </c>
      <c r="I668" t="s">
        <v>81</v>
      </c>
      <c r="J668" t="s">
        <v>1113</v>
      </c>
      <c r="K668" t="s">
        <v>928</v>
      </c>
      <c r="L668" t="s">
        <v>1181</v>
      </c>
      <c r="N668" t="s">
        <v>84</v>
      </c>
      <c r="O668" s="2">
        <v>45139</v>
      </c>
      <c r="P668" s="2">
        <v>45230</v>
      </c>
      <c r="Q668" s="3" t="s">
        <v>91</v>
      </c>
      <c r="R668" s="4" t="s">
        <v>1821</v>
      </c>
      <c r="S668">
        <v>19327</v>
      </c>
      <c r="T668">
        <v>19327</v>
      </c>
      <c r="Z668" t="s">
        <v>92</v>
      </c>
      <c r="AA668" s="2">
        <v>45210</v>
      </c>
      <c r="AB668" s="2">
        <v>45199</v>
      </c>
      <c r="AC668" s="5" t="s">
        <v>1860</v>
      </c>
    </row>
    <row r="669" spans="1:29" x14ac:dyDescent="0.25">
      <c r="A669">
        <v>2023</v>
      </c>
      <c r="B669" s="2">
        <v>45108</v>
      </c>
      <c r="C669" s="2">
        <v>45199</v>
      </c>
      <c r="D669" t="s">
        <v>77</v>
      </c>
      <c r="E669" t="s">
        <v>754</v>
      </c>
      <c r="F669" s="3" t="s">
        <v>88</v>
      </c>
      <c r="G669" s="3" t="s">
        <v>89</v>
      </c>
      <c r="H669" t="s">
        <v>90</v>
      </c>
      <c r="I669" t="s">
        <v>81</v>
      </c>
      <c r="M669" t="s">
        <v>841</v>
      </c>
      <c r="O669" s="2">
        <v>45139</v>
      </c>
      <c r="P669" s="2">
        <v>45230</v>
      </c>
      <c r="Q669" s="3" t="s">
        <v>91</v>
      </c>
      <c r="R669" s="4" t="s">
        <v>1822</v>
      </c>
      <c r="S669">
        <v>19327</v>
      </c>
      <c r="T669">
        <v>19327</v>
      </c>
      <c r="Z669" t="s">
        <v>92</v>
      </c>
      <c r="AA669" s="2">
        <v>45210</v>
      </c>
      <c r="AB669" s="2">
        <v>45199</v>
      </c>
      <c r="AC669" s="5" t="s">
        <v>1860</v>
      </c>
    </row>
    <row r="670" spans="1:29" x14ac:dyDescent="0.25">
      <c r="A670">
        <v>2023</v>
      </c>
      <c r="B670" s="2">
        <v>45108</v>
      </c>
      <c r="C670" s="2">
        <v>45199</v>
      </c>
      <c r="D670" t="s">
        <v>77</v>
      </c>
      <c r="E670" t="s">
        <v>755</v>
      </c>
      <c r="F670" s="3" t="s">
        <v>88</v>
      </c>
      <c r="G670" s="3" t="s">
        <v>89</v>
      </c>
      <c r="H670" t="s">
        <v>90</v>
      </c>
      <c r="I670" t="s">
        <v>81</v>
      </c>
      <c r="M670" t="s">
        <v>792</v>
      </c>
      <c r="O670" s="2">
        <v>45139</v>
      </c>
      <c r="P670" s="2">
        <v>45230</v>
      </c>
      <c r="Q670" s="3" t="s">
        <v>91</v>
      </c>
      <c r="R670" s="4" t="s">
        <v>1823</v>
      </c>
      <c r="S670">
        <v>19327</v>
      </c>
      <c r="T670">
        <v>19327</v>
      </c>
      <c r="Z670" t="s">
        <v>92</v>
      </c>
      <c r="AA670" s="2">
        <v>45210</v>
      </c>
      <c r="AB670" s="2">
        <v>45199</v>
      </c>
      <c r="AC670" s="5" t="s">
        <v>1860</v>
      </c>
    </row>
    <row r="671" spans="1:29" x14ac:dyDescent="0.25">
      <c r="A671">
        <v>2023</v>
      </c>
      <c r="B671" s="2">
        <v>45108</v>
      </c>
      <c r="C671" s="2">
        <v>45199</v>
      </c>
      <c r="D671" t="s">
        <v>77</v>
      </c>
      <c r="E671" t="s">
        <v>756</v>
      </c>
      <c r="F671" s="3" t="s">
        <v>88</v>
      </c>
      <c r="G671" s="3" t="s">
        <v>89</v>
      </c>
      <c r="H671" t="s">
        <v>90</v>
      </c>
      <c r="I671" t="s">
        <v>81</v>
      </c>
      <c r="M671" t="s">
        <v>825</v>
      </c>
      <c r="O671" s="2">
        <v>45139</v>
      </c>
      <c r="P671" s="2">
        <v>45230</v>
      </c>
      <c r="Q671" s="3" t="s">
        <v>91</v>
      </c>
      <c r="R671" s="4" t="s">
        <v>1824</v>
      </c>
      <c r="S671">
        <v>19327</v>
      </c>
      <c r="T671">
        <v>19327</v>
      </c>
      <c r="Z671" t="s">
        <v>92</v>
      </c>
      <c r="AA671" s="2">
        <v>45210</v>
      </c>
      <c r="AB671" s="2">
        <v>45199</v>
      </c>
      <c r="AC671" s="5" t="s">
        <v>1860</v>
      </c>
    </row>
    <row r="672" spans="1:29" x14ac:dyDescent="0.25">
      <c r="A672">
        <v>2023</v>
      </c>
      <c r="B672" s="2">
        <v>45108</v>
      </c>
      <c r="C672" s="2">
        <v>45199</v>
      </c>
      <c r="D672" t="s">
        <v>77</v>
      </c>
      <c r="E672" t="s">
        <v>757</v>
      </c>
      <c r="F672" s="3" t="s">
        <v>88</v>
      </c>
      <c r="G672" s="3" t="s">
        <v>89</v>
      </c>
      <c r="H672" t="s">
        <v>90</v>
      </c>
      <c r="I672" t="s">
        <v>81</v>
      </c>
      <c r="M672" t="s">
        <v>819</v>
      </c>
      <c r="O672" s="2">
        <v>45139</v>
      </c>
      <c r="P672" s="2">
        <v>45230</v>
      </c>
      <c r="Q672" s="3" t="s">
        <v>91</v>
      </c>
      <c r="R672" s="4" t="s">
        <v>1825</v>
      </c>
      <c r="S672">
        <v>19327</v>
      </c>
      <c r="T672">
        <v>19327</v>
      </c>
      <c r="Z672" t="s">
        <v>92</v>
      </c>
      <c r="AA672" s="2">
        <v>45210</v>
      </c>
      <c r="AB672" s="2">
        <v>45199</v>
      </c>
      <c r="AC672" s="5" t="s">
        <v>1860</v>
      </c>
    </row>
    <row r="673" spans="1:29" x14ac:dyDescent="0.25">
      <c r="A673">
        <v>2023</v>
      </c>
      <c r="B673" s="2">
        <v>45108</v>
      </c>
      <c r="C673" s="2">
        <v>45199</v>
      </c>
      <c r="D673" t="s">
        <v>77</v>
      </c>
      <c r="E673" t="s">
        <v>758</v>
      </c>
      <c r="F673" s="3" t="s">
        <v>88</v>
      </c>
      <c r="G673" s="3" t="s">
        <v>89</v>
      </c>
      <c r="H673" t="s">
        <v>90</v>
      </c>
      <c r="I673" t="s">
        <v>81</v>
      </c>
      <c r="J673" t="s">
        <v>1182</v>
      </c>
      <c r="K673" t="s">
        <v>867</v>
      </c>
      <c r="L673" t="s">
        <v>928</v>
      </c>
      <c r="N673" t="s">
        <v>84</v>
      </c>
      <c r="O673" s="2">
        <v>45139</v>
      </c>
      <c r="P673" s="2">
        <v>45230</v>
      </c>
      <c r="Q673" s="3" t="s">
        <v>91</v>
      </c>
      <c r="R673" s="4" t="s">
        <v>1826</v>
      </c>
      <c r="S673">
        <v>4055</v>
      </c>
      <c r="T673">
        <v>4055</v>
      </c>
      <c r="Z673" t="s">
        <v>92</v>
      </c>
      <c r="AA673" s="2">
        <v>45210</v>
      </c>
      <c r="AB673" s="2">
        <v>45199</v>
      </c>
      <c r="AC673" s="5" t="s">
        <v>1860</v>
      </c>
    </row>
    <row r="674" spans="1:29" x14ac:dyDescent="0.25">
      <c r="A674">
        <v>2023</v>
      </c>
      <c r="B674" s="2">
        <v>45108</v>
      </c>
      <c r="C674" s="2">
        <v>45199</v>
      </c>
      <c r="D674" t="s">
        <v>77</v>
      </c>
      <c r="E674" t="s">
        <v>759</v>
      </c>
      <c r="F674" s="3" t="s">
        <v>88</v>
      </c>
      <c r="G674" s="3" t="s">
        <v>89</v>
      </c>
      <c r="H674" t="s">
        <v>90</v>
      </c>
      <c r="I674" t="s">
        <v>81</v>
      </c>
      <c r="M674" t="s">
        <v>841</v>
      </c>
      <c r="O674" s="2">
        <v>45139</v>
      </c>
      <c r="P674" s="2">
        <v>45230</v>
      </c>
      <c r="Q674" s="3" t="s">
        <v>91</v>
      </c>
      <c r="R674" s="4" t="s">
        <v>1827</v>
      </c>
      <c r="S674">
        <v>19327</v>
      </c>
      <c r="T674">
        <v>19327</v>
      </c>
      <c r="Z674" t="s">
        <v>92</v>
      </c>
      <c r="AA674" s="2">
        <v>45210</v>
      </c>
      <c r="AB674" s="2">
        <v>45199</v>
      </c>
      <c r="AC674" s="5" t="s">
        <v>1860</v>
      </c>
    </row>
    <row r="675" spans="1:29" x14ac:dyDescent="0.25">
      <c r="A675">
        <v>2023</v>
      </c>
      <c r="B675" s="2">
        <v>45108</v>
      </c>
      <c r="C675" s="2">
        <v>45199</v>
      </c>
      <c r="D675" t="s">
        <v>77</v>
      </c>
      <c r="E675" t="s">
        <v>760</v>
      </c>
      <c r="F675" s="3" t="s">
        <v>88</v>
      </c>
      <c r="G675" s="3" t="s">
        <v>89</v>
      </c>
      <c r="H675" t="s">
        <v>90</v>
      </c>
      <c r="I675" t="s">
        <v>81</v>
      </c>
      <c r="J675" t="s">
        <v>1183</v>
      </c>
      <c r="K675" t="s">
        <v>1184</v>
      </c>
      <c r="L675" t="s">
        <v>1185</v>
      </c>
      <c r="N675" t="s">
        <v>85</v>
      </c>
      <c r="O675" s="2">
        <v>45139</v>
      </c>
      <c r="P675" s="2">
        <v>45230</v>
      </c>
      <c r="Q675" s="3" t="s">
        <v>91</v>
      </c>
      <c r="R675" s="4" t="s">
        <v>1828</v>
      </c>
      <c r="S675">
        <v>4055</v>
      </c>
      <c r="T675">
        <v>4055</v>
      </c>
      <c r="Z675" t="s">
        <v>92</v>
      </c>
      <c r="AA675" s="2">
        <v>45210</v>
      </c>
      <c r="AB675" s="2">
        <v>45199</v>
      </c>
      <c r="AC675" s="5" t="s">
        <v>1860</v>
      </c>
    </row>
    <row r="676" spans="1:29" x14ac:dyDescent="0.25">
      <c r="A676">
        <v>2023</v>
      </c>
      <c r="B676" s="2">
        <v>45108</v>
      </c>
      <c r="C676" s="2">
        <v>45199</v>
      </c>
      <c r="D676" t="s">
        <v>77</v>
      </c>
      <c r="E676" t="s">
        <v>761</v>
      </c>
      <c r="F676" s="3" t="s">
        <v>88</v>
      </c>
      <c r="G676" s="3" t="s">
        <v>89</v>
      </c>
      <c r="H676" t="s">
        <v>90</v>
      </c>
      <c r="I676" t="s">
        <v>81</v>
      </c>
      <c r="J676" t="s">
        <v>1186</v>
      </c>
      <c r="K676" t="s">
        <v>1187</v>
      </c>
      <c r="L676" t="s">
        <v>1188</v>
      </c>
      <c r="N676" t="s">
        <v>85</v>
      </c>
      <c r="O676" s="2">
        <v>45139</v>
      </c>
      <c r="P676" s="2">
        <v>45230</v>
      </c>
      <c r="Q676" s="3" t="s">
        <v>91</v>
      </c>
      <c r="R676" s="4" t="s">
        <v>1829</v>
      </c>
      <c r="S676">
        <v>19327</v>
      </c>
      <c r="T676">
        <v>19327</v>
      </c>
      <c r="Z676" t="s">
        <v>92</v>
      </c>
      <c r="AA676" s="2">
        <v>45210</v>
      </c>
      <c r="AB676" s="2">
        <v>45199</v>
      </c>
      <c r="AC676" s="5" t="s">
        <v>1860</v>
      </c>
    </row>
    <row r="677" spans="1:29" x14ac:dyDescent="0.25">
      <c r="A677">
        <v>2023</v>
      </c>
      <c r="B677" s="2">
        <v>45108</v>
      </c>
      <c r="C677" s="2">
        <v>45199</v>
      </c>
      <c r="D677" t="s">
        <v>77</v>
      </c>
      <c r="E677" t="s">
        <v>762</v>
      </c>
      <c r="F677" s="3" t="s">
        <v>88</v>
      </c>
      <c r="G677" s="3" t="s">
        <v>89</v>
      </c>
      <c r="H677" t="s">
        <v>90</v>
      </c>
      <c r="I677" t="s">
        <v>81</v>
      </c>
      <c r="J677" t="s">
        <v>1189</v>
      </c>
      <c r="K677" t="s">
        <v>1190</v>
      </c>
      <c r="L677" t="s">
        <v>1191</v>
      </c>
      <c r="N677" t="s">
        <v>84</v>
      </c>
      <c r="O677" s="2">
        <v>45139</v>
      </c>
      <c r="P677" s="2">
        <v>45230</v>
      </c>
      <c r="Q677" s="3" t="s">
        <v>91</v>
      </c>
      <c r="R677" s="4" t="s">
        <v>1830</v>
      </c>
      <c r="S677">
        <v>19327</v>
      </c>
      <c r="T677">
        <v>19327</v>
      </c>
      <c r="Z677" t="s">
        <v>92</v>
      </c>
      <c r="AA677" s="2">
        <v>45210</v>
      </c>
      <c r="AB677" s="2">
        <v>45199</v>
      </c>
      <c r="AC677" s="5" t="s">
        <v>1860</v>
      </c>
    </row>
    <row r="678" spans="1:29" x14ac:dyDescent="0.25">
      <c r="A678">
        <v>2023</v>
      </c>
      <c r="B678" s="2">
        <v>45108</v>
      </c>
      <c r="C678" s="2">
        <v>45199</v>
      </c>
      <c r="D678" t="s">
        <v>77</v>
      </c>
      <c r="E678" t="s">
        <v>763</v>
      </c>
      <c r="F678" s="3" t="s">
        <v>88</v>
      </c>
      <c r="G678" s="3" t="s">
        <v>89</v>
      </c>
      <c r="H678" t="s">
        <v>90</v>
      </c>
      <c r="I678" t="s">
        <v>81</v>
      </c>
      <c r="J678" t="s">
        <v>1192</v>
      </c>
      <c r="K678" t="s">
        <v>922</v>
      </c>
      <c r="L678" t="s">
        <v>1088</v>
      </c>
      <c r="N678" t="s">
        <v>84</v>
      </c>
      <c r="O678" s="2">
        <v>45139</v>
      </c>
      <c r="P678" s="2">
        <v>45230</v>
      </c>
      <c r="Q678" s="3" t="s">
        <v>91</v>
      </c>
      <c r="R678" s="4" t="s">
        <v>1831</v>
      </c>
      <c r="S678">
        <v>19327</v>
      </c>
      <c r="T678">
        <v>19327</v>
      </c>
      <c r="Z678" t="s">
        <v>92</v>
      </c>
      <c r="AA678" s="2">
        <v>45210</v>
      </c>
      <c r="AB678" s="2">
        <v>45199</v>
      </c>
      <c r="AC678" s="5" t="s">
        <v>1860</v>
      </c>
    </row>
    <row r="679" spans="1:29" x14ac:dyDescent="0.25">
      <c r="A679">
        <v>2023</v>
      </c>
      <c r="B679" s="2">
        <v>45108</v>
      </c>
      <c r="C679" s="2">
        <v>45199</v>
      </c>
      <c r="D679" t="s">
        <v>77</v>
      </c>
      <c r="E679" t="s">
        <v>764</v>
      </c>
      <c r="F679" s="3" t="s">
        <v>88</v>
      </c>
      <c r="G679" s="3" t="s">
        <v>89</v>
      </c>
      <c r="H679" t="s">
        <v>90</v>
      </c>
      <c r="I679" t="s">
        <v>81</v>
      </c>
      <c r="J679" t="s">
        <v>1193</v>
      </c>
      <c r="K679" t="s">
        <v>879</v>
      </c>
      <c r="L679" t="s">
        <v>1194</v>
      </c>
      <c r="N679" t="s">
        <v>85</v>
      </c>
      <c r="O679" s="2">
        <v>45139</v>
      </c>
      <c r="P679" s="2">
        <v>45230</v>
      </c>
      <c r="Q679" s="3" t="s">
        <v>91</v>
      </c>
      <c r="R679" s="4" t="s">
        <v>1832</v>
      </c>
      <c r="S679">
        <v>4773</v>
      </c>
      <c r="T679">
        <v>4773</v>
      </c>
      <c r="Z679" t="s">
        <v>92</v>
      </c>
      <c r="AA679" s="2">
        <v>45210</v>
      </c>
      <c r="AB679" s="2">
        <v>45199</v>
      </c>
      <c r="AC679" s="5" t="s">
        <v>1860</v>
      </c>
    </row>
    <row r="680" spans="1:29" x14ac:dyDescent="0.25">
      <c r="A680">
        <v>2023</v>
      </c>
      <c r="B680" s="2">
        <v>45108</v>
      </c>
      <c r="C680" s="2">
        <v>45199</v>
      </c>
      <c r="D680" t="s">
        <v>77</v>
      </c>
      <c r="E680" t="s">
        <v>765</v>
      </c>
      <c r="F680" s="3" t="s">
        <v>88</v>
      </c>
      <c r="G680" s="3" t="s">
        <v>89</v>
      </c>
      <c r="H680" t="s">
        <v>90</v>
      </c>
      <c r="I680" t="s">
        <v>81</v>
      </c>
      <c r="J680" t="s">
        <v>1195</v>
      </c>
      <c r="K680" t="s">
        <v>1196</v>
      </c>
      <c r="L680" t="s">
        <v>1197</v>
      </c>
      <c r="N680" t="s">
        <v>85</v>
      </c>
      <c r="O680" s="2">
        <v>45139</v>
      </c>
      <c r="P680" s="2">
        <v>45230</v>
      </c>
      <c r="Q680" s="3" t="s">
        <v>91</v>
      </c>
      <c r="R680" s="4" t="s">
        <v>1833</v>
      </c>
      <c r="S680">
        <v>19327</v>
      </c>
      <c r="T680">
        <v>19327</v>
      </c>
      <c r="Z680" t="s">
        <v>92</v>
      </c>
      <c r="AA680" s="2">
        <v>45210</v>
      </c>
      <c r="AB680" s="2">
        <v>45199</v>
      </c>
      <c r="AC680" s="5" t="s">
        <v>1860</v>
      </c>
    </row>
    <row r="681" spans="1:29" x14ac:dyDescent="0.25">
      <c r="A681">
        <v>2023</v>
      </c>
      <c r="B681" s="2">
        <v>45108</v>
      </c>
      <c r="C681" s="2">
        <v>45199</v>
      </c>
      <c r="D681" t="s">
        <v>77</v>
      </c>
      <c r="E681" t="s">
        <v>766</v>
      </c>
      <c r="F681" s="3" t="s">
        <v>88</v>
      </c>
      <c r="G681" s="3" t="s">
        <v>89</v>
      </c>
      <c r="H681" t="s">
        <v>90</v>
      </c>
      <c r="I681" t="s">
        <v>81</v>
      </c>
      <c r="M681" t="s">
        <v>791</v>
      </c>
      <c r="O681" s="2">
        <v>45139</v>
      </c>
      <c r="P681" s="2">
        <v>45230</v>
      </c>
      <c r="Q681" s="3" t="s">
        <v>91</v>
      </c>
      <c r="R681" s="4" t="s">
        <v>1834</v>
      </c>
      <c r="S681">
        <v>19327</v>
      </c>
      <c r="T681">
        <v>19327</v>
      </c>
      <c r="Z681" t="s">
        <v>92</v>
      </c>
      <c r="AA681" s="2">
        <v>45210</v>
      </c>
      <c r="AB681" s="2">
        <v>45199</v>
      </c>
      <c r="AC681" s="5" t="s">
        <v>1860</v>
      </c>
    </row>
    <row r="682" spans="1:29" x14ac:dyDescent="0.25">
      <c r="A682">
        <v>2023</v>
      </c>
      <c r="B682" s="2">
        <v>45108</v>
      </c>
      <c r="C682" s="2">
        <v>45199</v>
      </c>
      <c r="D682" t="s">
        <v>77</v>
      </c>
      <c r="E682" t="s">
        <v>767</v>
      </c>
      <c r="F682" s="3" t="s">
        <v>88</v>
      </c>
      <c r="G682" s="3" t="s">
        <v>89</v>
      </c>
      <c r="H682" t="s">
        <v>90</v>
      </c>
      <c r="I682" t="s">
        <v>81</v>
      </c>
      <c r="J682" t="s">
        <v>1198</v>
      </c>
      <c r="K682" t="s">
        <v>993</v>
      </c>
      <c r="L682" t="s">
        <v>993</v>
      </c>
      <c r="N682" t="s">
        <v>84</v>
      </c>
      <c r="O682" s="2">
        <v>45139</v>
      </c>
      <c r="P682" s="2">
        <v>45230</v>
      </c>
      <c r="Q682" s="3" t="s">
        <v>91</v>
      </c>
      <c r="R682" s="4" t="s">
        <v>1835</v>
      </c>
      <c r="S682">
        <v>4055</v>
      </c>
      <c r="T682">
        <v>4055</v>
      </c>
      <c r="Z682" t="s">
        <v>92</v>
      </c>
      <c r="AA682" s="2">
        <v>45210</v>
      </c>
      <c r="AB682" s="2">
        <v>45199</v>
      </c>
      <c r="AC682" s="5" t="s">
        <v>1860</v>
      </c>
    </row>
    <row r="683" spans="1:29" x14ac:dyDescent="0.25">
      <c r="A683">
        <v>2023</v>
      </c>
      <c r="B683" s="2">
        <v>45108</v>
      </c>
      <c r="C683" s="2">
        <v>45199</v>
      </c>
      <c r="D683" t="s">
        <v>77</v>
      </c>
      <c r="E683" t="s">
        <v>768</v>
      </c>
      <c r="F683" s="3" t="s">
        <v>88</v>
      </c>
      <c r="G683" s="3" t="s">
        <v>89</v>
      </c>
      <c r="H683" t="s">
        <v>90</v>
      </c>
      <c r="I683" t="s">
        <v>81</v>
      </c>
      <c r="M683" t="s">
        <v>792</v>
      </c>
      <c r="O683" s="2">
        <v>45139</v>
      </c>
      <c r="P683" s="2">
        <v>45230</v>
      </c>
      <c r="Q683" s="3" t="s">
        <v>91</v>
      </c>
      <c r="R683" s="4" t="s">
        <v>1836</v>
      </c>
      <c r="S683">
        <v>4055</v>
      </c>
      <c r="T683">
        <v>4055</v>
      </c>
      <c r="Z683" t="s">
        <v>92</v>
      </c>
      <c r="AA683" s="2">
        <v>45210</v>
      </c>
      <c r="AB683" s="2">
        <v>45199</v>
      </c>
      <c r="AC683" s="5" t="s">
        <v>1860</v>
      </c>
    </row>
    <row r="684" spans="1:29" x14ac:dyDescent="0.25">
      <c r="A684">
        <v>2023</v>
      </c>
      <c r="B684" s="2">
        <v>45108</v>
      </c>
      <c r="C684" s="2">
        <v>45199</v>
      </c>
      <c r="D684" t="s">
        <v>77</v>
      </c>
      <c r="E684" t="s">
        <v>769</v>
      </c>
      <c r="F684" s="3" t="s">
        <v>88</v>
      </c>
      <c r="G684" s="3" t="s">
        <v>89</v>
      </c>
      <c r="H684" t="s">
        <v>90</v>
      </c>
      <c r="I684" t="s">
        <v>81</v>
      </c>
      <c r="M684" t="s">
        <v>792</v>
      </c>
      <c r="O684" s="2">
        <v>45139</v>
      </c>
      <c r="P684" s="2">
        <v>45230</v>
      </c>
      <c r="Q684" s="3" t="s">
        <v>91</v>
      </c>
      <c r="R684" s="4" t="s">
        <v>1837</v>
      </c>
      <c r="S684">
        <v>19327</v>
      </c>
      <c r="T684">
        <v>19327</v>
      </c>
      <c r="Z684" t="s">
        <v>92</v>
      </c>
      <c r="AA684" s="2">
        <v>45210</v>
      </c>
      <c r="AB684" s="2">
        <v>45199</v>
      </c>
      <c r="AC684" s="5" t="s">
        <v>1860</v>
      </c>
    </row>
    <row r="685" spans="1:29" x14ac:dyDescent="0.25">
      <c r="A685">
        <v>2023</v>
      </c>
      <c r="B685" s="2">
        <v>45108</v>
      </c>
      <c r="C685" s="2">
        <v>45199</v>
      </c>
      <c r="D685" t="s">
        <v>77</v>
      </c>
      <c r="E685" t="s">
        <v>770</v>
      </c>
      <c r="F685" s="3" t="s">
        <v>88</v>
      </c>
      <c r="G685" s="3" t="s">
        <v>89</v>
      </c>
      <c r="H685" t="s">
        <v>90</v>
      </c>
      <c r="I685" t="s">
        <v>81</v>
      </c>
      <c r="J685" t="s">
        <v>1199</v>
      </c>
      <c r="K685" t="s">
        <v>1200</v>
      </c>
      <c r="L685" t="s">
        <v>1201</v>
      </c>
      <c r="N685" t="s">
        <v>84</v>
      </c>
      <c r="O685" s="2">
        <v>45139</v>
      </c>
      <c r="P685" s="2">
        <v>45230</v>
      </c>
      <c r="Q685" s="3" t="s">
        <v>91</v>
      </c>
      <c r="R685" s="4" t="s">
        <v>1838</v>
      </c>
      <c r="S685">
        <v>19327</v>
      </c>
      <c r="T685">
        <v>19327</v>
      </c>
      <c r="Z685" t="s">
        <v>92</v>
      </c>
      <c r="AA685" s="2">
        <v>45210</v>
      </c>
      <c r="AB685" s="2">
        <v>45199</v>
      </c>
      <c r="AC685" s="5" t="s">
        <v>1860</v>
      </c>
    </row>
    <row r="686" spans="1:29" x14ac:dyDescent="0.25">
      <c r="A686">
        <v>2023</v>
      </c>
      <c r="B686" s="2">
        <v>45108</v>
      </c>
      <c r="C686" s="2">
        <v>45199</v>
      </c>
      <c r="D686" t="s">
        <v>77</v>
      </c>
      <c r="E686" t="s">
        <v>771</v>
      </c>
      <c r="F686" s="3" t="s">
        <v>88</v>
      </c>
      <c r="G686" s="3" t="s">
        <v>89</v>
      </c>
      <c r="H686" t="s">
        <v>90</v>
      </c>
      <c r="I686" t="s">
        <v>81</v>
      </c>
      <c r="M686" t="s">
        <v>795</v>
      </c>
      <c r="O686" s="2">
        <v>45139</v>
      </c>
      <c r="P686" s="2">
        <v>45230</v>
      </c>
      <c r="Q686" s="3" t="s">
        <v>91</v>
      </c>
      <c r="R686" s="4"/>
      <c r="S686">
        <v>19327</v>
      </c>
      <c r="T686">
        <v>19327</v>
      </c>
      <c r="Z686" t="s">
        <v>92</v>
      </c>
      <c r="AA686" s="2">
        <v>45210</v>
      </c>
      <c r="AB686" s="2">
        <v>45199</v>
      </c>
      <c r="AC686" s="5" t="s">
        <v>1861</v>
      </c>
    </row>
    <row r="687" spans="1:29" x14ac:dyDescent="0.25">
      <c r="A687">
        <v>2023</v>
      </c>
      <c r="B687" s="2">
        <v>45108</v>
      </c>
      <c r="C687" s="2">
        <v>45199</v>
      </c>
      <c r="D687" t="s">
        <v>77</v>
      </c>
      <c r="E687" t="s">
        <v>772</v>
      </c>
      <c r="F687" s="3" t="s">
        <v>88</v>
      </c>
      <c r="G687" s="3" t="s">
        <v>89</v>
      </c>
      <c r="H687" t="s">
        <v>90</v>
      </c>
      <c r="I687" t="s">
        <v>81</v>
      </c>
      <c r="M687" t="s">
        <v>795</v>
      </c>
      <c r="O687" s="2">
        <v>45139</v>
      </c>
      <c r="P687" s="2">
        <v>45230</v>
      </c>
      <c r="Q687" s="3" t="s">
        <v>91</v>
      </c>
      <c r="R687" s="4" t="s">
        <v>1839</v>
      </c>
      <c r="S687">
        <v>19327</v>
      </c>
      <c r="T687">
        <v>19327</v>
      </c>
      <c r="Z687" t="s">
        <v>92</v>
      </c>
      <c r="AA687" s="2">
        <v>45210</v>
      </c>
      <c r="AB687" s="2">
        <v>45199</v>
      </c>
      <c r="AC687" s="5" t="s">
        <v>1860</v>
      </c>
    </row>
    <row r="688" spans="1:29" x14ac:dyDescent="0.25">
      <c r="A688">
        <v>2023</v>
      </c>
      <c r="B688" s="2">
        <v>45108</v>
      </c>
      <c r="C688" s="2">
        <v>45199</v>
      </c>
      <c r="D688" t="s">
        <v>77</v>
      </c>
      <c r="E688" t="s">
        <v>773</v>
      </c>
      <c r="F688" s="3" t="s">
        <v>88</v>
      </c>
      <c r="G688" s="3" t="s">
        <v>89</v>
      </c>
      <c r="H688" t="s">
        <v>90</v>
      </c>
      <c r="I688" t="s">
        <v>81</v>
      </c>
      <c r="J688" t="s">
        <v>1032</v>
      </c>
      <c r="K688" t="s">
        <v>978</v>
      </c>
      <c r="L688" t="s">
        <v>1202</v>
      </c>
      <c r="N688" t="s">
        <v>85</v>
      </c>
      <c r="O688" s="2">
        <v>45139</v>
      </c>
      <c r="P688" s="2">
        <v>45230</v>
      </c>
      <c r="Q688" s="3" t="s">
        <v>91</v>
      </c>
      <c r="R688" s="4" t="s">
        <v>1840</v>
      </c>
      <c r="S688">
        <v>19327</v>
      </c>
      <c r="T688">
        <v>19327</v>
      </c>
      <c r="Z688" t="s">
        <v>92</v>
      </c>
      <c r="AA688" s="2">
        <v>45210</v>
      </c>
      <c r="AB688" s="2">
        <v>45199</v>
      </c>
      <c r="AC688" s="5" t="s">
        <v>1860</v>
      </c>
    </row>
    <row r="689" spans="1:29" x14ac:dyDescent="0.25">
      <c r="A689">
        <v>2023</v>
      </c>
      <c r="B689" s="2">
        <v>45108</v>
      </c>
      <c r="C689" s="2">
        <v>45199</v>
      </c>
      <c r="D689" t="s">
        <v>77</v>
      </c>
      <c r="E689" t="s">
        <v>774</v>
      </c>
      <c r="F689" s="3" t="s">
        <v>88</v>
      </c>
      <c r="G689" s="3" t="s">
        <v>89</v>
      </c>
      <c r="H689" t="s">
        <v>90</v>
      </c>
      <c r="I689" t="s">
        <v>81</v>
      </c>
      <c r="J689" t="s">
        <v>927</v>
      </c>
      <c r="K689" t="s">
        <v>1203</v>
      </c>
      <c r="L689" t="s">
        <v>1204</v>
      </c>
      <c r="N689" t="s">
        <v>84</v>
      </c>
      <c r="O689" s="2">
        <v>45139</v>
      </c>
      <c r="P689" s="2">
        <v>45230</v>
      </c>
      <c r="Q689" s="3" t="s">
        <v>91</v>
      </c>
      <c r="R689" s="4" t="s">
        <v>1841</v>
      </c>
      <c r="S689">
        <v>19327</v>
      </c>
      <c r="T689">
        <v>19327</v>
      </c>
      <c r="Z689" t="s">
        <v>92</v>
      </c>
      <c r="AA689" s="2">
        <v>45210</v>
      </c>
      <c r="AB689" s="2">
        <v>45199</v>
      </c>
      <c r="AC689" s="5" t="s">
        <v>1860</v>
      </c>
    </row>
    <row r="690" spans="1:29" x14ac:dyDescent="0.25">
      <c r="A690">
        <v>2023</v>
      </c>
      <c r="B690" s="2">
        <v>45108</v>
      </c>
      <c r="C690" s="2">
        <v>45199</v>
      </c>
      <c r="D690" t="s">
        <v>77</v>
      </c>
      <c r="E690" t="s">
        <v>775</v>
      </c>
      <c r="F690" s="3" t="s">
        <v>88</v>
      </c>
      <c r="G690" s="3" t="s">
        <v>89</v>
      </c>
      <c r="H690" t="s">
        <v>90</v>
      </c>
      <c r="I690" t="s">
        <v>81</v>
      </c>
      <c r="J690" t="s">
        <v>921</v>
      </c>
      <c r="K690" t="s">
        <v>922</v>
      </c>
      <c r="L690" t="s">
        <v>923</v>
      </c>
      <c r="N690" t="s">
        <v>84</v>
      </c>
      <c r="O690" s="2">
        <v>45139</v>
      </c>
      <c r="P690" s="2">
        <v>45230</v>
      </c>
      <c r="Q690" s="3" t="s">
        <v>91</v>
      </c>
      <c r="R690" s="4" t="s">
        <v>1842</v>
      </c>
      <c r="S690">
        <v>19327</v>
      </c>
      <c r="T690">
        <v>19327</v>
      </c>
      <c r="Z690" t="s">
        <v>92</v>
      </c>
      <c r="AA690" s="2">
        <v>45210</v>
      </c>
      <c r="AB690" s="2">
        <v>45199</v>
      </c>
      <c r="AC690" s="5" t="s">
        <v>1860</v>
      </c>
    </row>
    <row r="691" spans="1:29" x14ac:dyDescent="0.25">
      <c r="A691">
        <v>2023</v>
      </c>
      <c r="B691" s="2">
        <v>45108</v>
      </c>
      <c r="C691" s="2">
        <v>45199</v>
      </c>
      <c r="D691" t="s">
        <v>77</v>
      </c>
      <c r="E691" t="s">
        <v>776</v>
      </c>
      <c r="F691" s="3" t="s">
        <v>88</v>
      </c>
      <c r="G691" s="3" t="s">
        <v>89</v>
      </c>
      <c r="H691" t="s">
        <v>90</v>
      </c>
      <c r="I691" t="s">
        <v>81</v>
      </c>
      <c r="M691" t="s">
        <v>792</v>
      </c>
      <c r="O691" s="2">
        <v>45139</v>
      </c>
      <c r="P691" s="2">
        <v>45230</v>
      </c>
      <c r="Q691" s="3" t="s">
        <v>91</v>
      </c>
      <c r="R691" s="4" t="s">
        <v>1843</v>
      </c>
      <c r="S691">
        <v>19327</v>
      </c>
      <c r="T691">
        <v>19327</v>
      </c>
      <c r="Z691" t="s">
        <v>92</v>
      </c>
      <c r="AA691" s="2">
        <v>45210</v>
      </c>
      <c r="AB691" s="2">
        <v>45199</v>
      </c>
      <c r="AC691" s="5" t="s">
        <v>1860</v>
      </c>
    </row>
    <row r="692" spans="1:29" x14ac:dyDescent="0.25">
      <c r="A692">
        <v>2023</v>
      </c>
      <c r="B692" s="2">
        <v>45108</v>
      </c>
      <c r="C692" s="2">
        <v>45199</v>
      </c>
      <c r="D692" t="s">
        <v>77</v>
      </c>
      <c r="E692" t="s">
        <v>777</v>
      </c>
      <c r="F692" s="3" t="s">
        <v>88</v>
      </c>
      <c r="G692" s="3" t="s">
        <v>89</v>
      </c>
      <c r="H692" t="s">
        <v>90</v>
      </c>
      <c r="I692" t="s">
        <v>81</v>
      </c>
      <c r="J692" t="s">
        <v>1205</v>
      </c>
      <c r="K692" t="s">
        <v>1206</v>
      </c>
      <c r="L692" t="s">
        <v>1078</v>
      </c>
      <c r="N692" t="s">
        <v>84</v>
      </c>
      <c r="O692" s="2">
        <v>45139</v>
      </c>
      <c r="P692" s="2">
        <v>45230</v>
      </c>
      <c r="Q692" s="3" t="s">
        <v>91</v>
      </c>
      <c r="R692" s="4" t="s">
        <v>1844</v>
      </c>
      <c r="S692">
        <v>19327</v>
      </c>
      <c r="T692">
        <v>19327</v>
      </c>
      <c r="Z692" t="s">
        <v>92</v>
      </c>
      <c r="AA692" s="2">
        <v>45210</v>
      </c>
      <c r="AB692" s="2">
        <v>45199</v>
      </c>
      <c r="AC692" s="5" t="s">
        <v>1860</v>
      </c>
    </row>
    <row r="693" spans="1:29" x14ac:dyDescent="0.25">
      <c r="A693">
        <v>2023</v>
      </c>
      <c r="B693" s="2">
        <v>45108</v>
      </c>
      <c r="C693" s="2">
        <v>45199</v>
      </c>
      <c r="D693" t="s">
        <v>77</v>
      </c>
      <c r="E693" t="s">
        <v>778</v>
      </c>
      <c r="F693" s="3" t="s">
        <v>88</v>
      </c>
      <c r="G693" s="3" t="s">
        <v>89</v>
      </c>
      <c r="H693" t="s">
        <v>90</v>
      </c>
      <c r="I693" t="s">
        <v>81</v>
      </c>
      <c r="M693" t="s">
        <v>791</v>
      </c>
      <c r="O693" s="2">
        <v>45139</v>
      </c>
      <c r="P693" s="2">
        <v>45230</v>
      </c>
      <c r="Q693" s="3" t="s">
        <v>91</v>
      </c>
      <c r="R693" s="4" t="s">
        <v>1845</v>
      </c>
      <c r="S693">
        <v>19327</v>
      </c>
      <c r="T693">
        <v>19327</v>
      </c>
      <c r="Z693" t="s">
        <v>92</v>
      </c>
      <c r="AA693" s="2">
        <v>45210</v>
      </c>
      <c r="AB693" s="2">
        <v>45199</v>
      </c>
      <c r="AC693" s="5" t="s">
        <v>1860</v>
      </c>
    </row>
    <row r="694" spans="1:29" x14ac:dyDescent="0.25">
      <c r="A694">
        <v>2023</v>
      </c>
      <c r="B694" s="2">
        <v>45108</v>
      </c>
      <c r="C694" s="2">
        <v>45199</v>
      </c>
      <c r="D694" t="s">
        <v>77</v>
      </c>
      <c r="E694" t="s">
        <v>779</v>
      </c>
      <c r="F694" s="3" t="s">
        <v>88</v>
      </c>
      <c r="G694" s="3" t="s">
        <v>89</v>
      </c>
      <c r="H694" t="s">
        <v>90</v>
      </c>
      <c r="I694" t="s">
        <v>81</v>
      </c>
      <c r="M694" t="s">
        <v>864</v>
      </c>
      <c r="O694" s="2">
        <v>45139</v>
      </c>
      <c r="P694" s="2">
        <v>45230</v>
      </c>
      <c r="Q694" s="3" t="s">
        <v>91</v>
      </c>
      <c r="R694" s="4" t="s">
        <v>1846</v>
      </c>
      <c r="S694">
        <v>19327</v>
      </c>
      <c r="T694">
        <v>19327</v>
      </c>
      <c r="Z694" t="s">
        <v>92</v>
      </c>
      <c r="AA694" s="2">
        <v>45210</v>
      </c>
      <c r="AB694" s="2">
        <v>45199</v>
      </c>
      <c r="AC694" s="5" t="s">
        <v>1860</v>
      </c>
    </row>
    <row r="695" spans="1:29" x14ac:dyDescent="0.25">
      <c r="A695">
        <v>2023</v>
      </c>
      <c r="B695" s="2">
        <v>45108</v>
      </c>
      <c r="C695" s="2">
        <v>45199</v>
      </c>
      <c r="D695" t="s">
        <v>77</v>
      </c>
      <c r="E695" t="s">
        <v>780</v>
      </c>
      <c r="F695" s="3" t="s">
        <v>88</v>
      </c>
      <c r="G695" s="3" t="s">
        <v>89</v>
      </c>
      <c r="H695" t="s">
        <v>90</v>
      </c>
      <c r="I695" t="s">
        <v>81</v>
      </c>
      <c r="J695" t="s">
        <v>936</v>
      </c>
      <c r="K695" t="s">
        <v>937</v>
      </c>
      <c r="L695" t="s">
        <v>932</v>
      </c>
      <c r="N695" t="s">
        <v>84</v>
      </c>
      <c r="O695" s="2">
        <v>45139</v>
      </c>
      <c r="P695" s="2">
        <v>45230</v>
      </c>
      <c r="Q695" s="3" t="s">
        <v>91</v>
      </c>
      <c r="R695" s="4" t="s">
        <v>1847</v>
      </c>
      <c r="S695">
        <v>19327</v>
      </c>
      <c r="T695">
        <v>19327</v>
      </c>
      <c r="Z695" t="s">
        <v>92</v>
      </c>
      <c r="AA695" s="2">
        <v>45210</v>
      </c>
      <c r="AB695" s="2">
        <v>45199</v>
      </c>
      <c r="AC695" s="5" t="s">
        <v>1860</v>
      </c>
    </row>
    <row r="696" spans="1:29" x14ac:dyDescent="0.25">
      <c r="A696">
        <v>2023</v>
      </c>
      <c r="B696" s="2">
        <v>45108</v>
      </c>
      <c r="C696" s="2">
        <v>45199</v>
      </c>
      <c r="D696" t="s">
        <v>77</v>
      </c>
      <c r="E696" t="s">
        <v>781</v>
      </c>
      <c r="F696" s="3" t="s">
        <v>88</v>
      </c>
      <c r="G696" s="3" t="s">
        <v>89</v>
      </c>
      <c r="H696" t="s">
        <v>90</v>
      </c>
      <c r="I696" t="s">
        <v>81</v>
      </c>
      <c r="M696" t="s">
        <v>791</v>
      </c>
      <c r="O696" s="2">
        <v>45139</v>
      </c>
      <c r="P696" s="2">
        <v>45230</v>
      </c>
      <c r="Q696" s="3" t="s">
        <v>91</v>
      </c>
      <c r="R696" s="4" t="s">
        <v>1848</v>
      </c>
      <c r="S696">
        <v>19327</v>
      </c>
      <c r="T696">
        <v>19327</v>
      </c>
      <c r="Z696" t="s">
        <v>92</v>
      </c>
      <c r="AA696" s="2">
        <v>45210</v>
      </c>
      <c r="AB696" s="2">
        <v>45199</v>
      </c>
      <c r="AC696" s="5" t="s">
        <v>1860</v>
      </c>
    </row>
    <row r="697" spans="1:29" x14ac:dyDescent="0.25">
      <c r="A697">
        <v>2023</v>
      </c>
      <c r="B697" s="2">
        <v>45108</v>
      </c>
      <c r="C697" s="2">
        <v>45199</v>
      </c>
      <c r="D697" t="s">
        <v>77</v>
      </c>
      <c r="E697" t="s">
        <v>782</v>
      </c>
      <c r="F697" s="3" t="s">
        <v>88</v>
      </c>
      <c r="G697" s="3" t="s">
        <v>89</v>
      </c>
      <c r="H697" t="s">
        <v>90</v>
      </c>
      <c r="I697" t="s">
        <v>81</v>
      </c>
      <c r="M697" t="s">
        <v>792</v>
      </c>
      <c r="O697" s="2">
        <v>45139</v>
      </c>
      <c r="P697" s="2">
        <v>45230</v>
      </c>
      <c r="Q697" s="3" t="s">
        <v>91</v>
      </c>
      <c r="R697" s="4" t="s">
        <v>1849</v>
      </c>
      <c r="S697">
        <v>19327</v>
      </c>
      <c r="T697">
        <v>19327</v>
      </c>
      <c r="Z697" t="s">
        <v>92</v>
      </c>
      <c r="AA697" s="2">
        <v>45210</v>
      </c>
      <c r="AB697" s="2">
        <v>45199</v>
      </c>
      <c r="AC697" s="5" t="s">
        <v>1860</v>
      </c>
    </row>
    <row r="698" spans="1:29" x14ac:dyDescent="0.25">
      <c r="A698">
        <v>2023</v>
      </c>
      <c r="B698" s="2">
        <v>45108</v>
      </c>
      <c r="C698" s="2">
        <v>45199</v>
      </c>
      <c r="D698" t="s">
        <v>77</v>
      </c>
      <c r="E698" t="s">
        <v>783</v>
      </c>
      <c r="F698" s="3" t="s">
        <v>88</v>
      </c>
      <c r="G698" s="3" t="s">
        <v>89</v>
      </c>
      <c r="H698" t="s">
        <v>90</v>
      </c>
      <c r="I698" t="s">
        <v>81</v>
      </c>
      <c r="J698" t="s">
        <v>1079</v>
      </c>
      <c r="K698" t="s">
        <v>1080</v>
      </c>
      <c r="L698" t="s">
        <v>1081</v>
      </c>
      <c r="N698" t="s">
        <v>85</v>
      </c>
      <c r="O698" s="2">
        <v>45139</v>
      </c>
      <c r="P698" s="2">
        <v>45230</v>
      </c>
      <c r="Q698" s="3" t="s">
        <v>91</v>
      </c>
      <c r="R698" s="4" t="s">
        <v>1850</v>
      </c>
      <c r="S698">
        <v>19327</v>
      </c>
      <c r="T698">
        <v>19327</v>
      </c>
      <c r="Z698" t="s">
        <v>92</v>
      </c>
      <c r="AA698" s="2">
        <v>45210</v>
      </c>
      <c r="AB698" s="2">
        <v>45199</v>
      </c>
      <c r="AC698" s="5" t="s">
        <v>1860</v>
      </c>
    </row>
    <row r="699" spans="1:29" x14ac:dyDescent="0.25">
      <c r="A699">
        <v>2023</v>
      </c>
      <c r="B699" s="2">
        <v>45108</v>
      </c>
      <c r="C699" s="2">
        <v>45199</v>
      </c>
      <c r="D699" t="s">
        <v>77</v>
      </c>
      <c r="E699" t="s">
        <v>784</v>
      </c>
      <c r="F699" s="3" t="s">
        <v>88</v>
      </c>
      <c r="G699" s="3" t="s">
        <v>89</v>
      </c>
      <c r="H699" t="s">
        <v>90</v>
      </c>
      <c r="I699" t="s">
        <v>81</v>
      </c>
      <c r="J699" t="s">
        <v>921</v>
      </c>
      <c r="K699" t="s">
        <v>922</v>
      </c>
      <c r="L699" t="s">
        <v>923</v>
      </c>
      <c r="N699" t="s">
        <v>84</v>
      </c>
      <c r="O699" s="2">
        <v>45139</v>
      </c>
      <c r="P699" s="2">
        <v>45230</v>
      </c>
      <c r="Q699" s="3" t="s">
        <v>91</v>
      </c>
      <c r="R699" s="4" t="s">
        <v>1851</v>
      </c>
      <c r="S699">
        <v>19327</v>
      </c>
      <c r="T699">
        <v>19327</v>
      </c>
      <c r="Z699" t="s">
        <v>92</v>
      </c>
      <c r="AA699" s="2">
        <v>45210</v>
      </c>
      <c r="AB699" s="2">
        <v>45199</v>
      </c>
      <c r="AC699" s="5" t="s">
        <v>1860</v>
      </c>
    </row>
    <row r="700" spans="1:29" x14ac:dyDescent="0.25">
      <c r="A700">
        <v>2023</v>
      </c>
      <c r="B700" s="2">
        <v>45108</v>
      </c>
      <c r="C700" s="2">
        <v>45199</v>
      </c>
      <c r="D700" t="s">
        <v>77</v>
      </c>
      <c r="E700" t="s">
        <v>785</v>
      </c>
      <c r="F700" s="3" t="s">
        <v>88</v>
      </c>
      <c r="G700" s="3" t="s">
        <v>89</v>
      </c>
      <c r="H700" t="s">
        <v>90</v>
      </c>
      <c r="I700" t="s">
        <v>81</v>
      </c>
      <c r="M700" t="s">
        <v>795</v>
      </c>
      <c r="O700" s="2">
        <v>45139</v>
      </c>
      <c r="P700" s="2">
        <v>45230</v>
      </c>
      <c r="Q700" s="3" t="s">
        <v>91</v>
      </c>
      <c r="R700" s="4" t="s">
        <v>1852</v>
      </c>
      <c r="S700">
        <v>19327</v>
      </c>
      <c r="T700">
        <v>19327</v>
      </c>
      <c r="Z700" t="s">
        <v>92</v>
      </c>
      <c r="AA700" s="2">
        <v>45210</v>
      </c>
      <c r="AB700" s="2">
        <v>45199</v>
      </c>
      <c r="AC700" s="5" t="s">
        <v>1860</v>
      </c>
    </row>
    <row r="701" spans="1:29" x14ac:dyDescent="0.25">
      <c r="A701">
        <v>2023</v>
      </c>
      <c r="B701" s="2">
        <v>45108</v>
      </c>
      <c r="C701" s="2">
        <v>45199</v>
      </c>
      <c r="D701" t="s">
        <v>77</v>
      </c>
      <c r="E701" t="s">
        <v>786</v>
      </c>
      <c r="F701" s="3" t="s">
        <v>88</v>
      </c>
      <c r="G701" s="3" t="s">
        <v>89</v>
      </c>
      <c r="H701" t="s">
        <v>90</v>
      </c>
      <c r="I701" t="s">
        <v>81</v>
      </c>
      <c r="J701" t="s">
        <v>1207</v>
      </c>
      <c r="K701" t="s">
        <v>900</v>
      </c>
      <c r="L701" t="s">
        <v>1208</v>
      </c>
      <c r="N701" t="s">
        <v>84</v>
      </c>
      <c r="O701" s="2">
        <v>45139</v>
      </c>
      <c r="P701" s="2">
        <v>45230</v>
      </c>
      <c r="Q701" s="3" t="s">
        <v>91</v>
      </c>
      <c r="R701" s="4" t="s">
        <v>1853</v>
      </c>
      <c r="S701">
        <v>19327</v>
      </c>
      <c r="T701">
        <v>19327</v>
      </c>
      <c r="Z701" t="s">
        <v>92</v>
      </c>
      <c r="AA701" s="2">
        <v>45210</v>
      </c>
      <c r="AB701" s="2">
        <v>45199</v>
      </c>
      <c r="AC701" s="5" t="s">
        <v>1860</v>
      </c>
    </row>
    <row r="702" spans="1:29" x14ac:dyDescent="0.25">
      <c r="A702">
        <v>2023</v>
      </c>
      <c r="B702" s="2">
        <v>45108</v>
      </c>
      <c r="C702" s="2">
        <v>45199</v>
      </c>
      <c r="D702" t="s">
        <v>77</v>
      </c>
      <c r="E702" t="s">
        <v>787</v>
      </c>
      <c r="F702" s="3" t="s">
        <v>88</v>
      </c>
      <c r="G702" s="3" t="s">
        <v>89</v>
      </c>
      <c r="H702" t="s">
        <v>90</v>
      </c>
      <c r="I702" t="s">
        <v>81</v>
      </c>
      <c r="J702" t="s">
        <v>1209</v>
      </c>
      <c r="K702" t="s">
        <v>1210</v>
      </c>
      <c r="L702" t="s">
        <v>1211</v>
      </c>
      <c r="N702" t="s">
        <v>84</v>
      </c>
      <c r="O702" s="2">
        <v>45139</v>
      </c>
      <c r="P702" s="2">
        <v>45230</v>
      </c>
      <c r="Q702" s="3" t="s">
        <v>91</v>
      </c>
      <c r="R702" s="4" t="s">
        <v>1854</v>
      </c>
      <c r="S702">
        <v>4055</v>
      </c>
      <c r="T702">
        <v>4055</v>
      </c>
      <c r="Z702" t="s">
        <v>92</v>
      </c>
      <c r="AA702" s="2">
        <v>45210</v>
      </c>
      <c r="AB702" s="2">
        <v>45199</v>
      </c>
      <c r="AC702" s="5" t="s">
        <v>1860</v>
      </c>
    </row>
    <row r="703" spans="1:29" x14ac:dyDescent="0.25">
      <c r="A703">
        <v>2023</v>
      </c>
      <c r="B703" s="2">
        <v>45108</v>
      </c>
      <c r="C703" s="2">
        <v>45199</v>
      </c>
      <c r="D703" t="s">
        <v>77</v>
      </c>
      <c r="E703" t="s">
        <v>788</v>
      </c>
      <c r="F703" s="3" t="s">
        <v>88</v>
      </c>
      <c r="G703" s="3" t="s">
        <v>89</v>
      </c>
      <c r="H703" t="s">
        <v>90</v>
      </c>
      <c r="I703" t="s">
        <v>81</v>
      </c>
      <c r="J703" t="s">
        <v>1212</v>
      </c>
      <c r="K703" t="s">
        <v>1213</v>
      </c>
      <c r="L703" t="s">
        <v>1214</v>
      </c>
      <c r="N703" t="s">
        <v>85</v>
      </c>
      <c r="O703" s="2">
        <v>45139</v>
      </c>
      <c r="P703" s="2">
        <v>45230</v>
      </c>
      <c r="Q703" s="3" t="s">
        <v>91</v>
      </c>
      <c r="R703" s="4" t="s">
        <v>1855</v>
      </c>
      <c r="S703">
        <v>19327</v>
      </c>
      <c r="T703">
        <v>19327</v>
      </c>
      <c r="Z703" t="s">
        <v>92</v>
      </c>
      <c r="AA703" s="2">
        <v>45210</v>
      </c>
      <c r="AB703" s="2">
        <v>45199</v>
      </c>
      <c r="AC703" s="5" t="s">
        <v>1860</v>
      </c>
    </row>
    <row r="704" spans="1:29" x14ac:dyDescent="0.25">
      <c r="A704">
        <v>2023</v>
      </c>
      <c r="B704" s="2">
        <v>45108</v>
      </c>
      <c r="C704" s="2">
        <v>45199</v>
      </c>
      <c r="D704" t="s">
        <v>77</v>
      </c>
      <c r="E704" t="s">
        <v>789</v>
      </c>
      <c r="F704" s="3" t="s">
        <v>88</v>
      </c>
      <c r="G704" s="3" t="s">
        <v>89</v>
      </c>
      <c r="H704" t="s">
        <v>90</v>
      </c>
      <c r="I704" t="s">
        <v>81</v>
      </c>
      <c r="M704" t="s">
        <v>841</v>
      </c>
      <c r="O704" s="2">
        <v>45139</v>
      </c>
      <c r="P704" s="2">
        <v>45230</v>
      </c>
      <c r="Q704" s="3" t="s">
        <v>91</v>
      </c>
      <c r="R704" s="4" t="s">
        <v>1856</v>
      </c>
      <c r="S704">
        <v>19327</v>
      </c>
      <c r="T704">
        <v>19327</v>
      </c>
      <c r="Z704" t="s">
        <v>92</v>
      </c>
      <c r="AA704" s="2">
        <v>45210</v>
      </c>
      <c r="AB704" s="2">
        <v>45199</v>
      </c>
      <c r="AC704" s="5" t="s">
        <v>1860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704" xr:uid="{00000000-0002-0000-0000-000000000000}">
      <formula1>Hidden_13</formula1>
    </dataValidation>
    <dataValidation type="list" allowBlank="1" showErrorMessage="1" sqref="I8:I704" xr:uid="{00000000-0002-0000-0000-000001000000}">
      <formula1>Hidden_28</formula1>
    </dataValidation>
    <dataValidation type="list" allowBlank="1" showErrorMessage="1" sqref="N9:N10 N14:N15 N34:N43 N54 N56 N63:N64 N67:N68 N83 N101 N119:N121 N151:N154 N187:N190 N198 N260:N263 N268 N270:N272 N274:N275 N302 N312:N314 N326 N337 N342 N355:N358 N365 N388 N395 N402 N406 N404 N423:N425 N428 N431 N445 N460:N461 N464:N465 N481 N489 N499 N504:N505 N513:N514 N525:N526 N529 N569 N574 N584:N590 N607:N608 N641:N643 N651:N652 N654:N656 N660:N665 N667:N668 N675:N680 N698:N699 N61 N106:N108 N112:N113 N115:N116 N129 N149 N159:N183 N205 N277:N280 N283 N316 N318:N321 N329:N330 N333 N335 N339 N347 N370:N373 N375 N385 N442 N453:N454 N494:N495 N511 N516:N518 N532:N534 N537:N539 N547 N550:N551 N564 N577 N579 N582 N592:N596 N598:N599 N601 N604 N610:N612 N616:N617 N625:N626 N630 N633:N634 N636 N638:N639 N649 N658 N673 N682 N685 N688:N690 N692 N695 N701:N703" xr:uid="{67D9776C-AD42-4BCB-98A6-7BE6F6EE6E67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hyperlinks>
    <hyperlink ref="R9" r:id="rId1" xr:uid="{DBD2DE63-73DC-41F7-9050-D4842EA09C09}"/>
    <hyperlink ref="R10" r:id="rId2" xr:uid="{F9F125FB-D235-41F3-AEEB-2A7071A727EE}"/>
    <hyperlink ref="R11" r:id="rId3" xr:uid="{91DF7B21-C533-459C-8504-756E82D5AE5F}"/>
    <hyperlink ref="R12" r:id="rId4" xr:uid="{C639516F-81DA-4362-A0F7-4E9B8C302710}"/>
    <hyperlink ref="R13" r:id="rId5" xr:uid="{EEC2BD20-BC01-4E42-8B85-7E2E35CD4745}"/>
    <hyperlink ref="R14" r:id="rId6" xr:uid="{44B9B628-2DA6-44A4-A1CE-F794891B8595}"/>
    <hyperlink ref="R15" r:id="rId7" xr:uid="{423433B9-F0DF-47F3-BF74-33D8FCC1164A}"/>
    <hyperlink ref="R16" r:id="rId8" xr:uid="{FF6AC894-C9A9-4578-ABD6-6E52A851B2B5}"/>
    <hyperlink ref="R17" r:id="rId9" xr:uid="{A6D952F4-25B2-4A63-A4BC-0519046F8815}"/>
    <hyperlink ref="R18" r:id="rId10" xr:uid="{5D4403FC-2B25-4962-B0F1-C55602750AE8}"/>
    <hyperlink ref="R19" r:id="rId11" xr:uid="{CCC53F81-77CE-4731-BC61-0AF3436F45EA}"/>
    <hyperlink ref="R20" r:id="rId12" xr:uid="{A044FDC1-69CA-41C2-9A50-E99D47833E9B}"/>
    <hyperlink ref="R21" r:id="rId13" xr:uid="{FC4B6FAC-1BF8-4F0C-98C7-A1C08DA11857}"/>
    <hyperlink ref="R23" r:id="rId14" xr:uid="{E0779AE6-538D-42A4-BDD1-ADE1D3D5A4B4}"/>
    <hyperlink ref="R25" r:id="rId15" xr:uid="{B28B64D7-5277-4A90-8936-FD59493CD615}"/>
    <hyperlink ref="R26" r:id="rId16" xr:uid="{45A6881D-8D76-4E4A-93B7-A7F085BE9436}"/>
    <hyperlink ref="R27" r:id="rId17" xr:uid="{4C553FE8-A7ED-4AB8-8196-6AB98E8C5D38}"/>
    <hyperlink ref="R24" r:id="rId18" xr:uid="{E02491A3-548D-4DD4-9832-A16E39EDA391}"/>
    <hyperlink ref="R28" r:id="rId19" xr:uid="{6F714E3E-E543-4785-8899-E82F708F5CC3}"/>
    <hyperlink ref="R29" r:id="rId20" xr:uid="{DA88D16A-64AA-40AC-9F6F-CCE8DE9B98E6}"/>
    <hyperlink ref="R31" r:id="rId21" xr:uid="{1E4AC297-6024-4AFA-B3A6-57AFF1673654}"/>
    <hyperlink ref="R32" r:id="rId22" xr:uid="{A70FEC3C-62D1-451F-87CC-DB957C48C1D7}"/>
    <hyperlink ref="R30" r:id="rId23" xr:uid="{F9681FEA-B963-498E-A57E-0255D88F0DD3}"/>
    <hyperlink ref="R33" r:id="rId24" xr:uid="{AEF41C76-5541-415E-BA47-054D9A39CDEE}"/>
    <hyperlink ref="R34" r:id="rId25" xr:uid="{E0666751-3CD6-40C8-994C-83212B8A0D78}"/>
    <hyperlink ref="R35" r:id="rId26" xr:uid="{C7B2034C-DA01-4ADD-86DD-32923CEDDECF}"/>
    <hyperlink ref="R36" r:id="rId27" xr:uid="{62C7C728-D5C2-418D-AEBE-300296CF48A6}"/>
    <hyperlink ref="R37" r:id="rId28" xr:uid="{66DCE300-2E20-42FE-829C-0BA34D6B4004}"/>
    <hyperlink ref="R38" r:id="rId29" xr:uid="{07462BB9-E9BD-4FD7-A2D4-F3FF8B7DD717}"/>
    <hyperlink ref="R39" r:id="rId30" xr:uid="{72EF7642-8064-4354-A4AC-B0EF6C3370A1}"/>
    <hyperlink ref="R42" r:id="rId31" xr:uid="{C36FA83F-A1DA-4F7B-A7B9-AC79AF83C406}"/>
    <hyperlink ref="R41" r:id="rId32" xr:uid="{3B2246A9-18C6-4D24-85FE-56A20C17719B}"/>
    <hyperlink ref="R704" r:id="rId33" xr:uid="{406A8EE8-F7C6-4C34-8277-166E4383F79F}"/>
    <hyperlink ref="R703" r:id="rId34" xr:uid="{B40D9ED8-F8B0-45A7-B91C-22998C2F9C25}"/>
    <hyperlink ref="R702" r:id="rId35" xr:uid="{57806BCF-A29E-465A-A228-6F9942AE0AC9}"/>
    <hyperlink ref="R701" r:id="rId36" xr:uid="{9083E4E6-BEC8-4FF0-A5FB-EB0D61C8D5CE}"/>
    <hyperlink ref="R700" r:id="rId37" xr:uid="{63364297-D258-4AAA-BFD0-C029328EA340}"/>
    <hyperlink ref="R699" r:id="rId38" xr:uid="{2BE90BAF-788E-4165-ADCC-8E0791BBF231}"/>
    <hyperlink ref="R698" r:id="rId39" xr:uid="{D19F953E-90C9-4067-B1CC-43A55EE35AE0}"/>
    <hyperlink ref="R697" r:id="rId40" xr:uid="{B2578EFE-35A7-46AB-8355-D5795801CFAF}"/>
    <hyperlink ref="R696" r:id="rId41" xr:uid="{18E8C7B3-D021-4B26-A398-7E64AA2B7D2F}"/>
    <hyperlink ref="R695" r:id="rId42" xr:uid="{32AFBAB3-EA2C-45C9-860F-BEEE736108CF}"/>
    <hyperlink ref="R693" r:id="rId43" xr:uid="{399C65B7-B59A-41A6-A196-6E79EF70C4A9}"/>
    <hyperlink ref="R694" r:id="rId44" xr:uid="{069B90D1-08AD-43A0-9578-58CB2AA6D940}"/>
    <hyperlink ref="R692" r:id="rId45" xr:uid="{C644C337-0D1E-4620-A652-FBC8611529CB}"/>
    <hyperlink ref="R691" r:id="rId46" xr:uid="{3C77396D-3E27-4501-A6FF-07721FD563B7}"/>
    <hyperlink ref="R690" r:id="rId47" xr:uid="{2D1718F7-1BDB-450F-9F1F-F8845E3B8F4C}"/>
    <hyperlink ref="R689" r:id="rId48" xr:uid="{6584020C-D000-4504-B20B-E4DB77DAB032}"/>
    <hyperlink ref="R687" r:id="rId49" xr:uid="{F2A2A168-AEA5-4C08-83AB-15D3069CAD5B}"/>
    <hyperlink ref="R688" r:id="rId50" xr:uid="{3DC24E97-D5FC-4E68-B6B0-9EA1A8ECFCE6}"/>
    <hyperlink ref="R685" r:id="rId51" xr:uid="{C904043C-40C7-42B9-8036-3E888F668C93}"/>
    <hyperlink ref="R684" r:id="rId52" xr:uid="{B64C5322-54E8-459A-9E68-A84165726CBF}"/>
    <hyperlink ref="R683" r:id="rId53" xr:uid="{8FC86277-82EF-4D7D-82DA-56191D95C37A}"/>
    <hyperlink ref="R682" r:id="rId54" xr:uid="{DF84263B-925B-437B-A5BE-F49C376454DC}"/>
    <hyperlink ref="R681" r:id="rId55" xr:uid="{7A7A77CE-E9DF-4419-878C-F7E07237FA00}"/>
    <hyperlink ref="R680" r:id="rId56" xr:uid="{D90CB2FF-3635-4C1E-A921-130CE1392C68}"/>
    <hyperlink ref="R678" r:id="rId57" xr:uid="{6ACEADDC-2E4A-4620-971B-8B0F3D2F2648}"/>
    <hyperlink ref="R677" r:id="rId58" xr:uid="{BBC65A31-CC18-4B00-96F2-4128FC4994A8}"/>
    <hyperlink ref="R679" r:id="rId59" xr:uid="{BA34AC98-4469-417C-9CB8-ED084DFFEF1C}"/>
    <hyperlink ref="R676" r:id="rId60" xr:uid="{2CE6CFAA-EB62-4E49-A7B2-0E6EBE3778B4}"/>
    <hyperlink ref="R675" r:id="rId61" xr:uid="{8F5DE62B-7031-4716-8462-3410E4821F82}"/>
    <hyperlink ref="R674" r:id="rId62" xr:uid="{18B0AFFC-E8D0-4BA3-8DE7-3BCBCE71A90E}"/>
    <hyperlink ref="R673" r:id="rId63" xr:uid="{D2530044-5B43-4F9A-9384-DC9A47E72CFB}"/>
    <hyperlink ref="R672" r:id="rId64" xr:uid="{DB9DFF40-57F3-411E-8414-F55132EEDEA5}"/>
    <hyperlink ref="R671" r:id="rId65" xr:uid="{2B75FADE-1A3E-43DD-8CF6-DF72FF3D3500}"/>
    <hyperlink ref="R670" r:id="rId66" xr:uid="{EEA0B5E6-6463-4454-81DD-67D1006D4103}"/>
    <hyperlink ref="R669" r:id="rId67" xr:uid="{810BC13D-FB02-4EA0-938F-B0AAD1857ABB}"/>
    <hyperlink ref="R668" r:id="rId68" xr:uid="{6D31EEBE-002C-47CB-B429-D6CFBECCE0E4}"/>
    <hyperlink ref="R667" r:id="rId69" xr:uid="{343D033A-4CFD-43FA-96B6-84C1D21EC453}"/>
    <hyperlink ref="R666" r:id="rId70" xr:uid="{7736FB26-31F8-4827-9744-2DCBFE175511}"/>
    <hyperlink ref="R665" r:id="rId71" xr:uid="{9F6632AE-71A3-47BA-9DC3-C9C187820FC6}"/>
    <hyperlink ref="R664" r:id="rId72" xr:uid="{8D1E6568-B553-46B6-B7B0-D7F2398D0347}"/>
    <hyperlink ref="R663" r:id="rId73" xr:uid="{079CB589-FA3E-4A5B-A0AC-AEE83C7F8722}"/>
    <hyperlink ref="R662" r:id="rId74" xr:uid="{860B2BB4-89AC-4F28-B8E9-331E40D77302}"/>
    <hyperlink ref="R661" r:id="rId75" xr:uid="{3404AC66-24FE-4F9E-9DDC-0D3AE3496C6C}"/>
    <hyperlink ref="R660" r:id="rId76" xr:uid="{B60EF580-06DC-4535-9092-556453E3D212}"/>
    <hyperlink ref="R659" r:id="rId77" xr:uid="{51D0F181-074A-4F83-BB40-9F0377FD69C3}"/>
    <hyperlink ref="R657" r:id="rId78" xr:uid="{6869FBF6-2C4A-4116-8087-BC13315411B5}"/>
    <hyperlink ref="R656" r:id="rId79" xr:uid="{11663EC9-C90B-4488-93A2-5F2EEF796939}"/>
    <hyperlink ref="R655" r:id="rId80" xr:uid="{EC2BA4AB-F6F1-430B-9C67-49EC3D8476E5}"/>
    <hyperlink ref="R654" r:id="rId81" xr:uid="{B0D05C41-D723-460E-A73B-1531A6AABF7C}"/>
    <hyperlink ref="R653" r:id="rId82" xr:uid="{C21CAF49-198E-491E-90D8-4F2A43F59709}"/>
    <hyperlink ref="R658" r:id="rId83" xr:uid="{95B82EB5-3CF3-4634-9CC2-725EECA9FB54}"/>
    <hyperlink ref="R652" r:id="rId84" xr:uid="{4994E837-8853-486E-9D7F-E7904C7B0065}"/>
    <hyperlink ref="R651" r:id="rId85" xr:uid="{F4572462-0CEC-4001-9FB9-B08CDE52E499}"/>
    <hyperlink ref="R649" r:id="rId86" xr:uid="{7443D224-475A-47D8-AA79-07A87CDAFA43}"/>
    <hyperlink ref="R648" r:id="rId87" xr:uid="{1DE4FE2B-AD84-47C9-A28C-6F7C97A2F0EB}"/>
    <hyperlink ref="R647" r:id="rId88" xr:uid="{F814D62D-6853-49B3-BC60-BD317761EF1C}"/>
    <hyperlink ref="R646" r:id="rId89" xr:uid="{E331A4DB-3A9D-4501-B1E3-622F197C327C}"/>
    <hyperlink ref="R645" r:id="rId90" xr:uid="{E71B86EA-72F4-44C2-A7F9-744299E1CB6A}"/>
    <hyperlink ref="R644" r:id="rId91" xr:uid="{E667779C-C318-4F14-B29E-7B89554158A8}"/>
    <hyperlink ref="R643" r:id="rId92" xr:uid="{56DD0B45-F215-470D-A219-CC739BEC3BAA}"/>
    <hyperlink ref="R642" r:id="rId93" xr:uid="{DFBCE380-C018-4EE8-8443-1D0FAD836BD1}"/>
    <hyperlink ref="R641" r:id="rId94" xr:uid="{EF20E9C4-FBB9-42F2-9225-81F628A66330}"/>
    <hyperlink ref="R640" r:id="rId95" xr:uid="{2329F12A-9BFD-4CB2-A6B5-2321B080CC7F}"/>
    <hyperlink ref="R639" r:id="rId96" xr:uid="{566240E5-FA8D-4146-934F-BAA6FCCEC095}"/>
    <hyperlink ref="R638" r:id="rId97" xr:uid="{1552E8B2-A4A1-4E02-88B8-72A55B48B1E4}"/>
    <hyperlink ref="R637" r:id="rId98" xr:uid="{63D0407D-EE3C-40A2-B9C0-8D4C16066C75}"/>
    <hyperlink ref="R636" r:id="rId99" xr:uid="{402B197B-275F-49CA-A242-30C730286C36}"/>
    <hyperlink ref="R635" r:id="rId100" xr:uid="{1C679075-9DE1-41C0-95D5-65F22B7EFB31}"/>
    <hyperlink ref="R634" r:id="rId101" xr:uid="{96FEB93D-E6BF-4047-A674-BD7C393731EF}"/>
    <hyperlink ref="R633" r:id="rId102" xr:uid="{E0791AFA-395A-4690-8D59-F2D6F416739B}"/>
    <hyperlink ref="R632" r:id="rId103" xr:uid="{B4A90056-134D-44F3-8409-12C8D98DEECE}"/>
    <hyperlink ref="R630" r:id="rId104" xr:uid="{DC370F18-D1B1-4892-833C-7CB36A9174E0}"/>
    <hyperlink ref="R629" r:id="rId105" xr:uid="{384102EC-D64C-46E8-AB5D-13C12998FB80}"/>
    <hyperlink ref="R628" r:id="rId106" xr:uid="{B0515F8E-0A46-46E5-89C8-8C39F2EF2E38}"/>
    <hyperlink ref="R631" r:id="rId107" xr:uid="{3D887027-2ED4-4524-8273-8D852A2317AD}"/>
    <hyperlink ref="R627" r:id="rId108" xr:uid="{FA769371-E057-4D33-AA6D-F43615048DDF}"/>
    <hyperlink ref="R626" r:id="rId109" xr:uid="{8DE80D08-524F-457E-B756-FDD1DA9EC806}"/>
    <hyperlink ref="R625" r:id="rId110" xr:uid="{1EC241AA-BADD-41E6-9F8D-FCEBCA64D173}"/>
    <hyperlink ref="R624" r:id="rId111" xr:uid="{6FB4DF7F-7F1C-4866-BBEB-ADC43CD20207}"/>
    <hyperlink ref="R623" r:id="rId112" xr:uid="{2757049F-1A58-4011-9E62-BA4BF22A20D1}"/>
    <hyperlink ref="R610" r:id="rId113" xr:uid="{47A8C11F-01DD-43B4-8057-9A7D7E6B9509}"/>
    <hyperlink ref="R611" r:id="rId114" xr:uid="{BC0572E5-EDB4-4092-93C3-727EF3AB46F0}"/>
    <hyperlink ref="R612" r:id="rId115" xr:uid="{3264A952-0A36-4DAE-9B3D-DC5CCA3D40B7}"/>
    <hyperlink ref="R613" r:id="rId116" xr:uid="{9983626F-1FF4-4989-9A22-290E20F7F592}"/>
    <hyperlink ref="R614" r:id="rId117" xr:uid="{6E18127F-9237-405F-90EC-52E293670CCD}"/>
    <hyperlink ref="R615" r:id="rId118" xr:uid="{A4644C1C-2C04-455F-A482-4878798A52A5}"/>
    <hyperlink ref="R616" r:id="rId119" xr:uid="{AF070657-01DC-4091-AF33-156087308F56}"/>
    <hyperlink ref="R617" r:id="rId120" xr:uid="{F29F5B5A-40A0-48D4-AF10-D280BEBC5856}"/>
    <hyperlink ref="R618" r:id="rId121" xr:uid="{80A7CF6B-B502-432D-8C90-CEE33B66D64A}"/>
    <hyperlink ref="R620" r:id="rId122" xr:uid="{128E4B47-B448-44DB-A6BB-AE4529A6F989}"/>
    <hyperlink ref="R622" r:id="rId123" xr:uid="{4838D6E9-822A-4D9E-B0B6-0E56C677E2FD}"/>
    <hyperlink ref="R43" r:id="rId124" xr:uid="{83D63F39-FF6E-48C2-821C-46097B3ACB5C}"/>
    <hyperlink ref="R44" r:id="rId125" xr:uid="{736A1515-12F8-4103-956D-B96B6ABC5D39}"/>
    <hyperlink ref="R45" r:id="rId126" xr:uid="{29852CA1-5342-4811-AB89-67697F72BD4F}"/>
    <hyperlink ref="R47" r:id="rId127" xr:uid="{5D8075B1-3700-41B4-990D-DA5A82F024BB}"/>
    <hyperlink ref="R48" r:id="rId128" xr:uid="{D56AB590-823B-4670-89D3-4BDD51FADDC7}"/>
    <hyperlink ref="R50" r:id="rId129" xr:uid="{DB03E12C-637C-4CB4-AF18-68B29230B6AD}"/>
    <hyperlink ref="R49" r:id="rId130" xr:uid="{06E81E63-1B88-4FF0-A1D7-99AD4A4A5DDD}"/>
    <hyperlink ref="R53" r:id="rId131" xr:uid="{2490F73D-ADA5-427D-A17F-518B2E31BF30}"/>
    <hyperlink ref="R55" r:id="rId132" xr:uid="{79FE2ED8-2674-4B62-A085-E164A7DE651B}"/>
    <hyperlink ref="R56" r:id="rId133" xr:uid="{8FE96CC4-0E09-48FD-926C-B3652309E4B4}"/>
    <hyperlink ref="R54" r:id="rId134" xr:uid="{5A49CCA5-87B5-46E3-9D1A-8591B6EA4C28}"/>
    <hyperlink ref="R57" r:id="rId135" xr:uid="{853AA3B9-1B51-4906-BBAB-A8E5EE3E8B44}"/>
    <hyperlink ref="R58" r:id="rId136" xr:uid="{E4027691-4CFE-4AE7-8246-D5C281303FA0}"/>
    <hyperlink ref="R59" r:id="rId137" xr:uid="{8EC74366-1436-42B9-87F3-517534166C7A}"/>
    <hyperlink ref="R60" r:id="rId138" xr:uid="{78B02C3E-7603-413D-8ED1-D1B63D341088}"/>
    <hyperlink ref="R61" r:id="rId139" xr:uid="{F96AD265-1D74-436D-83B0-83F2ACDDFDC2}"/>
    <hyperlink ref="R62" r:id="rId140" xr:uid="{1A8D4AC8-0128-46DC-B175-7D64C13A3E95}"/>
    <hyperlink ref="R64" r:id="rId141" xr:uid="{70C9D8B0-1CB7-4A59-8821-39436D75EF93}"/>
    <hyperlink ref="R63" r:id="rId142" xr:uid="{8DD15D3F-BC7D-43A0-8E36-53C8090B0669}"/>
    <hyperlink ref="R65" r:id="rId143" xr:uid="{0C3B041D-AFD2-4115-BA0B-C9CE02730EBA}"/>
    <hyperlink ref="R66" r:id="rId144" xr:uid="{4BE70541-A8DA-4549-9FEF-8AC1FE487237}"/>
    <hyperlink ref="R67" r:id="rId145" xr:uid="{5C7BA4AB-2920-44F4-9283-FC7638CA9DEE}"/>
    <hyperlink ref="R68" r:id="rId146" xr:uid="{960CEB8F-594B-4C01-B3A3-4A749B9F23D7}"/>
    <hyperlink ref="R69" r:id="rId147" xr:uid="{2D6993B8-7A3D-47A2-827B-E7DD070F6343}"/>
    <hyperlink ref="R70" r:id="rId148" xr:uid="{8A14782A-63B1-4E8C-9BEE-44E7F1B84DC9}"/>
    <hyperlink ref="R72" r:id="rId149" xr:uid="{06AA9477-F8A1-4EC3-9CD6-95BA36502B16}"/>
    <hyperlink ref="R73" r:id="rId150" xr:uid="{2977CBCB-113C-4B93-8A25-E54AF7E303EE}"/>
    <hyperlink ref="R74" r:id="rId151" xr:uid="{F38E83C9-02A0-4617-A0A8-D09874D98EF4}"/>
    <hyperlink ref="R75" r:id="rId152" xr:uid="{4BD279D0-5AEE-4B5A-B791-96EDC1B8416D}"/>
    <hyperlink ref="R76" r:id="rId153" xr:uid="{F083A56F-980B-4C44-9F08-F034E83C6962}"/>
    <hyperlink ref="R77" r:id="rId154" xr:uid="{3BDC13F1-D78E-4F8A-8A48-BC875717A176}"/>
    <hyperlink ref="R78" r:id="rId155" xr:uid="{14BB13A3-9F34-4133-8E49-56144F840040}"/>
    <hyperlink ref="R79" r:id="rId156" xr:uid="{E9F54EA2-B0E8-41F3-A65D-CF4E900755F6}"/>
    <hyperlink ref="R80" r:id="rId157" xr:uid="{77437789-92D5-4589-87D4-6EA2CC48DE06}"/>
    <hyperlink ref="R81" r:id="rId158" xr:uid="{52E1F543-4A26-4E61-8441-C5A4CFF3B5B5}"/>
    <hyperlink ref="R82" r:id="rId159" xr:uid="{E8685CA2-BA60-497C-A4A3-20793316AE5A}"/>
    <hyperlink ref="R83" r:id="rId160" xr:uid="{8236CDAD-1061-485B-B24B-448688C69DFE}"/>
    <hyperlink ref="R84" r:id="rId161" xr:uid="{2BB38147-83E4-4CD2-8D6C-D82569AA7B55}"/>
    <hyperlink ref="R86" r:id="rId162" xr:uid="{AF320FB4-9CE7-4902-88EC-08BD3A95AFED}"/>
    <hyperlink ref="R87" r:id="rId163" xr:uid="{523019B2-4C5E-4B2C-B687-14525E7AD01C}"/>
    <hyperlink ref="R85" r:id="rId164" xr:uid="{7B99A458-3826-4EB1-AA36-9775C1E27129}"/>
    <hyperlink ref="R88" r:id="rId165" xr:uid="{89BA8968-9EC8-457D-B3E8-2A379AD2B3C6}"/>
    <hyperlink ref="R89" r:id="rId166" xr:uid="{D163BF8D-01F9-4419-822E-02E6309F7047}"/>
    <hyperlink ref="R90" r:id="rId167" xr:uid="{A12CB3A6-F1D1-4315-BB2B-7A51FBB44AC4}"/>
    <hyperlink ref="R91" r:id="rId168" xr:uid="{A1CBA3D0-E19D-4CB7-A0CA-5AA2FAC66382}"/>
    <hyperlink ref="R92" r:id="rId169" xr:uid="{36F332E2-9EC9-466B-8DB8-DB4B44799837}"/>
    <hyperlink ref="R93" r:id="rId170" xr:uid="{BB58BD01-5DB0-407F-A538-2A5D622ED4D0}"/>
    <hyperlink ref="R94" r:id="rId171" xr:uid="{F0DA6E17-83D5-4FE2-9B52-9E23ADBE922C}"/>
    <hyperlink ref="R95" r:id="rId172" xr:uid="{C685FA49-2484-4285-80A2-E45201D7D9DE}"/>
    <hyperlink ref="R96" r:id="rId173" xr:uid="{89AF1287-AE98-480D-A3B4-9C60D253218F}"/>
    <hyperlink ref="R97" r:id="rId174" xr:uid="{3100FB33-AFB6-447A-9B0B-0C941DFE4D50}"/>
    <hyperlink ref="R98" r:id="rId175" xr:uid="{F197FA16-49F3-4D25-8278-0CB9C806B3BE}"/>
    <hyperlink ref="R99" r:id="rId176" xr:uid="{27286950-8D9E-4820-A0D4-AFAA54E4CB2A}"/>
    <hyperlink ref="R100" r:id="rId177" xr:uid="{059611E5-4BEA-4C11-B188-CAB8121F5211}"/>
    <hyperlink ref="R101" r:id="rId178" xr:uid="{883E5E98-E7C6-4746-96B1-F35BDD09DEA2}"/>
    <hyperlink ref="R102" r:id="rId179" xr:uid="{8039E119-55F9-46B4-A819-D1DA5ACB9642}"/>
    <hyperlink ref="R103" r:id="rId180" xr:uid="{15F38D56-8265-4672-B203-18351EFF82E0}"/>
    <hyperlink ref="R105" r:id="rId181" xr:uid="{5BD38413-BF5A-4DF8-92F0-D79CA4DB2828}"/>
    <hyperlink ref="R104" r:id="rId182" xr:uid="{267A0274-C6FE-4E06-BE67-B8D70AB9A505}"/>
    <hyperlink ref="R106" r:id="rId183" xr:uid="{F28C8B2D-206D-4AEA-8470-7250C463878C}"/>
    <hyperlink ref="R107" r:id="rId184" xr:uid="{FD7078C6-2C72-421A-9BC1-2C4110E3AA2F}"/>
    <hyperlink ref="R108" r:id="rId185" xr:uid="{B2001E04-B442-4BB3-92FF-867E2496E38D}"/>
    <hyperlink ref="R109" r:id="rId186" xr:uid="{1A6931E6-DA11-44AD-9C66-E016A2DB5366}"/>
    <hyperlink ref="R110" r:id="rId187" xr:uid="{A319DC1A-6A83-4607-9D7C-113966E283DA}"/>
    <hyperlink ref="R111" r:id="rId188" xr:uid="{10BD303F-D73D-46E4-9AF2-1D53731DFCF1}"/>
    <hyperlink ref="R112" r:id="rId189" xr:uid="{A7DE07FB-B396-4B3C-AD10-95A00CB0BEFF}"/>
    <hyperlink ref="R114" r:id="rId190" xr:uid="{6B93EC0D-A81A-475A-B2F7-9A0AA2E7336C}"/>
    <hyperlink ref="R115" r:id="rId191" xr:uid="{0CD1A19B-B1A6-4270-97D9-CCAFAF3C888C}"/>
    <hyperlink ref="R117" r:id="rId192" xr:uid="{7817C56C-8803-492F-B2CF-9F3E1FF78F0E}"/>
    <hyperlink ref="R118" r:id="rId193" xr:uid="{036085EA-2A7F-49BD-BBC6-7CE1D9C4BAF2}"/>
    <hyperlink ref="R116" r:id="rId194" xr:uid="{4938F38F-2AF3-4C58-B11B-46229612F831}"/>
    <hyperlink ref="R119" r:id="rId195" xr:uid="{E7D91A57-7C4D-494A-9B5B-71755459BD1B}"/>
    <hyperlink ref="R120" r:id="rId196" xr:uid="{601BDD90-4E88-48CB-BCDC-2691CD6AE909}"/>
    <hyperlink ref="R121" r:id="rId197" xr:uid="{FE1979EA-D951-4A4D-82CF-8CAD972C809F}"/>
    <hyperlink ref="R123" r:id="rId198" xr:uid="{12108EFC-3CAE-498F-BC43-729D18D6BF4B}"/>
    <hyperlink ref="R124" r:id="rId199" xr:uid="{E15D9E21-8D10-476B-BEAB-19772B72A303}"/>
    <hyperlink ref="R122" r:id="rId200" xr:uid="{71AF7524-5F5F-4C7B-8A21-5B93C1A056BB}"/>
    <hyperlink ref="R125" r:id="rId201" xr:uid="{7421A806-2967-477E-94FB-C1416E36BC90}"/>
    <hyperlink ref="R126" r:id="rId202" xr:uid="{D3A55635-6CED-42C4-BC82-08F03AD7C236}"/>
    <hyperlink ref="R127" r:id="rId203" xr:uid="{BFECFA9E-FDCD-4B09-B7D4-16A6F622E5EC}"/>
    <hyperlink ref="R128" r:id="rId204" xr:uid="{C6D8EA8B-8BC8-4278-9500-DEB66B29D8C9}"/>
    <hyperlink ref="R609" r:id="rId205" xr:uid="{D4DFBD02-0762-4FA4-8E60-4CE3CC65D8CF}"/>
    <hyperlink ref="R608" r:id="rId206" xr:uid="{90FB0B97-C2DB-4C1F-BE0E-CF9713603A41}"/>
    <hyperlink ref="R607" r:id="rId207" xr:uid="{DD61FCC9-64EA-4555-8CE1-2C47E865B25C}"/>
    <hyperlink ref="R606" r:id="rId208" xr:uid="{F0193710-94C2-4615-BA67-2FFA34B6A118}"/>
    <hyperlink ref="R605" r:id="rId209" xr:uid="{9E39429C-4A8E-41BE-BF86-491837F8AB6F}"/>
    <hyperlink ref="R604" r:id="rId210" xr:uid="{A0D27D28-1BAD-438F-B5CB-D27F55FC38E0}"/>
    <hyperlink ref="R603" r:id="rId211" xr:uid="{1795713F-12BF-40DF-B47F-AE038ACFD0E5}"/>
    <hyperlink ref="R602" r:id="rId212" xr:uid="{350E375C-D7A0-42F0-9240-89C7D32AA12E}"/>
    <hyperlink ref="R601" r:id="rId213" xr:uid="{BEED6E23-2AF5-485F-811D-02A856BA2496}"/>
    <hyperlink ref="R600" r:id="rId214" xr:uid="{0184078D-3407-4238-9FCE-004AF4B729BC}"/>
    <hyperlink ref="R599" r:id="rId215" xr:uid="{28CC12F6-79CE-448E-BBE7-CA194285C38C}"/>
    <hyperlink ref="R598" r:id="rId216" xr:uid="{961CEEB2-21AF-44BE-B9C4-B160439616E2}"/>
    <hyperlink ref="R597" r:id="rId217" xr:uid="{D194739F-3149-4214-B8CB-C713678B4480}"/>
    <hyperlink ref="R596" r:id="rId218" xr:uid="{CD24D368-735E-4553-890F-7051035CC075}"/>
    <hyperlink ref="R595" r:id="rId219" xr:uid="{98121A2E-142D-4D1D-987E-2CAD7EFC036E}"/>
    <hyperlink ref="R594" r:id="rId220" xr:uid="{A756A776-008E-4460-8E92-18A778F818B3}"/>
    <hyperlink ref="R592" r:id="rId221" xr:uid="{DAF73A4D-1637-4883-916B-075B903B0A31}"/>
    <hyperlink ref="R591" r:id="rId222" xr:uid="{B74E8994-8093-4073-9B65-E2D8207E1FB2}"/>
    <hyperlink ref="R590" r:id="rId223" xr:uid="{6DB5A9E8-214B-4A12-B630-80369790B405}"/>
    <hyperlink ref="R589" r:id="rId224" xr:uid="{ACD1ECB8-473C-4416-BDB8-04686F821AF6}"/>
    <hyperlink ref="R588" r:id="rId225" xr:uid="{E5C1FA8A-860A-452D-A019-8680E3D8DDAF}"/>
    <hyperlink ref="R587" r:id="rId226" xr:uid="{C9599B49-CECE-4A85-A241-F674C099AB70}"/>
    <hyperlink ref="R586" r:id="rId227" xr:uid="{7B985431-F317-462C-B966-F30D2C38E63E}"/>
    <hyperlink ref="R585" r:id="rId228" xr:uid="{1F19E457-ECBF-4244-8E6A-8FB6689D0A09}"/>
    <hyperlink ref="R584" r:id="rId229" xr:uid="{F0A55BF0-E863-4D4C-8AF3-4C539104ACE5}"/>
    <hyperlink ref="R583" r:id="rId230" xr:uid="{5ED91807-230F-4AA2-AB58-2F81C20CB9D1}"/>
    <hyperlink ref="R582" r:id="rId231" xr:uid="{5E127240-D2F7-4082-A439-87A1675F54D5}"/>
    <hyperlink ref="R581" r:id="rId232" xr:uid="{6868DC9E-63B6-4039-9535-DDF2E34FF61D}"/>
    <hyperlink ref="R579" r:id="rId233" xr:uid="{EBA19A52-F150-405D-968F-52517032CDEB}"/>
    <hyperlink ref="R577" r:id="rId234" xr:uid="{F195676A-51DA-45B5-A39D-F01DAEF41011}"/>
    <hyperlink ref="R576" r:id="rId235" xr:uid="{E76CB786-B83E-422D-88F4-91715EF8818F}"/>
    <hyperlink ref="R578" r:id="rId236" xr:uid="{D43198F8-15FF-4A39-A800-11B4D343B861}"/>
    <hyperlink ref="R580" r:id="rId237" xr:uid="{953D385A-51D5-42B7-9444-57A127A9C6ED}"/>
    <hyperlink ref="R575" r:id="rId238" xr:uid="{FE73D708-5036-4146-8AD8-E6F392454600}"/>
    <hyperlink ref="R574" r:id="rId239" xr:uid="{B1469D53-45FE-4850-B9D7-D8D17FCED94D}"/>
    <hyperlink ref="R573" r:id="rId240" xr:uid="{20538671-5FB7-466E-924D-034920E0F51F}"/>
    <hyperlink ref="R572" r:id="rId241" xr:uid="{5A5589E4-41AE-466D-A3BF-B5C90C779FE2}"/>
    <hyperlink ref="R571" r:id="rId242" xr:uid="{43758BC9-B439-469D-A0C3-9EF75F9C1134}"/>
    <hyperlink ref="R570" r:id="rId243" xr:uid="{A2A9872A-99F5-40F2-8DE3-82C7DED4EAB0}"/>
    <hyperlink ref="R569" r:id="rId244" xr:uid="{F3D2ED79-5D71-4A0E-B5A3-0A2F9224BF61}"/>
    <hyperlink ref="R568" r:id="rId245" xr:uid="{96B53BFD-05CF-43EF-A2ED-F7822771BAA0}"/>
    <hyperlink ref="R567" r:id="rId246" xr:uid="{0D14BF3B-19CB-4E0B-9EF5-65DFB4204427}"/>
    <hyperlink ref="R566" r:id="rId247" xr:uid="{9F43ED83-C2A7-4835-8ACC-7015AA6F34B0}"/>
    <hyperlink ref="R565" r:id="rId248" xr:uid="{63D301C8-F6ED-447A-BB25-A7CB341C4AE7}"/>
    <hyperlink ref="R562" r:id="rId249" xr:uid="{2DD5BB41-7855-4D18-8015-B28066FF0086}"/>
    <hyperlink ref="R563" r:id="rId250" xr:uid="{F1E4D8EA-A98F-4C2D-A7C4-0251EB619B5C}"/>
    <hyperlink ref="R564" r:id="rId251" xr:uid="{3ED1F9E9-E282-4AE2-941F-D5C384066A69}"/>
    <hyperlink ref="R561" r:id="rId252" xr:uid="{ADDB02C0-A68F-402A-895F-BE381C890F37}"/>
    <hyperlink ref="R560" r:id="rId253" xr:uid="{95B35ECE-8CCD-4F73-9D69-D010B7629366}"/>
    <hyperlink ref="R559" r:id="rId254" xr:uid="{8A6D852C-2F0B-4703-BE68-70BAAF7D54A8}"/>
    <hyperlink ref="R558" r:id="rId255" xr:uid="{1B1A27A7-B784-4D77-B955-3DAD5DF022F8}"/>
    <hyperlink ref="R557" r:id="rId256" xr:uid="{FFE25302-7476-49DA-8256-5D132C3C5EFA}"/>
    <hyperlink ref="R556" r:id="rId257" xr:uid="{F15050C2-3399-43CC-AF42-ADBC54E83BE2}"/>
    <hyperlink ref="R555" r:id="rId258" xr:uid="{FB7B8041-B58D-4509-BB06-78ADE28CA282}"/>
    <hyperlink ref="R554" r:id="rId259" xr:uid="{7F178357-84F4-4AF6-B65D-9D20C8F2C5BD}"/>
    <hyperlink ref="R552" r:id="rId260" xr:uid="{95DF3981-E939-441C-9565-CAA129E5A84C}"/>
    <hyperlink ref="R551" r:id="rId261" xr:uid="{4DFEB3D9-C69C-4874-9205-3BAF44F0C958}"/>
    <hyperlink ref="R550" r:id="rId262" xr:uid="{00FE6239-DC43-4367-AF34-622D7EE1F531}"/>
    <hyperlink ref="R549" r:id="rId263" xr:uid="{69971649-CB29-4608-8C03-874560910E2F}"/>
    <hyperlink ref="R516" r:id="rId264" xr:uid="{602F9EA0-6003-4935-9987-44D8449896FE}"/>
    <hyperlink ref="R517" r:id="rId265" xr:uid="{FE319D59-2C0A-4377-BC1A-1DB8858E4EC8}"/>
    <hyperlink ref="R518" r:id="rId266" xr:uid="{153BB1FE-1520-403B-8462-F459F24B9D6B}"/>
    <hyperlink ref="R519" r:id="rId267" xr:uid="{551C3F2C-7115-44DB-87E0-D6B48AA4D847}"/>
    <hyperlink ref="R520" r:id="rId268" xr:uid="{44423880-53D4-4249-9E5E-869C4B742AE6}"/>
    <hyperlink ref="R521" r:id="rId269" xr:uid="{15B78B56-DFAE-4FDB-8DE6-1732E0E74A4E}"/>
    <hyperlink ref="R522" r:id="rId270" xr:uid="{783E4963-E6A4-4F9B-A4A3-3660E77E3F73}"/>
    <hyperlink ref="R523" r:id="rId271" xr:uid="{EBD54BD9-D990-4DC9-B4AB-A1FF8B7A0256}"/>
    <hyperlink ref="R524" r:id="rId272" xr:uid="{45AA5C87-7254-417A-AB4F-BEFB48FFB454}"/>
    <hyperlink ref="R525" r:id="rId273" xr:uid="{09429A25-CAA9-4A4A-A1FF-E2500332070D}"/>
    <hyperlink ref="R526" r:id="rId274" xr:uid="{B367F77C-60D4-4973-A691-11B9657509D6}"/>
    <hyperlink ref="R528" r:id="rId275" xr:uid="{12D61FED-C8DE-4575-9917-CB39FB3C3432}"/>
    <hyperlink ref="R527" r:id="rId276" xr:uid="{C7FD6071-BECA-411A-B2BE-D4CFF2A12C8A}"/>
    <hyperlink ref="R529" r:id="rId277" xr:uid="{10905A99-BB5E-412A-A592-F5F4BCEBB1FF}"/>
    <hyperlink ref="R530" r:id="rId278" xr:uid="{F5B66D9F-8D03-42F8-B425-8C2F5AB5D60A}"/>
    <hyperlink ref="R532" r:id="rId279" xr:uid="{1F31F1F6-55A6-410C-B7B4-A1E5A43A9B6F}"/>
    <hyperlink ref="R533" r:id="rId280" xr:uid="{8DD9FF71-5C08-4B12-9A6E-115F543D63C0}"/>
    <hyperlink ref="R548" r:id="rId281" xr:uid="{5A9BC3CD-4461-496B-9197-F3CAE9C7824C}"/>
    <hyperlink ref="R547" r:id="rId282" xr:uid="{09F44C2F-FF33-45F6-BF29-3E7DEEF99A94}"/>
    <hyperlink ref="R546" r:id="rId283" xr:uid="{64D76DCB-5ED4-44FB-B40D-C73EE700C4CC}"/>
    <hyperlink ref="R545" r:id="rId284" xr:uid="{FFC8C4BA-59DD-45AA-BCE0-4277523DE074}"/>
    <hyperlink ref="R544" r:id="rId285" xr:uid="{8D4216B9-EA80-4E3D-96E1-8E67FBEC43BD}"/>
    <hyperlink ref="R543" r:id="rId286" xr:uid="{14F66B39-46FF-4C50-A6DD-7292F441E06F}"/>
    <hyperlink ref="R542" r:id="rId287" xr:uid="{46F5BA69-3BCB-4100-B33C-4F00D4655ACE}"/>
    <hyperlink ref="R541" r:id="rId288" xr:uid="{EACA59B3-7943-4E04-8E08-E8845BF137B3}"/>
    <hyperlink ref="R540" r:id="rId289" xr:uid="{E10A281A-0EC7-4270-9B07-CEBCBB0C745B}"/>
    <hyperlink ref="R539" r:id="rId290" xr:uid="{17414B64-AE3B-4525-8F03-E63C61F5D9E3}"/>
    <hyperlink ref="R538" r:id="rId291" xr:uid="{72535C77-D946-4D7F-867E-1F1912B9F592}"/>
    <hyperlink ref="R537" r:id="rId292" xr:uid="{4E7AFE4C-8B95-4DB1-BCBA-85A14763E251}"/>
    <hyperlink ref="R536" r:id="rId293" xr:uid="{8379C7C7-0E11-4222-96AF-43A8F74D8C7A}"/>
    <hyperlink ref="R535" r:id="rId294" xr:uid="{9E302AD7-5A7E-4A4F-A8EC-2F4167956AD4}"/>
    <hyperlink ref="R534" r:id="rId295" xr:uid="{8DE43AB6-ACAE-41F1-B9BF-1867C4AD0F20}"/>
    <hyperlink ref="R515" r:id="rId296" xr:uid="{B007369A-6561-42E3-923C-C61C656943BA}"/>
    <hyperlink ref="R514" r:id="rId297" xr:uid="{7AAB59EB-8E78-4E9C-919A-E94F87743E93}"/>
    <hyperlink ref="R513" r:id="rId298" xr:uid="{00FCD8C6-1DAD-4680-AEB2-283B47C312A1}"/>
    <hyperlink ref="R512" r:id="rId299" xr:uid="{495FE409-E11A-4437-8A4A-A43C77445C88}"/>
    <hyperlink ref="R510" r:id="rId300" xr:uid="{DD07D590-627E-4530-811E-7F1E3D19F3A1}"/>
    <hyperlink ref="R508" r:id="rId301" xr:uid="{BD3AAC72-8152-4802-8D50-0756B90AEE00}"/>
    <hyperlink ref="R507" r:id="rId302" xr:uid="{AEBEEB2B-A8F4-4C92-87EF-5393C99545CF}"/>
    <hyperlink ref="R506" r:id="rId303" xr:uid="{32BB9383-8990-42D8-908A-82C7AE0EEA97}"/>
    <hyperlink ref="R505" r:id="rId304" xr:uid="{8FFB5D32-9526-48AF-853B-0EC6E7A4FCDD}"/>
    <hyperlink ref="R503" r:id="rId305" xr:uid="{1134DDFE-D382-451F-A5AE-18EDC6F8618F}"/>
    <hyperlink ref="R502" r:id="rId306" xr:uid="{1C91484D-094E-4C24-8CD0-20FCD5FCB015}"/>
    <hyperlink ref="R501" r:id="rId307" xr:uid="{BB66A2C5-369D-409A-9381-1556B939DE9A}"/>
    <hyperlink ref="R500" r:id="rId308" xr:uid="{D272ACD4-4486-45BB-A362-0039FDCD0E05}"/>
    <hyperlink ref="R487" r:id="rId309" xr:uid="{9AC17A94-AC2C-4339-BABD-CD98DE64EF8B}"/>
    <hyperlink ref="R489" r:id="rId310" xr:uid="{387A8F62-3048-40AF-9CCE-B85073C66763}"/>
    <hyperlink ref="R490" r:id="rId311" xr:uid="{69B10E2D-56AB-459F-ACF4-6D008CBD83C6}"/>
    <hyperlink ref="R491" r:id="rId312" xr:uid="{6B9B9F78-950D-4184-B810-22D2EAF787CC}"/>
    <hyperlink ref="R492" r:id="rId313" xr:uid="{1A7AA4A5-3D73-493D-A9A9-0D646E997E3F}"/>
    <hyperlink ref="R493" r:id="rId314" xr:uid="{829501BF-B164-4697-B201-CDDE0426EE18}"/>
    <hyperlink ref="R494" r:id="rId315" xr:uid="{F225182D-4BF3-499A-A5AD-2AEFBF90218D}"/>
    <hyperlink ref="R496" r:id="rId316" xr:uid="{1E680026-5C74-4781-8643-A1910A41CF10}"/>
    <hyperlink ref="R497" r:id="rId317" xr:uid="{1CC8F744-977B-4980-8332-56F5C58C8FAA}"/>
    <hyperlink ref="R498" r:id="rId318" xr:uid="{0C40EECA-2D53-4490-BB41-0793F06F0B10}"/>
    <hyperlink ref="R486" r:id="rId319" xr:uid="{6C29557A-10B1-4FCE-99A5-94175F4C29DC}"/>
    <hyperlink ref="R485" r:id="rId320" xr:uid="{30AE6863-2D72-4200-BB16-0853211628BB}"/>
    <hyperlink ref="R484" r:id="rId321" xr:uid="{1600EEEF-003B-49FD-887A-F8F00E425327}"/>
    <hyperlink ref="R483" r:id="rId322" xr:uid="{1D689B48-F4A6-4BA4-853C-EF0DB1DFF41A}"/>
    <hyperlink ref="R499" r:id="rId323" xr:uid="{A35D3DBF-8BFC-46C4-B2FC-93E3A308BF96}"/>
    <hyperlink ref="R473" r:id="rId324" xr:uid="{2401CE35-86C3-45F3-B97E-4B44DA327526}"/>
    <hyperlink ref="R474" r:id="rId325" xr:uid="{2314C73B-0F1E-4F71-9D17-26E706DE076F}"/>
    <hyperlink ref="R475" r:id="rId326" xr:uid="{435CF5C5-31DC-439D-9CE0-ACCB57623A65}"/>
    <hyperlink ref="R476" r:id="rId327" xr:uid="{6BA95598-D794-4B23-AF6B-E08C4466FA36}"/>
    <hyperlink ref="R477" r:id="rId328" xr:uid="{C99E3B81-1407-41D6-AFD8-8F4E25CF380F}"/>
    <hyperlink ref="R480" r:id="rId329" xr:uid="{DBD1EC37-C1C2-4AE3-94D8-FB06A37A149B}"/>
    <hyperlink ref="R481" r:id="rId330" xr:uid="{5408F316-51C5-4B18-A17D-B851C597592D}"/>
    <hyperlink ref="R471" r:id="rId331" xr:uid="{598DA9C1-5191-4B1E-BBDA-C64E8257D4D1}"/>
    <hyperlink ref="R470" r:id="rId332" xr:uid="{BFC4251D-AE21-4366-8B0B-35F89521E7EF}"/>
    <hyperlink ref="R469" r:id="rId333" xr:uid="{08BFE6D3-ADD5-4F67-9C93-1A6510B726DE}"/>
    <hyperlink ref="R468" r:id="rId334" xr:uid="{CFDF56F8-0463-49D8-92C0-6C50FFC22CF0}"/>
    <hyperlink ref="R472" r:id="rId335" xr:uid="{2173A944-1FD1-41F9-B58A-0E25767364A2}"/>
    <hyperlink ref="R482" r:id="rId336" xr:uid="{650271DD-CC69-4ABD-ACFA-6776B8514281}"/>
    <hyperlink ref="R467" r:id="rId337" xr:uid="{0F5D7C15-A266-4066-8E94-961BC9B8E2F3}"/>
    <hyperlink ref="R466" r:id="rId338" xr:uid="{D4789583-55D9-4CCE-859A-EFD59C844BC3}"/>
    <hyperlink ref="R465" r:id="rId339" xr:uid="{D467B187-6E92-4A42-97DE-4828BFDDB1CA}"/>
    <hyperlink ref="R464" r:id="rId340" xr:uid="{64B12B2B-101F-4C94-B9A9-745A5A9444DC}"/>
    <hyperlink ref="R463" r:id="rId341" xr:uid="{93894FB6-628D-44FA-83B5-9FC13E7B678E}"/>
    <hyperlink ref="R462" r:id="rId342" xr:uid="{B447A4D6-99F9-485E-AFC6-10249CF1ECE7}"/>
    <hyperlink ref="R461" r:id="rId343" xr:uid="{398E7EB5-817F-453B-9E49-CE71A8CD2D2F}"/>
    <hyperlink ref="R448" r:id="rId344" xr:uid="{BC6BBB02-DC20-4489-A0E1-E7DF03BD7FDF}"/>
    <hyperlink ref="R449" r:id="rId345" xr:uid="{98DA583C-6BE4-4239-A4CD-253A57830C21}"/>
    <hyperlink ref="R450" r:id="rId346" xr:uid="{3E9F6B80-5288-4C62-B8B6-D3F8E8F8AC11}"/>
    <hyperlink ref="R451" r:id="rId347" xr:uid="{2DC69ED7-3CE3-42CA-8EAB-89640038D65C}"/>
    <hyperlink ref="R452" r:id="rId348" xr:uid="{B9742DC4-0FA3-4EB8-81AF-EAE7D660BC4E}"/>
    <hyperlink ref="R453" r:id="rId349" xr:uid="{FDD486BF-0F77-4239-AEBE-5A3A130C8B2F}"/>
    <hyperlink ref="R454" r:id="rId350" xr:uid="{7053B63D-1FB9-4F30-9158-0F8761D3C656}"/>
    <hyperlink ref="R455" r:id="rId351" xr:uid="{8C5A0BD0-8F35-47D3-BBAB-D47B892DBC38}"/>
    <hyperlink ref="R456" r:id="rId352" xr:uid="{FDE82E46-556E-453B-AD6B-E88B5DA2B300}"/>
    <hyperlink ref="R457" r:id="rId353" xr:uid="{61340778-8940-4280-B60E-44E759874EC5}"/>
    <hyperlink ref="R458" r:id="rId354" xr:uid="{903AFC9B-C751-46A6-894D-4EB623F590B1}"/>
    <hyperlink ref="R459" r:id="rId355" xr:uid="{EA4CF8D3-1FB8-4E27-8A1E-097238988DF6}"/>
    <hyperlink ref="R460" r:id="rId356" xr:uid="{59A4F4E4-A512-4270-99E0-1680A2770913}"/>
    <hyperlink ref="R421" r:id="rId357" xr:uid="{DDF18E85-3438-4B3F-9AE5-7BA58C8794B2}"/>
    <hyperlink ref="R425" r:id="rId358" xr:uid="{3C6265C6-60CF-43FE-BAAF-82C94CF2F327}"/>
    <hyperlink ref="R428" r:id="rId359" xr:uid="{643754A0-0D64-410B-BAC2-17F8740B33CB}"/>
    <hyperlink ref="R429" r:id="rId360" xr:uid="{7CE430F8-7A45-482D-9F84-AC928A1F7032}"/>
    <hyperlink ref="R431" r:id="rId361" xr:uid="{90CC8546-3577-4A15-B665-16804BB132E4}"/>
    <hyperlink ref="R432" r:id="rId362" xr:uid="{57AE7197-5D32-4A77-AC9D-759FAA40C812}"/>
    <hyperlink ref="R430" r:id="rId363" xr:uid="{06B6792A-0233-40FA-AA23-6DFBF5441DA8}"/>
    <hyperlink ref="R433" r:id="rId364" xr:uid="{874A8EF1-2B60-481F-8CA1-23BA1FD42F94}"/>
    <hyperlink ref="R434" r:id="rId365" xr:uid="{9F0DD6E9-8233-4C78-ACB1-0E432AFE54C3}"/>
    <hyperlink ref="R435" r:id="rId366" xr:uid="{52D052A6-3DC2-4719-8349-137071DECE99}"/>
    <hyperlink ref="R436" r:id="rId367" xr:uid="{3317BDC1-0EFE-4C85-8640-A5486DB8BBB0}"/>
    <hyperlink ref="R437" r:id="rId368" xr:uid="{47142FEE-1EA9-4A74-96B4-AE0A0719AE5A}"/>
    <hyperlink ref="R438" r:id="rId369" xr:uid="{D5A37364-DED3-4568-984F-BB71D2BAD2D8}"/>
    <hyperlink ref="R439" r:id="rId370" xr:uid="{0A2645C9-1142-458D-89C8-C774729F297B}"/>
    <hyperlink ref="R442" r:id="rId371" xr:uid="{DFC6D4B0-CB64-4613-B591-2190D36A72C0}"/>
    <hyperlink ref="R444" r:id="rId372" xr:uid="{1DBDC4E4-09B7-40D9-A646-442434206958}"/>
    <hyperlink ref="R445" r:id="rId373" xr:uid="{6A5BC1EF-CB42-47AD-956D-65E7A537E227}"/>
    <hyperlink ref="R446" r:id="rId374" xr:uid="{8DBF92A9-F99C-4576-AC3B-7FE241004E7F}"/>
    <hyperlink ref="R447" r:id="rId375" xr:uid="{27BFC490-04EB-4950-A164-3B7E4E951F60}"/>
    <hyperlink ref="R402" r:id="rId376" xr:uid="{8749F798-3B67-4061-B37B-F646F232577C}"/>
    <hyperlink ref="R403" r:id="rId377" xr:uid="{F83E0BFE-BC25-45E8-92A7-1D1F199B7080}"/>
    <hyperlink ref="R404" r:id="rId378" xr:uid="{4CCC9D0C-BED6-4239-B0F5-E288EC6C4ED0}"/>
    <hyperlink ref="R405" r:id="rId379" xr:uid="{E2C1C771-2176-40DE-B94F-311C49F65689}"/>
    <hyperlink ref="R406" r:id="rId380" xr:uid="{FEF74E22-E866-468A-905A-72E6B4536B06}"/>
    <hyperlink ref="R407" r:id="rId381" xr:uid="{4D3B7D72-2F97-4100-9FBF-CB4EFDB8EF10}"/>
    <hyperlink ref="R408" r:id="rId382" xr:uid="{CED162F6-E1C4-490A-A2EF-853E5054C01A}"/>
    <hyperlink ref="R409" r:id="rId383" xr:uid="{36F39349-9FA2-4867-AB32-7C146930D5D7}"/>
    <hyperlink ref="R411" r:id="rId384" xr:uid="{CA224120-F82E-4A43-953C-E6364B9D60AA}"/>
    <hyperlink ref="R412" r:id="rId385" xr:uid="{3C95A8E0-118A-4243-AF6A-88F0A03D261D}"/>
    <hyperlink ref="R413" r:id="rId386" xr:uid="{C3A63653-E923-4B6E-ADC1-BB17199BC386}"/>
    <hyperlink ref="R414" r:id="rId387" xr:uid="{6A8BD623-AB2B-42D0-9C9E-635B373D5446}"/>
    <hyperlink ref="R415" r:id="rId388" xr:uid="{A04B0D70-9DC7-4069-AC17-A4AB94AF99C8}"/>
    <hyperlink ref="R417" r:id="rId389" xr:uid="{E642A83F-4351-4758-B7EF-95DAAC447BAF}"/>
    <hyperlink ref="R416" r:id="rId390" xr:uid="{ED3F83AC-D5C5-4CE3-90B9-45AA594A281C}"/>
    <hyperlink ref="R418" r:id="rId391" xr:uid="{5EBFBE7C-CB5E-4090-97DE-96D50E44F2C2}"/>
    <hyperlink ref="R419" r:id="rId392" xr:uid="{87D6F52E-8E7D-4F88-B8AE-51DA221BEAFA}"/>
    <hyperlink ref="R420" r:id="rId393" xr:uid="{7E270744-7E27-4645-9047-3E91972956F0}"/>
    <hyperlink ref="R384" r:id="rId394" xr:uid="{40CB0E65-1C91-437A-A87A-3A7D58E4C334}"/>
    <hyperlink ref="R385" r:id="rId395" xr:uid="{DB4CB2F5-0BF9-440F-AFE0-F0E3B5BBC33E}"/>
    <hyperlink ref="R386" r:id="rId396" xr:uid="{393013F5-E4AC-4B5C-ADC1-896246A4538F}"/>
    <hyperlink ref="R387" r:id="rId397" xr:uid="{DE0758F4-13E4-4816-ADF5-64B9ED71E7E1}"/>
    <hyperlink ref="R388" r:id="rId398" xr:uid="{18C0D96C-218E-4DA6-8A69-1FE28C7F82EB}"/>
    <hyperlink ref="R389" r:id="rId399" xr:uid="{A2285FC6-AA65-4593-A8FD-26BA4BDA9367}"/>
    <hyperlink ref="R390" r:id="rId400" xr:uid="{A7042A6C-E62A-4336-B0B3-1BD771E484F2}"/>
    <hyperlink ref="R129" r:id="rId401" xr:uid="{AA1CC44B-E7CA-4814-A546-496C720C8A1D}"/>
    <hyperlink ref="R130" r:id="rId402" xr:uid="{0CECC61D-0A9A-49D3-A309-A427170CB6BF}"/>
    <hyperlink ref="R131" r:id="rId403" xr:uid="{8382A36D-C9EB-4DC1-80C5-94513ACDEAE7}"/>
    <hyperlink ref="R132" r:id="rId404" xr:uid="{EDC16A0C-4409-4508-BFE6-34832D0F376A}"/>
    <hyperlink ref="R133" r:id="rId405" xr:uid="{450DA27C-A186-41B4-98B9-97A21C79C024}"/>
    <hyperlink ref="R134" r:id="rId406" xr:uid="{46A39F5A-F144-4D52-BCAF-2533C4A7D470}"/>
    <hyperlink ref="R136" r:id="rId407" xr:uid="{B48B133C-88A0-43FA-B63A-D951BA12194E}"/>
    <hyperlink ref="R137" r:id="rId408" xr:uid="{14482A0A-3B13-4ECD-A27D-B977A616AD32}"/>
    <hyperlink ref="R138" r:id="rId409" xr:uid="{919CE497-F666-41CF-A9A7-B5F38DFA0E77}"/>
    <hyperlink ref="R139" r:id="rId410" xr:uid="{A33BDB61-46CD-44B8-83FD-515B4542049A}"/>
    <hyperlink ref="R140" r:id="rId411" xr:uid="{184DB5B2-D186-4E9E-85CE-B0D9099C90CA}"/>
    <hyperlink ref="R141" r:id="rId412" xr:uid="{B36E58D4-2D57-4888-BA8A-4988EE2F5F7D}"/>
    <hyperlink ref="R143" r:id="rId413" xr:uid="{1559366C-AA1E-476F-BB67-395BFB38FC34}"/>
    <hyperlink ref="R144" r:id="rId414" xr:uid="{A434E7EC-44EB-48FC-82EF-8893EFDD6877}"/>
    <hyperlink ref="R145" r:id="rId415" xr:uid="{ED7F05D2-586B-47E2-87EF-99104E90D2B6}"/>
    <hyperlink ref="R146" r:id="rId416" xr:uid="{AC2B64B7-40F6-49A6-973A-14C674D59CA5}"/>
    <hyperlink ref="R147" r:id="rId417" xr:uid="{17C3B889-E769-47EE-8FC0-3928923225EB}"/>
    <hyperlink ref="R148" r:id="rId418" xr:uid="{87136E4A-B414-432D-8348-1AA5C42BFE8C}"/>
    <hyperlink ref="R149" r:id="rId419" xr:uid="{86AB6C9C-E753-4520-B285-76181E5403BA}"/>
    <hyperlink ref="R150" r:id="rId420" xr:uid="{0EEB7255-6FCF-4AE9-B01D-2568D77891DD}"/>
    <hyperlink ref="R151" r:id="rId421" xr:uid="{BAC1210D-296A-4BE8-84CB-996BA1FB8A55}"/>
    <hyperlink ref="R153" r:id="rId422" xr:uid="{E0C3326B-FF2F-4F7B-8F3B-093D8CF5AE84}"/>
    <hyperlink ref="R154" r:id="rId423" xr:uid="{7CA74692-1700-4D62-8172-FD803C6BF156}"/>
    <hyperlink ref="R155" r:id="rId424" xr:uid="{DFEE059C-2A3D-4310-9DF6-C80FA6715E32}"/>
    <hyperlink ref="R156" r:id="rId425" xr:uid="{2C13CC5A-2047-4E25-B7CE-440760777718}"/>
    <hyperlink ref="R157" r:id="rId426" xr:uid="{4F5CC126-AC16-4D68-AA3D-F66F123E7110}"/>
    <hyperlink ref="R158" r:id="rId427" xr:uid="{0A80128E-1052-47EA-9D09-37A0B32156CC}"/>
    <hyperlink ref="R159" r:id="rId428" xr:uid="{FFFC10C9-A36A-4F8C-A180-4855F892B1F4}"/>
    <hyperlink ref="R160" r:id="rId429" xr:uid="{DAC3F6C8-FD10-4B4D-86A8-C55DA13C34CD}"/>
    <hyperlink ref="R161" r:id="rId430" xr:uid="{B52696E4-C9B5-4175-8C54-59C6EAA24E12}"/>
    <hyperlink ref="R162" r:id="rId431" xr:uid="{2CCBAFEF-BE4B-454C-8786-06BF0FAC4703}"/>
    <hyperlink ref="R163" r:id="rId432" xr:uid="{8B21EAAD-0AB3-4680-93DE-8FEB6678071B}"/>
    <hyperlink ref="R164" r:id="rId433" xr:uid="{CFFEC730-A9BA-4082-88CA-0D3829BBCCF3}"/>
    <hyperlink ref="R165" r:id="rId434" xr:uid="{EF64971C-953D-42FA-9521-B15F2B9202D5}"/>
    <hyperlink ref="R166" r:id="rId435" xr:uid="{2851B19F-9D97-4889-998D-BF3DC05B0D15}"/>
    <hyperlink ref="R167" r:id="rId436" xr:uid="{C3ECEDB1-92C5-4B63-B226-C41D2C700CE3}"/>
    <hyperlink ref="R168" r:id="rId437" xr:uid="{BE26D944-B65A-4748-83BD-83FF1A58E6CE}"/>
    <hyperlink ref="R169" r:id="rId438" xr:uid="{03E91779-DFA5-4BCD-B362-0525F0565B06}"/>
    <hyperlink ref="R170" r:id="rId439" xr:uid="{FD9AA6D6-3D59-42BA-9436-8B67AA579DDC}"/>
    <hyperlink ref="R171" r:id="rId440" xr:uid="{C016FD8E-DA5D-486D-853C-59FFA55149A8}"/>
    <hyperlink ref="R172" r:id="rId441" xr:uid="{9F20CD44-3185-49CC-AD51-79B7E7A00B6D}"/>
    <hyperlink ref="R173" r:id="rId442" xr:uid="{9A24B6BA-F49E-4630-AFA6-C7C7D6AADC0A}"/>
    <hyperlink ref="R174" r:id="rId443" xr:uid="{7FE61509-568E-4A18-B1B1-E83D6B458B30}"/>
    <hyperlink ref="R175" r:id="rId444" xr:uid="{3034A824-C13A-4AA3-8619-AA38CF51E40F}"/>
    <hyperlink ref="R176" r:id="rId445" xr:uid="{7D199A78-F1A3-4F4A-8E5C-90EAEE6330ED}"/>
    <hyperlink ref="R177" r:id="rId446" xr:uid="{E8299376-424D-4712-A941-6ADCE4E474A6}"/>
    <hyperlink ref="R178" r:id="rId447" xr:uid="{20A90511-0D4B-4571-B1F1-41FA6C672433}"/>
    <hyperlink ref="R179" r:id="rId448" xr:uid="{3FAEE81B-3ABA-4A2C-9E3C-13C5A666252E}"/>
    <hyperlink ref="R180" r:id="rId449" xr:uid="{1B836574-1539-4492-97AD-FE88583E62F5}"/>
    <hyperlink ref="R181" r:id="rId450" xr:uid="{DC3CED3D-0D28-4C7A-8C98-99B83BF14459}"/>
    <hyperlink ref="R183" r:id="rId451" xr:uid="{F9934C53-C7AC-4830-9B79-1A3A87191001}"/>
    <hyperlink ref="R182" r:id="rId452" xr:uid="{058FD6BD-23C7-437C-85F4-E36004C461C3}"/>
    <hyperlink ref="R184" r:id="rId453" xr:uid="{3E405FD4-1C5E-4423-AABF-C1097D2499BC}"/>
    <hyperlink ref="R185" r:id="rId454" xr:uid="{75E213A1-9E0C-445A-A3BD-73E21B4156FC}"/>
    <hyperlink ref="R186" r:id="rId455" xr:uid="{A5715500-3268-4666-A4B7-C260AE7E7CB6}"/>
    <hyperlink ref="R187" r:id="rId456" xr:uid="{E78BE86B-6C03-4F61-9991-47D2D3979593}"/>
    <hyperlink ref="R188" r:id="rId457" xr:uid="{9B3ECED3-9BB8-4BBE-954E-F73C79D010C2}"/>
    <hyperlink ref="R189" r:id="rId458" xr:uid="{E5739087-2D68-488F-87A8-A138E1293CC2}"/>
    <hyperlink ref="R190" r:id="rId459" xr:uid="{2CC67173-45EB-4EA9-866E-2D1202605A1E}"/>
    <hyperlink ref="R191" r:id="rId460" xr:uid="{E9FC107E-4B41-4C1E-BEE8-E796585FCA6C}"/>
    <hyperlink ref="R192" r:id="rId461" xr:uid="{6A96FDDB-0059-4A73-A242-7C073C46A6CE}"/>
    <hyperlink ref="R193" r:id="rId462" xr:uid="{C5DB1DC0-3DF1-48CE-8BB0-5D3E1DC47F85}"/>
    <hyperlink ref="R194" r:id="rId463" xr:uid="{D02CD753-6E46-4F59-A4FF-6C8166205D12}"/>
    <hyperlink ref="R195" r:id="rId464" xr:uid="{1887F8D3-C91C-41A8-A224-76548413C128}"/>
    <hyperlink ref="R196" r:id="rId465" xr:uid="{66060330-002E-4BAE-ADDC-B58D441B20CD}"/>
    <hyperlink ref="R198" r:id="rId466" xr:uid="{3379D57C-A6F3-4F67-A627-0826E3C8042C}"/>
    <hyperlink ref="R197" r:id="rId467" xr:uid="{782019C8-6783-405D-89E7-42EC949ECF88}"/>
    <hyperlink ref="R199" r:id="rId468" xr:uid="{10EC7BBE-7732-422D-954A-E102D7CB9EE4}"/>
    <hyperlink ref="R200" r:id="rId469" xr:uid="{E57E2945-2F08-4E61-9283-599B6051B49E}"/>
    <hyperlink ref="R202" r:id="rId470" xr:uid="{E3AF0126-59AA-49C9-B627-13E3419DD2E3}"/>
    <hyperlink ref="R203" r:id="rId471" xr:uid="{0AD976C6-E47E-4426-84F0-FF6A1CD030A6}"/>
    <hyperlink ref="R204" r:id="rId472" xr:uid="{A213A3E2-0501-4664-A82A-E8CB11E86938}"/>
    <hyperlink ref="R201" r:id="rId473" xr:uid="{580B70AB-4526-42F9-A2DC-8A12FC9DFFDF}"/>
    <hyperlink ref="R205" r:id="rId474" xr:uid="{E3CD916E-0CD8-4946-A034-555B1BB88AA3}"/>
    <hyperlink ref="R206" r:id="rId475" xr:uid="{BAD095C5-94AC-4F5E-9E7C-BCF7BEB99D0E}"/>
    <hyperlink ref="R207" r:id="rId476" xr:uid="{F43C8F64-14BB-4B7D-81CE-2DA678FA8933}"/>
    <hyperlink ref="R208" r:id="rId477" xr:uid="{1568D248-7506-4A6B-9204-5FCD9DEED6ED}"/>
    <hyperlink ref="R209" r:id="rId478" xr:uid="{8877A86A-B7BF-40B1-A1C4-7A667C8CE40D}"/>
    <hyperlink ref="R210" r:id="rId479" xr:uid="{A818403D-852F-4CB3-B2E7-C5D15F6AA935}"/>
    <hyperlink ref="R211" r:id="rId480" xr:uid="{6B67CB4C-5A91-49C1-A2A3-C54B664FFA74}"/>
    <hyperlink ref="R212" r:id="rId481" xr:uid="{6D6C6FE3-F086-4AB0-878C-749239BF1214}"/>
    <hyperlink ref="R213" r:id="rId482" xr:uid="{B27D7E51-51D1-462D-BD9C-7D0BA80CDC6A}"/>
    <hyperlink ref="R214" r:id="rId483" xr:uid="{698D2B46-DBF8-4B9C-B6E2-2ABEB49B307D}"/>
    <hyperlink ref="R215" r:id="rId484" xr:uid="{5A4830E4-A45F-473E-B04C-12D478C27515}"/>
    <hyperlink ref="R216" r:id="rId485" xr:uid="{474973AD-A6FB-467B-8A80-1F68BA33C386}"/>
    <hyperlink ref="R217" r:id="rId486" xr:uid="{F4A1B041-6532-4C37-A1A8-922A9AA88F28}"/>
    <hyperlink ref="R218" r:id="rId487" xr:uid="{3A29E8D6-5D9E-4ADF-9EF9-55A3C1962CC4}"/>
    <hyperlink ref="R219" r:id="rId488" xr:uid="{DE6B55B0-FA21-4F61-BFBC-18B8FA345B24}"/>
    <hyperlink ref="R221" r:id="rId489" xr:uid="{DBA66437-B965-4544-83F3-EF87F478AC4D}"/>
    <hyperlink ref="R222" r:id="rId490" xr:uid="{421BD2DF-1359-4960-ABFC-B97A2F1DC5A4}"/>
    <hyperlink ref="R220" r:id="rId491" xr:uid="{60B88821-8A4E-46ED-98FE-76C37C6F2FC5}"/>
    <hyperlink ref="R223" r:id="rId492" xr:uid="{476E3611-289E-463E-AF89-700B90F0106C}"/>
    <hyperlink ref="R224" r:id="rId493" xr:uid="{4894139F-7369-4F7D-96D4-8BD585019225}"/>
    <hyperlink ref="R225" r:id="rId494" xr:uid="{73024A1B-0D82-4344-8550-D645EDA23AB7}"/>
    <hyperlink ref="R227" r:id="rId495" xr:uid="{6424D1D5-B918-4C07-B1A5-105D0D382B5D}"/>
    <hyperlink ref="R228" r:id="rId496" xr:uid="{9F404F2B-F72A-47C1-AECF-16F5CF69DD00}"/>
    <hyperlink ref="R229" r:id="rId497" xr:uid="{3340DE33-343D-48AA-90C9-4FFA856BF950}"/>
    <hyperlink ref="R230" r:id="rId498" xr:uid="{6919F585-D282-434B-8CCB-3291C938566B}"/>
    <hyperlink ref="R231" r:id="rId499" xr:uid="{97A3E49A-9148-4747-BE34-4E0C2E21C282}"/>
    <hyperlink ref="R232" r:id="rId500" xr:uid="{61348C7A-A732-40E5-AFC0-CCA3326702AA}"/>
    <hyperlink ref="R233" r:id="rId501" xr:uid="{163107F1-3559-4052-89E0-D9C07912A417}"/>
    <hyperlink ref="R234" r:id="rId502" xr:uid="{DE91BD0B-EF64-482D-A0E4-B7FA9751758E}"/>
    <hyperlink ref="R235" r:id="rId503" xr:uid="{1FB3C2CA-97BA-4011-9661-AE4E9F8F8E85}"/>
    <hyperlink ref="R236" r:id="rId504" xr:uid="{283B8231-8D60-454D-9398-BC97762A3A14}"/>
    <hyperlink ref="R237" r:id="rId505" xr:uid="{5347DCA8-291F-44A7-AD86-165A63287F85}"/>
    <hyperlink ref="R238" r:id="rId506" xr:uid="{390ADD5F-AEB4-438D-9B62-A356A2B11EDB}"/>
    <hyperlink ref="R239" r:id="rId507" xr:uid="{7EC99242-FD03-46FC-A7E0-34FBBD45C2F8}"/>
    <hyperlink ref="R240" r:id="rId508" xr:uid="{3937E111-9813-4290-905F-7E22653BBECD}"/>
    <hyperlink ref="R241" r:id="rId509" xr:uid="{EE9BA6F7-A4F4-428C-90B7-5249E31691AF}"/>
    <hyperlink ref="R242" r:id="rId510" xr:uid="{2F0FF803-4AFB-4F8C-818A-207DC3BD9CD5}"/>
    <hyperlink ref="R243" r:id="rId511" xr:uid="{E9BDC769-417B-4B2A-9AC6-AFBCA20C79FD}"/>
    <hyperlink ref="R244" r:id="rId512" xr:uid="{D4E8C0B4-314C-4415-849F-582E8BB75B22}"/>
    <hyperlink ref="R245" r:id="rId513" xr:uid="{3D728EF9-7715-410B-A41A-F3232C9BD0F0}"/>
    <hyperlink ref="R246" r:id="rId514" xr:uid="{158C37F5-F41C-420A-9768-7A016CF68251}"/>
    <hyperlink ref="R247" r:id="rId515" xr:uid="{C4140964-63D9-4889-9374-214A5E38C37F}"/>
    <hyperlink ref="R248" r:id="rId516" xr:uid="{DDA75FF6-8013-4E1E-B116-90BB0939996A}"/>
    <hyperlink ref="R249" r:id="rId517" xr:uid="{D11DE1A3-0E06-4BDD-9D48-8A63A6E142B0}"/>
    <hyperlink ref="R250" r:id="rId518" xr:uid="{48717270-8DF4-4026-AAE5-316CEA74C7ED}"/>
    <hyperlink ref="R251" r:id="rId519" xr:uid="{315C7EBB-579F-422E-8061-C9D4B947ADA4}"/>
    <hyperlink ref="R252" r:id="rId520" xr:uid="{5AA44A2A-DD7A-44DC-B62A-79F5B530B5E5}"/>
    <hyperlink ref="R253" r:id="rId521" xr:uid="{19EC5695-393A-42BF-8255-51121D97B8AF}"/>
    <hyperlink ref="R254" r:id="rId522" xr:uid="{F44F883E-C469-4D62-8E8F-C9DC02D28942}"/>
    <hyperlink ref="R255" r:id="rId523" xr:uid="{0CA7A26C-AB1B-458D-BF2C-59B2054DBBA6}"/>
    <hyperlink ref="R256" r:id="rId524" xr:uid="{00E2DBF7-E29C-44EC-A02F-D13CE20416A0}"/>
    <hyperlink ref="R257" r:id="rId525" xr:uid="{5C46BE40-4E94-49AA-8839-D9D36658482D}"/>
    <hyperlink ref="R258" r:id="rId526" xr:uid="{33341C8C-BD9B-4B13-9F40-4A1465F424C9}"/>
    <hyperlink ref="R259" r:id="rId527" xr:uid="{AE96C092-CFF1-4853-AB4C-3773D950CE13}"/>
    <hyperlink ref="R261" r:id="rId528" xr:uid="{BE9739D5-2F5C-4077-98B4-B9398507C98E}"/>
    <hyperlink ref="R262" r:id="rId529" xr:uid="{CC6158D5-DC67-48BB-92D0-525AE01672E5}"/>
    <hyperlink ref="R263" r:id="rId530" xr:uid="{3AFE433C-FC4D-40AD-A908-4348C1464C27}"/>
    <hyperlink ref="R264" r:id="rId531" xr:uid="{2EA4EF45-3CDD-4D8E-86A2-5E0B180DCD0B}"/>
    <hyperlink ref="R265" r:id="rId532" xr:uid="{80D2AF2F-C987-4291-81EF-382633C23776}"/>
    <hyperlink ref="R266" r:id="rId533" xr:uid="{1FC3E8D4-B2C1-48F8-B8E6-898F67A2CD84}"/>
    <hyperlink ref="R267" r:id="rId534" xr:uid="{C4F186E8-434C-4D48-A54E-D8E49257A9C0}"/>
    <hyperlink ref="R273" r:id="rId535" xr:uid="{894E96E5-BFA3-470F-A938-231199AA8B2D}"/>
    <hyperlink ref="R272" r:id="rId536" xr:uid="{DFC359AD-AE06-4622-98BB-780BBCDD09A0}"/>
    <hyperlink ref="R268" r:id="rId537" xr:uid="{9FA9842C-2965-459C-8FBE-42275C061D6D}"/>
    <hyperlink ref="R269" r:id="rId538" xr:uid="{D0DA3A1B-3B4F-4206-84E2-A1DAD47E2576}"/>
    <hyperlink ref="R270" r:id="rId539" xr:uid="{E14123BE-8AE6-4044-AC2B-F318A59BA3D8}"/>
    <hyperlink ref="R271" r:id="rId540" xr:uid="{1199EC12-2885-4BFA-BA39-73506B16C076}"/>
    <hyperlink ref="R274" r:id="rId541" xr:uid="{E83559E6-6C08-4DF9-B1DA-6E5D7E10EC23}"/>
    <hyperlink ref="R275" r:id="rId542" xr:uid="{59810265-9CFC-4541-BD99-39A95CDC4B4C}"/>
    <hyperlink ref="R276" r:id="rId543" xr:uid="{E299A011-6A96-4085-A8B0-CE85B74D9874}"/>
    <hyperlink ref="R277" r:id="rId544" xr:uid="{4026FF5F-AF15-454D-B81F-DE71F0A391B6}"/>
    <hyperlink ref="R278" r:id="rId545" xr:uid="{FF71FD86-6222-4D2E-97A2-348AABE11124}"/>
    <hyperlink ref="R279" r:id="rId546" xr:uid="{6414A7AA-9FAA-4C7A-AB3F-83B81CD3F4A8}"/>
    <hyperlink ref="R280" r:id="rId547" xr:uid="{AAADB433-33D3-4E58-9D88-FD5CF94699A5}"/>
    <hyperlink ref="R282" r:id="rId548" xr:uid="{15BC7367-82CC-4023-8578-384505B7795E}"/>
    <hyperlink ref="R281" r:id="rId549" xr:uid="{CD02637D-3034-448A-B32F-E70EE88BA809}"/>
    <hyperlink ref="R285" r:id="rId550" xr:uid="{A63F2806-611D-4C0D-BAF5-2D8F4BFE5177}"/>
    <hyperlink ref="R286" r:id="rId551" xr:uid="{24B87976-CE7B-4F07-9CA3-14B80C7C0F86}"/>
    <hyperlink ref="R287" r:id="rId552" xr:uid="{8EF7C9C9-3CD8-4B59-9FF4-7B5936730B87}"/>
    <hyperlink ref="R288" r:id="rId553" xr:uid="{3385F698-903B-4AEB-A4C5-AB1559D413FC}"/>
    <hyperlink ref="R289" r:id="rId554" xr:uid="{1572BC07-9407-4097-99DE-15A90BB6A051}"/>
    <hyperlink ref="R290" r:id="rId555" xr:uid="{4D5D6295-9467-4117-B7AA-6F36CC1C05C7}"/>
    <hyperlink ref="R291" r:id="rId556" xr:uid="{ED3CE7C0-B368-4037-9F1D-A1ACE720D099}"/>
    <hyperlink ref="R292" r:id="rId557" xr:uid="{D7642B39-708A-4888-9E88-3738ABAC213C}"/>
    <hyperlink ref="R293" r:id="rId558" xr:uid="{7F0A3C03-58C4-474D-8BA9-35160B78BFA4}"/>
    <hyperlink ref="R294" r:id="rId559" xr:uid="{7DF2DCE4-CBD8-4DC1-B1E5-2DBFD0724FE3}"/>
    <hyperlink ref="R295" r:id="rId560" xr:uid="{F4E4F558-6DA3-4860-879F-3583E6776A9C}"/>
    <hyperlink ref="R296" r:id="rId561" xr:uid="{4674BEAC-F27F-4331-B7FD-036BF8B25916}"/>
    <hyperlink ref="R299" r:id="rId562" xr:uid="{CBC6BB45-CCDE-461A-BE51-956CC48DAA0D}"/>
    <hyperlink ref="R300" r:id="rId563" xr:uid="{4A6CAC05-7FBD-4EE9-8F72-B63DF39998E6}"/>
    <hyperlink ref="R304" r:id="rId564" xr:uid="{3958E019-C5F2-4EEF-B5FD-64212E4BE281}"/>
    <hyperlink ref="R305" r:id="rId565" xr:uid="{47EF7C12-9E39-4DCD-92C0-8685A66797B4}"/>
    <hyperlink ref="R306" r:id="rId566" xr:uid="{621C421E-1C39-4C26-8193-B5E5CFBFF2E0}"/>
    <hyperlink ref="R307" r:id="rId567" xr:uid="{185EB5B1-5EF7-4F9C-A490-C4E8C1AB3DD7}"/>
    <hyperlink ref="R308" r:id="rId568" xr:uid="{462AE797-E1C5-4EC9-8467-A5CCF9F27987}"/>
    <hyperlink ref="R310" r:id="rId569" xr:uid="{58BD5B1D-0EA5-4EB2-A51F-B4F507FFE84E}"/>
    <hyperlink ref="R309" r:id="rId570" xr:uid="{9E724B8A-513B-417F-9D11-97BBA144A4A0}"/>
    <hyperlink ref="R311" r:id="rId571" xr:uid="{80917EDA-397B-4729-BE4C-1745F4A85410}"/>
    <hyperlink ref="R312" r:id="rId572" xr:uid="{4365BDBD-5DCF-4FCD-96B1-5BD3482B17FC}"/>
    <hyperlink ref="R315" r:id="rId573" xr:uid="{0387866D-F08E-416F-857D-E7CBAA2C07D5}"/>
    <hyperlink ref="R316" r:id="rId574" xr:uid="{8C09AEFD-3E26-431B-BB0E-F163B129D570}"/>
    <hyperlink ref="R317" r:id="rId575" xr:uid="{5DE020F2-2457-4C13-8A03-D1BD139E0785}"/>
    <hyperlink ref="R318" r:id="rId576" xr:uid="{C896B7E1-5E6D-4597-A094-31827109EE19}"/>
    <hyperlink ref="R319" r:id="rId577" xr:uid="{7C9930D5-3BFE-496D-A862-EB043494329A}"/>
    <hyperlink ref="R322" r:id="rId578" xr:uid="{3187AE28-1683-4C80-B37D-5E7AAA70B6D1}"/>
    <hyperlink ref="R320" r:id="rId579" xr:uid="{1A53DB69-5EAB-4E89-B699-E81571CAC9B7}"/>
    <hyperlink ref="R323" r:id="rId580" xr:uid="{5381AE81-5688-4FE1-B277-B148FB7F0E3B}"/>
    <hyperlink ref="R324" r:id="rId581" xr:uid="{D68E8C19-C6AB-4FE9-9320-2272D6F09A30}"/>
    <hyperlink ref="R325" r:id="rId582" xr:uid="{8E01BEEA-3EA3-4699-AFC4-D84436D84FA2}"/>
    <hyperlink ref="R326" r:id="rId583" xr:uid="{5A8480A4-8811-4968-863A-1CBE03AEB82D}"/>
    <hyperlink ref="R327" r:id="rId584" xr:uid="{729DEDD1-EB0B-4702-B841-62F2D48AC9CF}"/>
    <hyperlink ref="R328" r:id="rId585" xr:uid="{7C723D42-BB0A-41BF-A5B7-87BE98159414}"/>
    <hyperlink ref="R329" r:id="rId586" xr:uid="{5C6A04A6-759A-4CB0-B47B-4A52CCB5BD82}"/>
    <hyperlink ref="R330" r:id="rId587" xr:uid="{91E517DA-F622-4684-A991-E59D1A84C03E}"/>
    <hyperlink ref="R331" r:id="rId588" xr:uid="{4BD421ED-79E3-4931-9CFB-F1A9434A23AA}"/>
    <hyperlink ref="R332" r:id="rId589" xr:uid="{242D4158-056B-4D6D-9C3D-9F94A8AF81A4}"/>
    <hyperlink ref="R333" r:id="rId590" xr:uid="{AC85CB02-B6D4-4ABE-8366-F81FE69CC6D6}"/>
    <hyperlink ref="R336" r:id="rId591" xr:uid="{1C707BAA-8013-401D-B0CC-854487F1A259}"/>
    <hyperlink ref="R334" r:id="rId592" xr:uid="{E61B8EE4-7F6D-47A6-A678-D533530EBCB8}"/>
    <hyperlink ref="R335" r:id="rId593" xr:uid="{8A8AEC02-B6C4-444C-82C9-225B0E2BEBE3}"/>
    <hyperlink ref="R337" r:id="rId594" xr:uid="{FECA0588-4B44-440E-A94B-9EA011192C8C}"/>
    <hyperlink ref="R338" r:id="rId595" xr:uid="{B8BAF085-508F-45AB-B56E-F770C87B0C11}"/>
    <hyperlink ref="R339" r:id="rId596" xr:uid="{8DAAFC2B-1847-4EDE-8B2F-B53EE7EA4E33}"/>
    <hyperlink ref="R340" r:id="rId597" xr:uid="{E8113477-6705-4FC2-B2C1-DFF8AC32B832}"/>
    <hyperlink ref="R341" r:id="rId598" xr:uid="{1EB829B4-BA45-440D-BA98-615B0C4E1DAF}"/>
    <hyperlink ref="R342" r:id="rId599" xr:uid="{E03178B5-749C-40B6-8F0A-88DB8EB4FBB8}"/>
    <hyperlink ref="R343" r:id="rId600" xr:uid="{B2F402DC-895A-4396-A485-9E922F325F57}"/>
    <hyperlink ref="R345" r:id="rId601" xr:uid="{F282C340-82CA-4FFE-86F3-9C8361B518C2}"/>
    <hyperlink ref="R346" r:id="rId602" xr:uid="{6515D2E2-296B-40F7-8806-17FAC5D95699}"/>
    <hyperlink ref="R344" r:id="rId603" xr:uid="{39F06119-2CD5-4C1E-83F7-CD1A4E0C0248}"/>
    <hyperlink ref="R347" r:id="rId604" xr:uid="{984F7117-DB3F-4ABF-90F2-753DD4F2610D}"/>
    <hyperlink ref="R348" r:id="rId605" xr:uid="{89407F43-3FC1-4C86-AD7D-CD016720C36D}"/>
    <hyperlink ref="R349" r:id="rId606" xr:uid="{2286C068-CA39-41B7-BFA1-2046521B5B24}"/>
    <hyperlink ref="R350" r:id="rId607" xr:uid="{55BF3F50-5DE8-4EFF-8C54-C10A422D18C9}"/>
    <hyperlink ref="R353" r:id="rId608" xr:uid="{B36D4DCA-496E-4BD3-AA4E-CFF698900D88}"/>
    <hyperlink ref="R355" r:id="rId609" xr:uid="{FCE4A94D-E627-452E-B722-585E70721FA0}"/>
    <hyperlink ref="R356" r:id="rId610" xr:uid="{C80C288B-8E72-41B2-BCF6-C5335CB348BE}"/>
    <hyperlink ref="R354" r:id="rId611" xr:uid="{B1844614-9954-405D-8D75-A6242FBA28B2}"/>
    <hyperlink ref="R357" r:id="rId612" xr:uid="{0B9C1D38-134D-411A-B744-F293C8CC0452}"/>
    <hyperlink ref="R358" r:id="rId613" xr:uid="{6FFBFD53-8FD9-420F-ABF7-978E13DDC38C}"/>
    <hyperlink ref="R359" r:id="rId614" xr:uid="{D7952EED-70CA-4991-9079-FDA82FE98402}"/>
    <hyperlink ref="R360" r:id="rId615" xr:uid="{EE18CAA5-9C5C-42DB-B913-B32E2AA89C16}"/>
    <hyperlink ref="R361" r:id="rId616" xr:uid="{6545ED0B-E469-411B-A2DA-7D7F9AC836FC}"/>
    <hyperlink ref="R362" r:id="rId617" xr:uid="{4ECD7243-A1E0-4201-B231-8BBB3E303DD6}"/>
    <hyperlink ref="R364" r:id="rId618" xr:uid="{745D7362-DE92-4481-9E2E-6AFB688E5188}"/>
    <hyperlink ref="R365" r:id="rId619" xr:uid="{3D4507F5-74BC-4AD2-B021-DEFFEB22D491}"/>
    <hyperlink ref="R367" r:id="rId620" xr:uid="{35E64A5A-6F13-47A4-BE83-538BE6238E94}"/>
    <hyperlink ref="R368" r:id="rId621" xr:uid="{E53A5415-345D-43B2-97C8-6C46D4DF5538}"/>
    <hyperlink ref="R369" r:id="rId622" xr:uid="{E4F7D38A-EB9C-4BC0-B638-DCCFC6E931F9}"/>
    <hyperlink ref="R370" r:id="rId623" xr:uid="{31689AB6-AB81-4BF4-99B8-CECD48B0BDC3}"/>
    <hyperlink ref="R371" r:id="rId624" xr:uid="{F27A9099-5F8B-40B7-98FF-BFC84A98AA96}"/>
    <hyperlink ref="R372" r:id="rId625" xr:uid="{D8E2AF6B-DE68-4637-9CCE-B3C9F47CE415}"/>
    <hyperlink ref="R373" r:id="rId626" xr:uid="{52CB55A6-9B50-487E-9787-3E581FF36385}"/>
    <hyperlink ref="R377" r:id="rId627" xr:uid="{129ECC9B-D30D-497B-90EF-11DF9E252926}"/>
    <hyperlink ref="R378" r:id="rId628" xr:uid="{F79B2554-B84A-4BB8-AD29-8C99C1B17E23}"/>
    <hyperlink ref="R379" r:id="rId629" xr:uid="{731C4A52-E87D-4849-941B-3AABB06D65EC}"/>
    <hyperlink ref="R380" r:id="rId630" xr:uid="{EACBA850-31F4-4679-8B88-A0955EFF980D}"/>
    <hyperlink ref="R381" r:id="rId631" xr:uid="{5E943E04-D6E8-452C-9FF0-03BA58E8887C}"/>
    <hyperlink ref="R382" r:id="rId632" xr:uid="{3770762E-6826-4B46-8F06-FE62F173386D}"/>
    <hyperlink ref="R383" r:id="rId633" xr:uid="{767D18A4-78F3-4927-A224-5BBAC9A632E9}"/>
    <hyperlink ref="R391" r:id="rId634" xr:uid="{ED88E132-6313-4F0F-B9D1-7D88BC2EA59E}"/>
    <hyperlink ref="R392" r:id="rId635" xr:uid="{CE94DA40-7584-41C1-A9F8-29B3CB3B6AA8}"/>
    <hyperlink ref="R393" r:id="rId636" xr:uid="{1DF0B468-9B56-4D55-B35F-9966CD3D8B46}"/>
    <hyperlink ref="R394" r:id="rId637" xr:uid="{F78BFD0B-68DA-450A-AD00-3F8BB24029BE}"/>
    <hyperlink ref="R395" r:id="rId638" xr:uid="{E8805D75-84DF-4877-AA2F-6EDC1F74F544}"/>
    <hyperlink ref="R397" r:id="rId639" xr:uid="{EBA3DB3B-68E7-4986-AF65-2B0EF4705157}"/>
    <hyperlink ref="R398" r:id="rId640" xr:uid="{1ADDCCDD-48A8-481F-8BC1-66E4AEFF0FF3}"/>
    <hyperlink ref="R399" r:id="rId641" xr:uid="{08800CD4-6AF2-4B63-B82A-363A99D52C31}"/>
    <hyperlink ref="R400" r:id="rId642" xr:uid="{04B2E797-1629-4555-BD3C-563F29E88F4B}"/>
    <hyperlink ref="R401" r:id="rId643" xr:uid="{52B434B7-2BC9-43BB-91DF-92F56277EAD3}"/>
    <hyperlink ref="R303" r:id="rId644" xr:uid="{69B2769B-9C28-4925-9676-1CE2A2784361}"/>
    <hyperlink ref="R366" r:id="rId645" xr:uid="{F16CF217-6ED1-4DEC-8043-B332E6518A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2023-10-04T17:28:25Z</dcterms:created>
  <dcterms:modified xsi:type="dcterms:W3CDTF">2023-10-11T21:43:01Z</dcterms:modified>
</cp:coreProperties>
</file>