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4\"/>
    </mc:Choice>
  </mc:AlternateContent>
  <xr:revisionPtr revIDLastSave="0" documentId="13_ncr:1_{5197F61F-CA10-4858-B7EC-23F0CA4177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181029"/>
</workbook>
</file>

<file path=xl/sharedStrings.xml><?xml version="1.0" encoding="utf-8"?>
<sst xmlns="http://schemas.openxmlformats.org/spreadsheetml/2006/main" count="4949" uniqueCount="1031">
  <si>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</si>
  <si>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</si>
  <si>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</si>
  <si>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</si>
  <si>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</si>
  <si>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</si>
  <si>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</si>
  <si>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</si>
  <si>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</si>
  <si>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</si>
  <si>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</si>
  <si>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</si>
  <si>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</si>
  <si>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</si>
  <si>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</si>
  <si>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</si>
  <si>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</si>
  <si>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</si>
  <si>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</si>
  <si>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</si>
  <si>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</si>
  <si>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</si>
  <si>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</si>
  <si>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</si>
  <si>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</si>
  <si>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</si>
  <si>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</si>
  <si>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</si>
  <si>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</si>
  <si>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</si>
  <si>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</si>
  <si>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</si>
  <si>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</si>
  <si>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</si>
  <si>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</si>
  <si>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</si>
  <si>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</si>
  <si>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</si>
  <si>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</si>
  <si>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</si>
  <si>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</si>
  <si>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</si>
  <si>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</si>
  <si>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</si>
  <si>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</si>
  <si>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</si>
  <si>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</si>
  <si>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</si>
  <si>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</si>
  <si>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</si>
  <si>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</si>
  <si>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</si>
  <si>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</si>
  <si>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</si>
  <si>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</si>
  <si>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</si>
  <si>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</si>
  <si>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</si>
  <si>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</si>
  <si>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</si>
  <si>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</si>
  <si>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</si>
  <si>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</si>
  <si>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</si>
  <si>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</si>
  <si>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</si>
  <si>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</si>
  <si>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</si>
  <si>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</si>
  <si>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</si>
  <si>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</si>
  <si>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</si>
  <si>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</si>
  <si>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</si>
  <si>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</si>
  <si>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</si>
  <si>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</si>
  <si>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</si>
  <si>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</si>
  <si>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</si>
  <si>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</si>
  <si>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</si>
  <si>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</si>
  <si>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</si>
  <si>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</si>
  <si>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</si>
  <si>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</si>
  <si>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</si>
  <si>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</si>
  <si>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</si>
  <si>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</si>
  <si>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</si>
  <si>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</si>
  <si>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</si>
  <si>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</si>
  <si>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</si>
  <si>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</si>
  <si>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Permiso Para Representaciones teatrales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</si>
  <si>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</si>
  <si>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Secretaria del Ayuntamiento y la Unidad de Permisos y Licencias</t>
  </si>
  <si>
    <t xml:space="preserve">Secretaría del Ayuntamiento y Departamento  de Permisos y Licencias </t>
  </si>
  <si>
    <t>p-02238</t>
  </si>
  <si>
    <t>p-02239</t>
  </si>
  <si>
    <t>p-01918</t>
  </si>
  <si>
    <t>p-02241</t>
  </si>
  <si>
    <t>p-01920</t>
  </si>
  <si>
    <t>p-02240</t>
  </si>
  <si>
    <t>p-02351</t>
  </si>
  <si>
    <t>p-01970</t>
  </si>
  <si>
    <t>p-01969</t>
  </si>
  <si>
    <t>p-02325</t>
  </si>
  <si>
    <t>p-02132</t>
  </si>
  <si>
    <t>p-02031</t>
  </si>
  <si>
    <t>p-02133</t>
  </si>
  <si>
    <t>p-02032</t>
  </si>
  <si>
    <t>p-02033</t>
  </si>
  <si>
    <t>p-01968</t>
  </si>
  <si>
    <t>p-02034</t>
  </si>
  <si>
    <t>p-02035</t>
  </si>
  <si>
    <t>p-02036</t>
  </si>
  <si>
    <t>p-02232</t>
  </si>
  <si>
    <t>p-02265</t>
  </si>
  <si>
    <t>p-01983</t>
  </si>
  <si>
    <t>p-02153</t>
  </si>
  <si>
    <t>p-02341</t>
  </si>
  <si>
    <t>p-02234</t>
  </si>
  <si>
    <t>p-02178</t>
  </si>
  <si>
    <t>p-02350</t>
  </si>
  <si>
    <t>p-02236</t>
  </si>
  <si>
    <t>p-02233</t>
  </si>
  <si>
    <t>p-02343</t>
  </si>
  <si>
    <t>p-02170</t>
  </si>
  <si>
    <t>p-02181</t>
  </si>
  <si>
    <t>p-02180</t>
  </si>
  <si>
    <t>p-02342</t>
  </si>
  <si>
    <t>p-01924</t>
  </si>
  <si>
    <t>p-02179</t>
  </si>
  <si>
    <t>p-02174</t>
  </si>
  <si>
    <t>p-02172</t>
  </si>
  <si>
    <t>p-02171</t>
  </si>
  <si>
    <t>p-01923</t>
  </si>
  <si>
    <t>p-02245</t>
  </si>
  <si>
    <t>p-02244</t>
  </si>
  <si>
    <t>p-01958</t>
  </si>
  <si>
    <t>p-01955</t>
  </si>
  <si>
    <t>p-01922</t>
  </si>
  <si>
    <t>p-01956</t>
  </si>
  <si>
    <t>p-01957</t>
  </si>
  <si>
    <t>p-01960</t>
  </si>
  <si>
    <t>p-01961</t>
  </si>
  <si>
    <t>p-02243</t>
  </si>
  <si>
    <t>p-01921</t>
  </si>
  <si>
    <t>p-02242</t>
  </si>
  <si>
    <t>p-02173</t>
  </si>
  <si>
    <t>p-02175</t>
  </si>
  <si>
    <t>p-02235</t>
  </si>
  <si>
    <t>p-02349</t>
  </si>
  <si>
    <t>p-02176</t>
  </si>
  <si>
    <t>p-02283</t>
  </si>
  <si>
    <t>p-02058</t>
  </si>
  <si>
    <t>p-03218</t>
  </si>
  <si>
    <t>p-02469</t>
  </si>
  <si>
    <t>p-02448</t>
  </si>
  <si>
    <t>p-02447</t>
  </si>
  <si>
    <t>p-02446</t>
  </si>
  <si>
    <t>p-02445</t>
  </si>
  <si>
    <t>p-02443</t>
  </si>
  <si>
    <t>p-02444</t>
  </si>
  <si>
    <t>p-03132</t>
  </si>
  <si>
    <t>p-02107</t>
  </si>
  <si>
    <t>p-03136</t>
  </si>
  <si>
    <t>p-03137</t>
  </si>
  <si>
    <t>p-03139</t>
  </si>
  <si>
    <t>p-03138</t>
  </si>
  <si>
    <t>p-03140</t>
  </si>
  <si>
    <t>p-02109</t>
  </si>
  <si>
    <t>p-02471</t>
  </si>
  <si>
    <t>p-02429</t>
  </si>
  <si>
    <t>p-02472</t>
  </si>
  <si>
    <t>p-02474</t>
  </si>
  <si>
    <t>p-02438</t>
  </si>
  <si>
    <t>p-02437</t>
  </si>
  <si>
    <t>p-02436</t>
  </si>
  <si>
    <t>p-02435</t>
  </si>
  <si>
    <t>p-02442</t>
  </si>
  <si>
    <t>p-02441</t>
  </si>
  <si>
    <t>p-02440</t>
  </si>
  <si>
    <t>p-02439</t>
  </si>
  <si>
    <t>p-02101</t>
  </si>
  <si>
    <t>p-02278</t>
  </si>
  <si>
    <t>p-02280</t>
  </si>
  <si>
    <t>p-03064</t>
  </si>
  <si>
    <t>p-03112</t>
  </si>
  <si>
    <t>p-02288</t>
  </si>
  <si>
    <t>p-02289</t>
  </si>
  <si>
    <t>p-02473</t>
  </si>
  <si>
    <t>p-01982</t>
  </si>
  <si>
    <t>p-02430</t>
  </si>
  <si>
    <t>p-03162</t>
  </si>
  <si>
    <t>p-02307</t>
  </si>
  <si>
    <t>p-02128</t>
  </si>
  <si>
    <t>p-02127</t>
  </si>
  <si>
    <t>p-03199</t>
  </si>
  <si>
    <t>p-03198</t>
  </si>
  <si>
    <t>p-02382</t>
  </si>
  <si>
    <t>p-02129</t>
  </si>
  <si>
    <t>p-02131</t>
  </si>
  <si>
    <t>p-02057</t>
  </si>
  <si>
    <t>p-02059</t>
  </si>
  <si>
    <t>p-02056</t>
  </si>
  <si>
    <t>p-02367</t>
  </si>
  <si>
    <t>p-02366</t>
  </si>
  <si>
    <t>p-02308</t>
  </si>
  <si>
    <t>p-03217</t>
  </si>
  <si>
    <t>p-02304</t>
  </si>
  <si>
    <t>p-02335</t>
  </si>
  <si>
    <t>p-02072</t>
  </si>
  <si>
    <t>p-02122</t>
  </si>
  <si>
    <t>p-03163</t>
  </si>
  <si>
    <t>p-03164</t>
  </si>
  <si>
    <t>p-03165</t>
  </si>
  <si>
    <t>p-02422</t>
  </si>
  <si>
    <t>p-02411</t>
  </si>
  <si>
    <t>p-02410</t>
  </si>
  <si>
    <t>p-02416</t>
  </si>
  <si>
    <t>p-02409</t>
  </si>
  <si>
    <t>p-02408</t>
  </si>
  <si>
    <t>p-03171</t>
  </si>
  <si>
    <t>p-02407</t>
  </si>
  <si>
    <t>p-02406</t>
  </si>
  <si>
    <t>p-02403</t>
  </si>
  <si>
    <t>p-02402</t>
  </si>
  <si>
    <t>p-02401</t>
  </si>
  <si>
    <t>p-02118</t>
  </si>
  <si>
    <t>p-02334</t>
  </si>
  <si>
    <t>Figlosnte 27 F/17</t>
  </si>
  <si>
    <t>Sala Azteca S.A. de C.V.</t>
  </si>
  <si>
    <t>Operadora Turística FC7, S.A. de C.V.</t>
  </si>
  <si>
    <t>Integradora del Noroeste La Isla, S.A. de C.V.</t>
  </si>
  <si>
    <t>Promotora de Eventos Especiales Versalles, S.A. de C.V.</t>
  </si>
  <si>
    <t>Uribe Hernández Jesús</t>
  </si>
  <si>
    <t>Dist. Pacífico y Mod. de Culiacán SA CV.</t>
  </si>
  <si>
    <t>Rigoberto</t>
  </si>
  <si>
    <t xml:space="preserve">Miranda </t>
  </si>
  <si>
    <t>Zamorano</t>
  </si>
  <si>
    <t>José Mario</t>
  </si>
  <si>
    <t xml:space="preserve">Pescador </t>
  </si>
  <si>
    <t>Osuna</t>
  </si>
  <si>
    <t>Jorge Isidro</t>
  </si>
  <si>
    <t xml:space="preserve">Beltrán </t>
  </si>
  <si>
    <t>Castro</t>
  </si>
  <si>
    <t>Jesús</t>
  </si>
  <si>
    <t>Uribe</t>
  </si>
  <si>
    <t>Hernández</t>
  </si>
  <si>
    <t>César Fernando</t>
  </si>
  <si>
    <t>Acosta</t>
  </si>
  <si>
    <t>Lafarga</t>
  </si>
  <si>
    <t>Leticia</t>
  </si>
  <si>
    <t xml:space="preserve">Araujo </t>
  </si>
  <si>
    <t>Amarillas</t>
  </si>
  <si>
    <t>Concepción Octavio</t>
  </si>
  <si>
    <t>Lara</t>
  </si>
  <si>
    <t>Salazar</t>
  </si>
  <si>
    <t>Martha Patricia</t>
  </si>
  <si>
    <t>Ramírez</t>
  </si>
  <si>
    <t>Ontiveros</t>
  </si>
  <si>
    <t xml:space="preserve">Acosta </t>
  </si>
  <si>
    <t>Sala de fiesta con licencia</t>
  </si>
  <si>
    <t>Reglamento de Espectáculos y Diversiones Públicas del Municipio de Culiacán, Sinaloa; Reglamento de la Administración Pública del Municipio de Culiacán, Sinaloa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</si>
  <si>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</si>
  <si>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https://apps.culiacan.gob.mx/transparencia/archivos/anexos/pyl/2024/P_02238_07_05_24.pdf</t>
  </si>
  <si>
    <t>https://apps.culiacan.gob.mx/transparencia/archivos/anexos/pyl/2024/P_02239_07_05_24.pdf</t>
  </si>
  <si>
    <t>https://apps.culiacan.gob.mx/transparencia/archivos/anexos/pyl/2024/P_01918_02_04_24.pdf</t>
  </si>
  <si>
    <t>https://apps.culiacan.gob.mx/transparencia/archivos/anexos/pyl/2024/P_02241_07_05_24.pdf</t>
  </si>
  <si>
    <t>https://apps.culiacan.gob.mx/transparencia/archivos/anexos/pyl/2024/P_01920_03_04_24.pdf</t>
  </si>
  <si>
    <t>https://apps.culiacan.gob.mx/transparencia/archivos/anexos/pyl/2024/P_02240_07_05_24.pdf</t>
  </si>
  <si>
    <t>https://apps.culiacan.gob.mx/transparencia/archivos/anexos/pyl/2024/P_02351_23_05_24.pdf</t>
  </si>
  <si>
    <t>https://apps.culiacan.gob.mx/transparencia/archivos/anexos/pyl/2024/P_01970_04_04_24.pdf</t>
  </si>
  <si>
    <t>https://apps.culiacan.gob.mx/transparencia/archivos/anexos/pyl/2024/P_01969_04_04_24.pdf</t>
  </si>
  <si>
    <t>https://apps.culiacan.gob.mx/transparencia/archivos/anexos/pyl/2024/P_02325_21_05_24.pdf</t>
  </si>
  <si>
    <t>https://apps.culiacan.gob.mx/transparencia/archivos/anexos/pyl/2024/P_02132_25_04_24.pdf</t>
  </si>
  <si>
    <t>https://apps.culiacan.gob.mx/transparencia/archivos/anexos/pyl/2024/P_02031_10_04_24.pdf</t>
  </si>
  <si>
    <t>https://apps.culiacan.gob.mx/transparencia/archivos/anexos/pyl/2024/P_02133_25_04_24.pdf</t>
  </si>
  <si>
    <t>https://apps.culiacan.gob.mx/transparencia/archivos/anexos/pyl/2024/P_02032_10_04_24.pdf</t>
  </si>
  <si>
    <t>https://apps.culiacan.gob.mx/transparencia/archivos/anexos/pyl/2024/P_02033_10_04_24.pdf</t>
  </si>
  <si>
    <t>https://apps.culiacan.gob.mx/transparencia/archivos/anexos/pyl/2024/P_01968_04_04_24.pdf</t>
  </si>
  <si>
    <t>https://apps.culiacan.gob.mx/transparencia/archivos/anexos/pyl/2024/P_02034_10_04_24.pdf</t>
  </si>
  <si>
    <t>https://apps.culiacan.gob.mx/transparencia/archivos/anexos/pyl/2024/P_02035_10_04_24.pdf</t>
  </si>
  <si>
    <t>https://apps.culiacan.gob.mx/transparencia/archivos/anexos/pyl/2024/P_02036_10_04_24.pdf</t>
  </si>
  <si>
    <t>https://apps.culiacan.gob.mx/transparencia/archivos/anexos/pyl/2024/P_02232_06_05_24.pdf</t>
  </si>
  <si>
    <t>https://apps.culiacan.gob.mx/transparencia/archivos/anexos/pyl/2024/P_02265_08_05_24.pdf</t>
  </si>
  <si>
    <t>https://apps.culiacan.gob.mx/transparencia/archivos/anexos/pyl/2024/P_01983_10_04_24.pdf</t>
  </si>
  <si>
    <t>https://apps.culiacan.gob.mx/transparencia/archivos/anexos/pyl/2024/P_02153_29_04_24.pdf</t>
  </si>
  <si>
    <t>https://apps.culiacan.gob.mx/transparencia/archivos/anexos/pyl/2024/P_02341_22_05_24.pdf</t>
  </si>
  <si>
    <t>https://apps.culiacan.gob.mx/transparencia/archivos/anexos/pyl/2024/P_02178_30_04_24.pdf</t>
  </si>
  <si>
    <t>https://apps.culiacan.gob.mx/transparencia/archivos/anexos/pyl/2024/P_02350_23_05_24.pdf</t>
  </si>
  <si>
    <t>https://apps.culiacan.gob.mx/transparencia/archivos/anexos/pyl/2024/P_02236_06_05_24.pdf</t>
  </si>
  <si>
    <t>https://apps.culiacan.gob.mx/transparencia/archivos/anexos/pyl/2024/P_02233_06_05_24.pdf</t>
  </si>
  <si>
    <t>https://apps.culiacan.gob.mx/transparencia/archivos/anexos/pyl/2024/P_02343_22_05_24.pdf</t>
  </si>
  <si>
    <t>https://apps.culiacan.gob.mx/transparencia/archivos/anexos/pyl/2024/P_02170_30_04_24.pdf</t>
  </si>
  <si>
    <t>https://apps.culiacan.gob.mx/transparencia/archivos/anexos/pyl/2024/P_02181_30_04_24.pdf</t>
  </si>
  <si>
    <t>https://apps.culiacan.gob.mx/transparencia/archivos/anexos/pyl/2024/P_02180_30_04_24.pdf</t>
  </si>
  <si>
    <t>https://apps.culiacan.gob.mx/transparencia/archivos/anexos/pyl/2024/P_02342_22_05_24.pdf</t>
  </si>
  <si>
    <t>https://apps.culiacan.gob.mx/transparencia/archivos/anexos/pyl/2024/P_01924_03_04_24.pdf</t>
  </si>
  <si>
    <t>https://apps.culiacan.gob.mx/transparencia/archivos/anexos/pyl/2024/P_02179_30_04_24.pdf</t>
  </si>
  <si>
    <t>https://apps.culiacan.gob.mx/transparencia/archivos/anexos/pyl/2024/P_02174_30_04_24.pdf</t>
  </si>
  <si>
    <t>https://apps.culiacan.gob.mx/transparencia/archivos/anexos/pyl/2024/P_02172_30_04_24.pdf</t>
  </si>
  <si>
    <t>https://apps.culiacan.gob.mx/transparencia/archivos/anexos/pyl/2024/P_02171_30_04_24.pdf</t>
  </si>
  <si>
    <t>https://apps.culiacan.gob.mx/transparencia/archivos/anexos/pyl/2024/P_01923_03_04_24.pdf</t>
  </si>
  <si>
    <t>https://apps.culiacan.gob.mx/transparencia/archivos/anexos/pyl/2024/P_02245_07_05_24.pdf</t>
  </si>
  <si>
    <t>https://apps.culiacan.gob.mx/transparencia/archivos/anexos/pyl/2024/P_02244_07_05_24.pdf</t>
  </si>
  <si>
    <t>https://apps.culiacan.gob.mx/transparencia/archivos/anexos/pyl/2024/P_01958_04_04_24.pdf</t>
  </si>
  <si>
    <t>https://apps.culiacan.gob.mx/transparencia/archivos/anexos/pyl/2024/P_01955_04_04_24.pdf</t>
  </si>
  <si>
    <t>https://apps.culiacan.gob.mx/transparencia/archivos/anexos/pyl/2024/P_01922_03_04_24.pdf</t>
  </si>
  <si>
    <t>https://apps.culiacan.gob.mx/transparencia/archivos/anexos/pyl/2024/P_01957_04_04_24.pdf</t>
  </si>
  <si>
    <t>https://apps.culiacan.gob.mx/transparencia/archivos/anexos/pyl/2024/P_01960_04_04_24.pdf</t>
  </si>
  <si>
    <t>https://apps.culiacan.gob.mx/transparencia/archivos/anexos/pyl/2024/P_01961_04_04_24.pdf</t>
  </si>
  <si>
    <t>https://apps.culiacan.gob.mx/transparencia/archivos/anexos/pyl/2024/P_01921_03_04_24.pdf</t>
  </si>
  <si>
    <t>https://apps.culiacan.gob.mx/transparencia/archivos/anexos/pyl/2024/P_02242_07_05_24.pdf</t>
  </si>
  <si>
    <t>https://apps.culiacan.gob.mx/transparencia/archivos/anexos/pyl/2024/P_02173_30_04_24.pdf</t>
  </si>
  <si>
    <t>https://apps.culiacan.gob.mx/transparencia/archivos/anexos/pyl/2024/P_02175_30_04_24.pdf</t>
  </si>
  <si>
    <t>https://apps.culiacan.gob.mx/transparencia/archivos/anexos/pyl/2024/P_02235_06_05_24.pdf</t>
  </si>
  <si>
    <t>https://apps.culiacan.gob.mx/transparencia/archivos/anexos/pyl/2024/P_02349_23_05_24.pdf</t>
  </si>
  <si>
    <t>https://apps.culiacan.gob.mx/transparencia/archivos/anexos/pyl/2024/P_02176_30_04_24.pdf</t>
  </si>
  <si>
    <t>https://apps.culiacan.gob.mx/transparencia/archivos/anexos/pyl/2024/P_02283_09_05_24.pdf</t>
  </si>
  <si>
    <t>https://apps.culiacan.gob.mx/transparencia/archivos/anexos/pyl/2024/P_02058_11_04_24.pdf</t>
  </si>
  <si>
    <t>https://apps.culiacan.gob.mx/transparencia/archivos/anexos/pyl/2024/P_02469_05_06_24.pdf</t>
  </si>
  <si>
    <t>https://apps.culiacan.gob.mx/transparencia/archivos/anexos/pyl/2024/P_02448_04_06_24.pdf</t>
  </si>
  <si>
    <t>https://apps.culiacan.gob.mx/transparencia/archivos/anexos/pyl/2024/P_02447_04_06_24.pdf</t>
  </si>
  <si>
    <t>https://apps.culiacan.gob.mx/transparencia/archivos/anexos/pyl/2024/P_02446_04_06_24.pdf</t>
  </si>
  <si>
    <t>https://apps.culiacan.gob.mx/transparencia/archivos/anexos/pyl/2024/P_02445_04_06_24.pdf</t>
  </si>
  <si>
    <t>https://apps.culiacan.gob.mx/transparencia/archivos/anexos/pyl/2024/P_02443_04_06_24.pdf</t>
  </si>
  <si>
    <t>https://apps.culiacan.gob.mx/transparencia/archivos/anexos/pyl/2024/P_02444_04_06_24.pdf</t>
  </si>
  <si>
    <t>https://apps.culiacan.gob.mx/transparencia/archivos/anexos/pyl/2024/P_03132_13_06_24.pdf</t>
  </si>
  <si>
    <t>https://apps.culiacan.gob.mx/transparencia/archivos/anexos/pyl/2024/P_02107_19_04_24.pdf</t>
  </si>
  <si>
    <t>https://apps.culiacan.gob.mx/transparencia/archivos/anexos/pyl/2024/P_03136_13_06_24.pdf</t>
  </si>
  <si>
    <t>https://apps.culiacan.gob.mx/transparencia/archivos/anexos/pyl/2024/P_03137_13_06_24.pdf</t>
  </si>
  <si>
    <t>https://apps.culiacan.gob.mx/transparencia/archivos/anexos/pyl/2024/P_03139_13_06_24.pdf</t>
  </si>
  <si>
    <t>https://apps.culiacan.gob.mx/transparencia/archivos/anexos/pyl/2024/P_03138_13_06_24.pdf</t>
  </si>
  <si>
    <t>https://apps.culiacan.gob.mx/transparencia/archivos/anexos/pyl/2024/P_03140_13_06_24.pdf</t>
  </si>
  <si>
    <t>https://apps.culiacan.gob.mx/transparencia/archivos/anexos/pyl/2024/P_02109_19_04_24.pdf</t>
  </si>
  <si>
    <t>https://apps.culiacan.gob.mx/transparencia/archivos/anexos/pyl/2024/P_02471_05_06_24.pdf</t>
  </si>
  <si>
    <t>https://apps.culiacan.gob.mx/transparencia/archivos/anexos/pyl/2024/P_02429_04_06_24.pdf</t>
  </si>
  <si>
    <t>https://apps.culiacan.gob.mx/transparencia/archivos/anexos/pyl/2024/P_02472_05_06_24.pdf</t>
  </si>
  <si>
    <t>https://apps.culiacan.gob.mx/transparencia/archivos/anexos/pyl/2024/P_02474_05_06_24.pdf</t>
  </si>
  <si>
    <t>https://apps.culiacan.gob.mx/transparencia/archivos/anexos/pyl/2024/P_02438_05_06_24.pdf</t>
  </si>
  <si>
    <t>https://apps.culiacan.gob.mx/transparencia/archivos/anexos/pyl/2024/P_02437_05_06_24.pdf</t>
  </si>
  <si>
    <t>https://apps.culiacan.gob.mx/transparencia/archivos/anexos/pyl/2024/P_02436_05_06_24.pdf</t>
  </si>
  <si>
    <t>https://apps.culiacan.gob.mx/transparencia/archivos/anexos/pyl/2024/P_02435_05_06_24.pdf</t>
  </si>
  <si>
    <t>https://apps.culiacan.gob.mx/transparencia/archivos/anexos/pyl/2024/P_02442_05_06_24.pdf</t>
  </si>
  <si>
    <t>https://apps.culiacan.gob.mx/transparencia/archivos/anexos/pyl/2024/P_02441_05_06_24.pdf</t>
  </si>
  <si>
    <t>https://apps.culiacan.gob.mx/transparencia/archivos/anexos/pyl/2024/P_02440_05_06_24.pdf</t>
  </si>
  <si>
    <t>https://apps.culiacan.gob.mx/transparencia/archivos/anexos/pyl/2024/P_02439_05_06_24.pdf</t>
  </si>
  <si>
    <t>https://apps.culiacan.gob.mx/transparencia/archivos/anexos/pyl/2024/P_02101_18_04_24.pdf</t>
  </si>
  <si>
    <t>https://apps.culiacan.gob.mx/transparencia/archivos/anexos/pyl/2024/P_02278_09_05_24.pdf</t>
  </si>
  <si>
    <t>https://apps.culiacan.gob.mx/transparencia/archivos/anexos/pyl/2024/P_02280_09_05_24.pdf</t>
  </si>
  <si>
    <t>https://apps.culiacan.gob.mx/transparencia/archivos/anexos/pyl/2024/P_03064_06_06_24.pdf</t>
  </si>
  <si>
    <t>https://apps.culiacan.gob.mx/transparencia/archivos/anexos/pyl/2024/P_02288_13_05_24.pdf</t>
  </si>
  <si>
    <t>https://apps.culiacan.gob.mx/transparencia/archivos/anexos/pyl/2024/P_02289_13_05_24.pdf</t>
  </si>
  <si>
    <t>https://apps.culiacan.gob.mx/transparencia/archivos/anexos/pyl/2024/P_02473_05_06_24.pdf</t>
  </si>
  <si>
    <t>https://apps.culiacan.gob.mx/transparencia/archivos/anexos/pyl/2024/P_01982_11_04_24.pdf</t>
  </si>
  <si>
    <t>https://apps.culiacan.gob.mx/transparencia/archivos/anexos/pyl/2024/P_02430_04_06_24.pdf</t>
  </si>
  <si>
    <t>https://apps.culiacan.gob.mx/transparencia/archivos/anexos/pyl/2024/P_03162_18_06_24.pdf</t>
  </si>
  <si>
    <t>https://apps.culiacan.gob.mx/transparencia/archivos/anexos/pyl/2024/P_02307_15_05_24.pdf</t>
  </si>
  <si>
    <t>https://apps.culiacan.gob.mx/transparencia/archivos/anexos/pyl/2024/P_02128_25_04_24.pdf</t>
  </si>
  <si>
    <t>https://apps.culiacan.gob.mx/transparencia/archivos/anexos/pyl/2024/P_02127_25_04_24.pdf</t>
  </si>
  <si>
    <t>https://apps.culiacan.gob.mx/transparencia/archivos/anexos/pyl/2024/P_03199_27_06_24.pdf</t>
  </si>
  <si>
    <t>https://apps.culiacan.gob.mx/transparencia/archivos/anexos/pyl/2024/P_03198_27_06_24.pdf</t>
  </si>
  <si>
    <t>https://apps.culiacan.gob.mx/transparencia/archivos/anexos/pyl/2024/P_02382_29_05_24.pdf</t>
  </si>
  <si>
    <t>https://apps.culiacan.gob.mx/transparencia/archivos/anexos/pyl/2024/P_02129_25_04_24.pdf</t>
  </si>
  <si>
    <t>https://apps.culiacan.gob.mx/transparencia/archivos/anexos/pyl/2024/P_02131_25_04_24.pdf</t>
  </si>
  <si>
    <t>https://apps.culiacan.gob.mx/transparencia/archivos/anexos/pyl/2024/P_02057_11_04_24.pdf</t>
  </si>
  <si>
    <t>https://apps.culiacan.gob.mx/transparencia/archivos/anexos/pyl/2024/P_02059_11_04_24.pdf</t>
  </si>
  <si>
    <t>https://apps.culiacan.gob.mx/transparencia/archivos/anexos/pyl/2024/P_02056_11_04_24.pdf</t>
  </si>
  <si>
    <t>https://apps.culiacan.gob.mx/transparencia/archivos/anexos/pyl/2024/P_02367_27_05_24.pdf</t>
  </si>
  <si>
    <t>https://apps.culiacan.gob.mx/transparencia/archivos/anexos/pyl/2024/P_02366_27_05_24.pdf</t>
  </si>
  <si>
    <t>https://apps.culiacan.gob.mx/transparencia/archivos/anexos/pyl/2024/P_02308_15_05_24.pdf</t>
  </si>
  <si>
    <t>https://apps.culiacan.gob.mx/transparencia/archivos/anexos/pyl/2024/P_02304_15_05_24.pdf</t>
  </si>
  <si>
    <t>https://apps.culiacan.gob.mx/transparencia/archivos/anexos/pyl/2024/P_02335_22_05_24.pdf</t>
  </si>
  <si>
    <t>https://apps.culiacan.gob.mx/transparencia/archivos/anexos/pyl/2024/P_02072_15_04_24.pdf</t>
  </si>
  <si>
    <t>https://apps.culiacan.gob.mx/transparencia/archivos/anexos/pyl/2024/P_02122_24_04_24.pdf</t>
  </si>
  <si>
    <t>https://apps.culiacan.gob.mx/transparencia/archivos/anexos/pyl/2024/P_03163_18_06_24.pdf</t>
  </si>
  <si>
    <t>https://apps.culiacan.gob.mx/transparencia/archivos/anexos/pyl/2024/P_03164_18_06_24.pdf</t>
  </si>
  <si>
    <t>https://apps.culiacan.gob.mx/transparencia/archivos/anexos/pyl/2024/P_03165_18_06_24.pdf</t>
  </si>
  <si>
    <t>https://apps.culiacan.gob.mx/transparencia/archivos/anexos/pyl/2024/P_02422_31_05_24.pdf</t>
  </si>
  <si>
    <t>https://apps.culiacan.gob.mx/transparencia/archivos/anexos/pyl/2024/P_02411_30_05_24.pdf</t>
  </si>
  <si>
    <t>https://apps.culiacan.gob.mx/transparencia/archivos/anexos/pyl/2024/P_02410_30_05_24.pdf</t>
  </si>
  <si>
    <t>https://apps.culiacan.gob.mx/transparencia/archivos/anexos/pyl/2024/P_02416_30_05_24.pdf</t>
  </si>
  <si>
    <t>https://apps.culiacan.gob.mx/transparencia/archivos/anexos/pyl/2024/P_02409_30_05_24.pdf</t>
  </si>
  <si>
    <t>https://apps.culiacan.gob.mx/transparencia/archivos/anexos/pyl/2024/P_02408_30_05_24.pdf</t>
  </si>
  <si>
    <t>https://apps.culiacan.gob.mx/transparencia/archivos/anexos/pyl/2024/P_03171_20_06_24.pdf</t>
  </si>
  <si>
    <t>https://apps.culiacan.gob.mx/transparencia/archivos/anexos/pyl/2024/P_02407_30_05_24.pdf</t>
  </si>
  <si>
    <t>https://apps.culiacan.gob.mx/transparencia/archivos/anexos/pyl/2024/P_02406_30_05_24.pdf</t>
  </si>
  <si>
    <t>https://apps.culiacan.gob.mx/transparencia/archivos/anexos/pyl/2024/P_02403_30_05_24.pdf</t>
  </si>
  <si>
    <t>https://apps.culiacan.gob.mx/transparencia/archivos/anexos/pyl/2024/P_02402_30_05_24.pdf</t>
  </si>
  <si>
    <t>https://apps.culiacan.gob.mx/transparencia/archivos/anexos/pyl/2024/P_02401_30_05_24.pdf</t>
  </si>
  <si>
    <t>https://apps.culiacan.gob.mx/transparencia/archivos/anexos/pyl/2024/P_02118_25_04_24.pdf</t>
  </si>
  <si>
    <t>https://apps.culiacan.gob.mx/transparencia/archivos/anexos/pyl/2024/P_02334_22_05_24.pdf</t>
  </si>
  <si>
    <t>p-03133</t>
  </si>
  <si>
    <t>p-02088</t>
  </si>
  <si>
    <t>p-02087</t>
  </si>
  <si>
    <t>p-03167</t>
  </si>
  <si>
    <t>p-02274</t>
  </si>
  <si>
    <t>p-02333</t>
  </si>
  <si>
    <t>p-02293</t>
  </si>
  <si>
    <t>p-02094</t>
  </si>
  <si>
    <t>p-02284</t>
  </si>
  <si>
    <t>p-02279</t>
  </si>
  <si>
    <t>p-02250</t>
  </si>
  <si>
    <t>p-02625</t>
  </si>
  <si>
    <t>p-02268</t>
  </si>
  <si>
    <t>p-02305</t>
  </si>
  <si>
    <t>p-03159</t>
  </si>
  <si>
    <t>p-03134</t>
  </si>
  <si>
    <t>p-03160</t>
  </si>
  <si>
    <t>p-03158</t>
  </si>
  <si>
    <t>p-03127</t>
  </si>
  <si>
    <t>p-02331</t>
  </si>
  <si>
    <t>p-02328</t>
  </si>
  <si>
    <t>p-02060</t>
  </si>
  <si>
    <t>p-02330</t>
  </si>
  <si>
    <t>p-02062</t>
  </si>
  <si>
    <t>p-03161</t>
  </si>
  <si>
    <t>p-02400</t>
  </si>
  <si>
    <t>p-03135</t>
  </si>
  <si>
    <t>p-02329</t>
  </si>
  <si>
    <t>p-02061</t>
  </si>
  <si>
    <t>p-03123</t>
  </si>
  <si>
    <t>p-02091</t>
  </si>
  <si>
    <t>p-02089</t>
  </si>
  <si>
    <t>p-02327</t>
  </si>
  <si>
    <t>p-03168</t>
  </si>
  <si>
    <t>p-03182</t>
  </si>
  <si>
    <t>p-02306</t>
  </si>
  <si>
    <t>p-02348</t>
  </si>
  <si>
    <t>p-02347</t>
  </si>
  <si>
    <t>p-02346</t>
  </si>
  <si>
    <t>p-01959</t>
  </si>
  <si>
    <t>p-01953</t>
  </si>
  <si>
    <t>p-01937</t>
  </si>
  <si>
    <t>p-01940</t>
  </si>
  <si>
    <t>p-01939</t>
  </si>
  <si>
    <t>p-01946</t>
  </si>
  <si>
    <t>p-01934</t>
  </si>
  <si>
    <t>p-01936</t>
  </si>
  <si>
    <t>p-01935</t>
  </si>
  <si>
    <t>p-01933</t>
  </si>
  <si>
    <t>p-01932</t>
  </si>
  <si>
    <t>p-01931</t>
  </si>
  <si>
    <t>p-01928</t>
  </si>
  <si>
    <t>p-01930</t>
  </si>
  <si>
    <t>p-02340</t>
  </si>
  <si>
    <t>p-02339</t>
  </si>
  <si>
    <t>p-02338</t>
  </si>
  <si>
    <t>p-02336</t>
  </si>
  <si>
    <t>p-01972</t>
  </si>
  <si>
    <t>p-03169</t>
  </si>
  <si>
    <t>p-01974</t>
  </si>
  <si>
    <t>p-01942</t>
  </si>
  <si>
    <t>p-03173</t>
  </si>
  <si>
    <t>p-03174</t>
  </si>
  <si>
    <t>p-03176</t>
  </si>
  <si>
    <t>p-03177</t>
  </si>
  <si>
    <t>p-03178</t>
  </si>
  <si>
    <t>p-03179</t>
  </si>
  <si>
    <t>p-03189</t>
  </si>
  <si>
    <t>p-02054</t>
  </si>
  <si>
    <t>p-02053</t>
  </si>
  <si>
    <t>p-02055</t>
  </si>
  <si>
    <t>p-03197</t>
  </si>
  <si>
    <t>p-03196</t>
  </si>
  <si>
    <t>p-03195</t>
  </si>
  <si>
    <t>p-03184</t>
  </si>
  <si>
    <t>p-03216</t>
  </si>
  <si>
    <t>p-02312</t>
  </si>
  <si>
    <t>p-02314</t>
  </si>
  <si>
    <t>p-02313</t>
  </si>
  <si>
    <t>p-02296</t>
  </si>
  <si>
    <t>p-01938</t>
  </si>
  <si>
    <t>p-01943</t>
  </si>
  <si>
    <t>p-02297</t>
  </si>
  <si>
    <t>p-02564</t>
  </si>
  <si>
    <t>p-02221</t>
  </si>
  <si>
    <t>p-02252</t>
  </si>
  <si>
    <t>p-02226</t>
  </si>
  <si>
    <t>p-02225</t>
  </si>
  <si>
    <t>p-02433</t>
  </si>
  <si>
    <t>p-02432</t>
  </si>
  <si>
    <t>p-02185</t>
  </si>
  <si>
    <t>p-02431</t>
  </si>
  <si>
    <t>p-02108</t>
  </si>
  <si>
    <t>p-02360</t>
  </si>
  <si>
    <t>p-02405</t>
  </si>
  <si>
    <t>p-02404</t>
  </si>
  <si>
    <t>p-02251</t>
  </si>
  <si>
    <t>p-02421</t>
  </si>
  <si>
    <t>p-02222</t>
  </si>
  <si>
    <t>p-02420</t>
  </si>
  <si>
    <t>p-02177</t>
  </si>
  <si>
    <t>p-02130</t>
  </si>
  <si>
    <t>p-02267</t>
  </si>
  <si>
    <t>p-02381</t>
  </si>
  <si>
    <t>p-02563</t>
  </si>
  <si>
    <t>p-02112</t>
  </si>
  <si>
    <t>p-02365</t>
  </si>
  <si>
    <t>p-02364</t>
  </si>
  <si>
    <t>p-02357</t>
  </si>
  <si>
    <t>p-02358</t>
  </si>
  <si>
    <t>p-02363</t>
  </si>
  <si>
    <t>p-02362</t>
  </si>
  <si>
    <t>p-02111</t>
  </si>
  <si>
    <t>p-02110</t>
  </si>
  <si>
    <t>p-02326</t>
  </si>
  <si>
    <t>p-02470</t>
  </si>
  <si>
    <t>p-02562</t>
  </si>
  <si>
    <t>p-02479</t>
  </si>
  <si>
    <t>p-02102</t>
  </si>
  <si>
    <t>p-02478</t>
  </si>
  <si>
    <t>p-02477</t>
  </si>
  <si>
    <t>p-02476</t>
  </si>
  <si>
    <t>p-02196</t>
  </si>
  <si>
    <t>p-02475</t>
  </si>
  <si>
    <t>p-02197</t>
  </si>
  <si>
    <t>p-02565</t>
  </si>
  <si>
    <t>p-02194</t>
  </si>
  <si>
    <t>p-02195</t>
  </si>
  <si>
    <t>p-02148</t>
  </si>
  <si>
    <t>p-02199</t>
  </si>
  <si>
    <t>p-02220</t>
  </si>
  <si>
    <t>p-02198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</si>
  <si>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</si>
  <si>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</si>
  <si>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Fideicomiso Figlosnte 53 Inmuebles.</t>
  </si>
  <si>
    <t>Figlostase Inmuebles</t>
  </si>
  <si>
    <t>Corporación Internacional de Decoración, Eventos y Espectáculos, S.A. de C.V.</t>
  </si>
  <si>
    <t>Gloria Liliana Pacheco de los Ríos</t>
  </si>
  <si>
    <t>Sociedad Botánica y Zoológica de Sinaloa I.A.P.</t>
  </si>
  <si>
    <t xml:space="preserve">Concepción Octavio </t>
  </si>
  <si>
    <t>Tania Patricia</t>
  </si>
  <si>
    <t>Mendoza</t>
  </si>
  <si>
    <t>Osano</t>
  </si>
  <si>
    <t>Xóchilt Janneth</t>
  </si>
  <si>
    <t>García</t>
  </si>
  <si>
    <t>Gil</t>
  </si>
  <si>
    <t xml:space="preserve">Gloria Liliana </t>
  </si>
  <si>
    <t>Pacheco</t>
  </si>
  <si>
    <t>De los Ríos</t>
  </si>
  <si>
    <t xml:space="preserve">Héctor Raúl </t>
  </si>
  <si>
    <t>Rivera</t>
  </si>
  <si>
    <t>Escutia</t>
  </si>
  <si>
    <t xml:space="preserve">Alma de Jesús </t>
  </si>
  <si>
    <t>Verduzco</t>
  </si>
  <si>
    <t>Sandoval</t>
  </si>
  <si>
    <t>Brenda</t>
  </si>
  <si>
    <t xml:space="preserve">Montoya </t>
  </si>
  <si>
    <t>Gamez</t>
  </si>
  <si>
    <t xml:space="preserve">Arturo </t>
  </si>
  <si>
    <t>Sarabia</t>
  </si>
  <si>
    <t>López</t>
  </si>
  <si>
    <t xml:space="preserve">Suhellen Alexandra </t>
  </si>
  <si>
    <t>Bustamante</t>
  </si>
  <si>
    <t>Lerma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</si>
  <si>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</si>
  <si>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https://apps.culiacan.gob.mx/transparencia/archivos/anexos/pyl/2024/P_03133_13_06_24.pdf</t>
  </si>
  <si>
    <t>https://apps.culiacan.gob.mx/transparencia/archivos/anexos/pyl/2024/P_02088_17_04_24.pdf</t>
  </si>
  <si>
    <t>https://apps.culiacan.gob.mx/transparencia/archivos/anexos/pyl/2024/P_02087_17_04_24.pdf</t>
  </si>
  <si>
    <t>https://apps.culiacan.gob.mx/transparencia/archivos/anexos/pyl/2024/P_03167_18_06_24.pdf</t>
  </si>
  <si>
    <t>https://apps.culiacan.gob.mx/transparencia/archivos/anexos/pyl/2024/P_02274_09_05_24.pdf</t>
  </si>
  <si>
    <t>https://apps.culiacan.gob.mx/transparencia/archivos/anexos/pyl/2024/P_02293_13_05_24.pdf</t>
  </si>
  <si>
    <t>https://apps.culiacan.gob.mx/transparencia/archivos/anexos/pyl/2024/P_02094_17_04_24.pdf</t>
  </si>
  <si>
    <t>https://apps.culiacan.gob.mx/transparencia/archivos/anexos/pyl/2024/P_02284_09_05_24.pdf</t>
  </si>
  <si>
    <t>https://apps.culiacan.gob.mx/transparencia/archivos/anexos/pyl/2024/P_02279_09_05_24.pdf</t>
  </si>
  <si>
    <t>https://apps.culiacan.gob.mx/transparencia/archivos/anexos/pyl/2024/P_02250_14_05_24.pdf</t>
  </si>
  <si>
    <t>https://apps.culiacan.gob.mx/transparencia/archivos/anexos/pyl/2024/P_02625_05_06_24.pdf</t>
  </si>
  <si>
    <t>https://apps.culiacan.gob.mx/transparencia/archivos/anexos/pyl/2024/P_02268_14_05_24.pdf</t>
  </si>
  <si>
    <t>https://apps.culiacan.gob.mx/transparencia/archivos/anexos/pyl/2024/P_02305_15_05_24.pdf</t>
  </si>
  <si>
    <t>https://apps.culiacan.gob.mx/transparencia/archivos/anexos/pyl/2024/P_03159_18_06_24.pdf</t>
  </si>
  <si>
    <t>https://apps.culiacan.gob.mx/transparencia/archivos/anexos/pyl/2024/P_03134_13_06_24.pdf</t>
  </si>
  <si>
    <t>https://apps.culiacan.gob.mx/transparencia/archivos/anexos/pyl/2024/P_03160_18_06_24.pdf</t>
  </si>
  <si>
    <t>https://apps.culiacan.gob.mx/transparencia/archivos/anexos/pyl/2024/P_03158_18_06_24.pdf</t>
  </si>
  <si>
    <t>https://apps.culiacan.gob.mx/transparencia/archivos/anexos/pyl/2024/P_03127_12_06_24.pdf</t>
  </si>
  <si>
    <t>https://apps.culiacan.gob.mx/transparencia/archivos/anexos/pyl/2024/P_02331_12_06_24.pdf</t>
  </si>
  <si>
    <t>https://apps.culiacan.gob.mx/transparencia/archivos/anexos/pyl/2024/P_02328_12_06_24.pdf</t>
  </si>
  <si>
    <t>https://apps.culiacan.gob.mx/transparencia/archivos/anexos/pyl/2024/P_02060_17_04_24.pdf</t>
  </si>
  <si>
    <t>https://apps.culiacan.gob.mx/transparencia/archivos/anexos/pyl/2024/P_02330_12_06_24.pdf</t>
  </si>
  <si>
    <t>https://apps.culiacan.gob.mx/transparencia/archivos/anexos/pyl/2024/P_02062_17_04_24.pdf</t>
  </si>
  <si>
    <t>https://apps.culiacan.gob.mx/transparencia/archivos/anexos/pyl/2024/P_03161_18_06_24.pdf</t>
  </si>
  <si>
    <t>https://apps.culiacan.gob.mx/transparencia/archivos/anexos/pyl/2024/P_02400_12_06_24.pdf</t>
  </si>
  <si>
    <t>https://apps.culiacan.gob.mx/transparencia/archivos/anexos/pyl/2024/P_03135_13_06_24.pdf</t>
  </si>
  <si>
    <t>https://apps.culiacan.gob.mx/transparencia/archivos/anexos/pyl/2024/P_02329_12_06_24.pdf</t>
  </si>
  <si>
    <t>https://apps.culiacan.gob.mx/transparencia/archivos/anexos/pyl/2024/P_02061_17_04_24.pdf</t>
  </si>
  <si>
    <t>https://apps.culiacan.gob.mx/transparencia/archivos/anexos/pyl/2024/P_03123_12_06_24.pdf</t>
  </si>
  <si>
    <t>https://apps.culiacan.gob.mx/transparencia/archivos/anexos/pyl/2024/P_02091_17_04_24.pdf</t>
  </si>
  <si>
    <t>https://apps.culiacan.gob.mx/transparencia/archivos/anexos/pyl/2024/P_02089_17_04_24.pdf</t>
  </si>
  <si>
    <t>https://apps.culiacan.gob.mx/transparencia/archivos/anexos/pyl/2024/P_02327_12_06_24.pdf</t>
  </si>
  <si>
    <t>https://apps.culiacan.gob.mx/transparencia/archivos/anexos/pyl/2024/P_03182_27_06_24.pdf</t>
  </si>
  <si>
    <t>https://apps.culiacan.gob.mx/transparencia/archivos/anexos/pyl/2024/P_02306_15_05_24.pdf</t>
  </si>
  <si>
    <t>https://apps.culiacan.gob.mx/transparencia/archivos/anexos/pyl/2024/P_02348_23_05_24.pdf</t>
  </si>
  <si>
    <t>https://apps.culiacan.gob.mx/transparencia/archivos/anexos/pyl/2024/P_02347_23_05_24.pdf</t>
  </si>
  <si>
    <t>https://apps.culiacan.gob.mx/transparencia/archivos/anexos/pyl/2024/P_02346_23_05_24.pdf</t>
  </si>
  <si>
    <t>https://apps.culiacan.gob.mx/transparencia/archivos/anexos/pyl/2024/P_01959_04_04_24.pdf</t>
  </si>
  <si>
    <t>https://apps.culiacan.gob.mx/transparencia/archivos/anexos/pyl/2024/P_01953_04_04_24.pdf</t>
  </si>
  <si>
    <t>https://apps.culiacan.gob.mx/transparencia/archivos/anexos/pyl/2024/P_01937_04_04_24.pdf</t>
  </si>
  <si>
    <t>https://apps.culiacan.gob.mx/transparencia/archivos/anexos/pyl/2024/P_01940_04_04_24.pdf</t>
  </si>
  <si>
    <t>https://apps.culiacan.gob.mx/transparencia/archivos/anexos/pyl/2024/P_01939_04_04_24.pdf</t>
  </si>
  <si>
    <t>https://apps.culiacan.gob.mx/transparencia/archivos/anexos/pyl/2024/P_01946_04_04_24.pdf</t>
  </si>
  <si>
    <t>https://apps.culiacan.gob.mx/transparencia/archivos/anexos/pyl/2024/P_01934_03_04_24.pdf</t>
  </si>
  <si>
    <t>https://apps.culiacan.gob.mx/transparencia/archivos/anexos/pyl/2024/P_01936_03_04_24.pdf</t>
  </si>
  <si>
    <t>https://apps.culiacan.gob.mx/transparencia/archivos/anexos/pyl/2024/P_01935_03_04_24.pdf</t>
  </si>
  <si>
    <t>https://apps.culiacan.gob.mx/transparencia/archivos/anexos/pyl/2024/P_01933_03_04_24.pdf</t>
  </si>
  <si>
    <t>https://apps.culiacan.gob.mx/transparencia/archivos/anexos/pyl/2024/P_01932_03_04_24.pdf</t>
  </si>
  <si>
    <t>https://apps.culiacan.gob.mx/transparencia/archivos/anexos/pyl/2024/P_01931_03_04_24.pdf</t>
  </si>
  <si>
    <t>https://apps.culiacan.gob.mx/transparencia/archivos/anexos/pyl/2024/P_01928_03_04_24.pdf</t>
  </si>
  <si>
    <t>https://apps.culiacan.gob.mx/transparencia/archivos/anexos/pyl/2024/P_01930_03_04_24.pdf</t>
  </si>
  <si>
    <t>https://apps.culiacan.gob.mx/transparencia/archivos/anexos/pyl/2024/P_02340_22_05_24.pdf</t>
  </si>
  <si>
    <t>https://apps.culiacan.gob.mx/transparencia/archivos/anexos/pyl/2024/P_02339_22_05_24.pdf</t>
  </si>
  <si>
    <t>https://apps.culiacan.gob.mx/transparencia/archivos/anexos/pyl/2024/P_02338_22_05_24.pdf</t>
  </si>
  <si>
    <t>https://apps.culiacan.gob.mx/transparencia/archivos/anexos/pyl/2024/P_02336_22_05_24.pdf</t>
  </si>
  <si>
    <t>https://apps.culiacan.gob.mx/transparencia/archivos/anexos/pyl/2024/P_01972_04_04_24.pdf</t>
  </si>
  <si>
    <t>https://apps.culiacan.gob.mx/transparencia/archivos/anexos/pyl/2024/P_03169_19_06_24.pdf</t>
  </si>
  <si>
    <t>https://apps.culiacan.gob.mx/transparencia/archivos/anexos/pyl/2024/P_01974_04_04_24.pdf</t>
  </si>
  <si>
    <t>https://apps.culiacan.gob.mx/transparencia/archivos/anexos/pyl/2024/P_01942_09_04_24.pdf</t>
  </si>
  <si>
    <t>https://apps.culiacan.gob.mx/transparencia/archivos/anexos/pyl/2024/P_03173_20_06_24.pdf</t>
  </si>
  <si>
    <t>https://apps.culiacan.gob.mx/transparencia/archivos/anexos/pyl/2024/P_03174_20_06_24.pdf</t>
  </si>
  <si>
    <t>https://apps.culiacan.gob.mx/transparencia/archivos/anexos/pyl/2024/P_03189_24_06_24.pdf</t>
  </si>
  <si>
    <t>https://apps.culiacan.gob.mx/transparencia/archivos/anexos/pyl/2024/P_02054_11_04_24.pdf</t>
  </si>
  <si>
    <t>https://apps.culiacan.gob.mx/transparencia/archivos/anexos/pyl/2024/P_02053_11_04_24.pdf</t>
  </si>
  <si>
    <t>https://apps.culiacan.gob.mx/transparencia/archivos/anexos/pyl/2024/P_02055_11_04_24.pdf</t>
  </si>
  <si>
    <t>https://apps.culiacan.gob.mx/transparencia/archivos/anexos/pyl/2024/P_03197_27_06_24.pdf</t>
  </si>
  <si>
    <t>https://apps.culiacan.gob.mx/transparencia/archivos/anexos/pyl/2024/P_03196_27_06_24.pdf</t>
  </si>
  <si>
    <t>https://apps.culiacan.gob.mx/transparencia/archivos/anexos/pyl/2024/P_03195_27_06_24.pdf</t>
  </si>
  <si>
    <t>https://apps.culiacan.gob.mx/transparencia/archivos/anexos/pyl/2024/P_03184_27_06_24.pdf</t>
  </si>
  <si>
    <t>https://apps.culiacan.gob.mx/transparencia/archivos/anexos/pyl/2024/P_03216_28_06_24.pdf</t>
  </si>
  <si>
    <t>https://apps.culiacan.gob.mx/transparencia/archivos/anexos/pyl/2024/P_02312_16_05_24.pdf</t>
  </si>
  <si>
    <t>https://apps.culiacan.gob.mx/transparencia/archivos/anexos/pyl/2024/P_02314_16_05_24.pdf</t>
  </si>
  <si>
    <t>https://apps.culiacan.gob.mx/transparencia/archivos/anexos/pyl/2024/P_02313_16_05_24.pdf</t>
  </si>
  <si>
    <t>https://apps.culiacan.gob.mx/transparencia/archivos/anexos/pyl/2024/P_02296_16_05_24.pdf</t>
  </si>
  <si>
    <t>https://apps.culiacan.gob.mx/transparencia/archivos/anexos/pyl/2024/P_01938_09_04_24.pdf</t>
  </si>
  <si>
    <t>https://apps.culiacan.gob.mx/transparencia/archivos/anexos/pyl/2024/P_01943_09_04_24.pdf</t>
  </si>
  <si>
    <t>https://apps.culiacan.gob.mx/transparencia/archivos/anexos/pyl/2024/P_02297_21_05_24.pdf</t>
  </si>
  <si>
    <t>https://apps.culiacan.gob.mx/transparencia/archivos/anexos/pyl/2024/P_02564_05_06_24.pdf</t>
  </si>
  <si>
    <t>https://apps.culiacan.gob.mx/transparencia/archivos/anexos/pyl/2024/P_02221_03_05_24.pdf</t>
  </si>
  <si>
    <t>https://apps.culiacan.gob.mx/transparencia/archivos/anexos/pyl/2024/P_02252_09_05_24.pdf</t>
  </si>
  <si>
    <t>https://apps.culiacan.gob.mx/transparencia/archivos/anexos/pyl/2024/P_02226_07_05_24.pdf</t>
  </si>
  <si>
    <t>https://apps.culiacan.gob.mx/transparencia/archivos/anexos/pyl/2024/P_02225_07_05_24.pdf</t>
  </si>
  <si>
    <t>https://apps.culiacan.gob.mx/transparencia/archivos/anexos/pyl/2024/P_02433_04_06_24.pdf</t>
  </si>
  <si>
    <t>https://apps.culiacan.gob.mx/transparencia/archivos/anexos/pyl/2024/P_02432_04_06_24.pdf</t>
  </si>
  <si>
    <t>https://apps.culiacan.gob.mx/transparencia/archivos/anexos/pyl/2024/P_02185_30_04_24.pdf</t>
  </si>
  <si>
    <t>https://apps.culiacan.gob.mx/transparencia/archivos/anexos/pyl/2024/P_02431_04_06_24.pdf</t>
  </si>
  <si>
    <t>https://apps.culiacan.gob.mx/transparencia/archivos/anexos/pyl/2024/P_02108_19_04_24.pdf</t>
  </si>
  <si>
    <t>https://apps.culiacan.gob.mx/transparencia/archivos/anexos/pyl/2024/P_02360_27_05_24.pdf</t>
  </si>
  <si>
    <t>https://apps.culiacan.gob.mx/transparencia/archivos/anexos/pyl/2024/P_02405_03_06_24.pdf</t>
  </si>
  <si>
    <t>https://apps.culiacan.gob.mx/transparencia/archivos/anexos/pyl/2024/P_02404_03_06_24.pdf</t>
  </si>
  <si>
    <t>https://apps.culiacan.gob.mx/transparencia/archivos/anexos/pyl/2024/P_02251_09_05_24.pdf</t>
  </si>
  <si>
    <t>https://apps.culiacan.gob.mx/transparencia/archivos/anexos/pyl/2024/P_02421_30_05_24.pdf</t>
  </si>
  <si>
    <t>https://apps.culiacan.gob.mx/transparencia/archivos/anexos/pyl/2024/P_02222_07_05_24.pdf</t>
  </si>
  <si>
    <t>https://apps.culiacan.gob.mx/transparencia/archivos/anexos/pyl/2024/P_02420_30_05_24.pdf</t>
  </si>
  <si>
    <t>https://apps.culiacan.gob.mx/transparencia/archivos/anexos/pyl/2024/P_02177_30_04_24.pdf</t>
  </si>
  <si>
    <t>https://apps.culiacan.gob.mx/transparencia/archivos/anexos/pyl/2024/P_02130_25_04_24.pdf</t>
  </si>
  <si>
    <t>https://apps.culiacan.gob.mx/transparencia/archivos/anexos/pyl/2024/P_02267_08_05_24.pdf</t>
  </si>
  <si>
    <t>https://apps.culiacan.gob.mx/transparencia/archivos/anexos/pyl/2024/P_02381_29_05_24.pdf</t>
  </si>
  <si>
    <t>https://apps.culiacan.gob.mx/transparencia/archivos/anexos/pyl/2024/P_02563_05_06_24.pdf</t>
  </si>
  <si>
    <t>https://apps.culiacan.gob.mx/transparencia/archivos/anexos/pyl/2024/P_02112_26_04_24.pdf</t>
  </si>
  <si>
    <t>https://apps.culiacan.gob.mx/transparencia/archivos/anexos/pyl/2024/P_02364_27_05_24.pdf</t>
  </si>
  <si>
    <t>https://apps.culiacan.gob.mx/transparencia/archivos/anexos/pyl/2024/P_02357_23_05_24.pdf</t>
  </si>
  <si>
    <t>https://apps.culiacan.gob.mx/transparencia/archivos/anexos/pyl/2024/P_02358_23_05_24.pdf</t>
  </si>
  <si>
    <t>https://apps.culiacan.gob.mx/transparencia/archivos/anexos/pyl/2024/P_02111_19_04_24.pdf</t>
  </si>
  <si>
    <t>https://apps.culiacan.gob.mx/transparencia/archivos/anexos/pyl/2024/P_02110_19_04_24.pdf</t>
  </si>
  <si>
    <t>https://apps.culiacan.gob.mx/transparencia/archivos/anexos/pyl/2024/P_02326_27_05_24.pdf</t>
  </si>
  <si>
    <t>https://apps.culiacan.gob.mx/transparencia/archivos/anexos/pyl/2024/P_02470_05_06_24.pdf</t>
  </si>
  <si>
    <t>https://apps.culiacan.gob.mx/transparencia/archivos/anexos/pyl/2024/P_02562_05_06_24.pdf</t>
  </si>
  <si>
    <t>https://apps.culiacan.gob.mx/transparencia/archivos/anexos/pyl/2024/P_02479_05_06_24.pdf</t>
  </si>
  <si>
    <t>https://apps.culiacan.gob.mx/transparencia/archivos/anexos/pyl/2024/P_02102_18_04_24.pdf</t>
  </si>
  <si>
    <t>https://apps.culiacan.gob.mx/transparencia/archivos/anexos/pyl/2024/P_02478_05_06_24.pdf</t>
  </si>
  <si>
    <t>https://apps.culiacan.gob.mx/transparencia/archivos/anexos/pyl/2024/P_02477_05_06_24.pdf</t>
  </si>
  <si>
    <t>https://apps.culiacan.gob.mx/transparencia/archivos/anexos/pyl/2024/P_02476_05_06_24.pdf</t>
  </si>
  <si>
    <t>https://apps.culiacan.gob.mx/transparencia/archivos/anexos/pyl/2024/P_02196_02_05_24.pdf</t>
  </si>
  <si>
    <t>https://apps.culiacan.gob.mx/transparencia/archivos/anexos/pyl/2024/P_02475_05_06_24.pdf</t>
  </si>
  <si>
    <t>https://apps.culiacan.gob.mx/transparencia/archivos/anexos/pyl/2024/P_02197_02_05_24.pdf</t>
  </si>
  <si>
    <t>https://apps.culiacan.gob.mx/transparencia/archivos/anexos/pyl/2024/P_02565_05_06_24.pdf</t>
  </si>
  <si>
    <t>https://apps.culiacan.gob.mx/transparencia/archivos/anexos/pyl/2024/P_02194_02_05_24.pdf</t>
  </si>
  <si>
    <t>https://apps.culiacan.gob.mx/transparencia/archivos/anexos/pyl/2024/P_02195_02_05_24.pdf</t>
  </si>
  <si>
    <t>https://apps.culiacan.gob.mx/transparencia/archivos/anexos/pyl/2024/P_02148_03_05_24.pdf</t>
  </si>
  <si>
    <t>https://apps.culiacan.gob.mx/transparencia/archivos/anexos/pyl/2024/P_02199_02_05_24.pdf</t>
  </si>
  <si>
    <t>https://apps.culiacan.gob.mx/transparencia/archivos/anexos/pyl/2024/P_02220_03_05_24.pdf</t>
  </si>
  <si>
    <t>https://apps.culiacan.gob.mx/transparencia/archivos/anexos/pyl/2024/P_02198_02_05_24.pdf</t>
  </si>
  <si>
    <t>p-03115</t>
  </si>
  <si>
    <t>p-02158</t>
  </si>
  <si>
    <t>p-02392</t>
  </si>
  <si>
    <t>p-02386</t>
  </si>
  <si>
    <t>p-02046</t>
  </si>
  <si>
    <t>p-02045</t>
  </si>
  <si>
    <t>p-02387</t>
  </si>
  <si>
    <t>p-02388</t>
  </si>
  <si>
    <t>p-02390</t>
  </si>
  <si>
    <t>p-02044</t>
  </si>
  <si>
    <t>p-02043</t>
  </si>
  <si>
    <t>p-02042</t>
  </si>
  <si>
    <t>p-02385</t>
  </si>
  <si>
    <t>p-02391</t>
  </si>
  <si>
    <t>p-02384</t>
  </si>
  <si>
    <t>p-02041</t>
  </si>
  <si>
    <t>Permiso eventual para venta de bebidas alcohólicas, sin consumo de las mismas.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</si>
  <si>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</si>
  <si>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Vinoteca México, S.A. de C.V.</t>
  </si>
  <si>
    <t>Distribuidora Pacífico y Modelo de Culiacán, S.A. de C.V.</t>
  </si>
  <si>
    <t>Super Kiosko, S.A. de C.V.</t>
  </si>
  <si>
    <t>Casa Ley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</si>
  <si>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</si>
  <si>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https://apps.culiacan.gob.mx/transparencia/archivos/anexos/pyl/2024/P_03115_12_06_24.pdf</t>
  </si>
  <si>
    <t>https://apps.culiacan.gob.mx/transparencia/archivos/anexos/pyl/2024/P_02158_29_04_24.pdf</t>
  </si>
  <si>
    <t>https://apps.culiacan.gob.mx/transparencia/archivos/anexos/pyl/2024/P_02386_21_06_24.pdf</t>
  </si>
  <si>
    <t>https://apps.culiacan.gob.mx/transparencia/archivos/anexos/pyl/2024/P_02046_17_04_24.pdf</t>
  </si>
  <si>
    <t>https://apps.culiacan.gob.mx/transparencia/archivos/anexos/pyl/2024/P_02045_17_04_24.pdf</t>
  </si>
  <si>
    <t>https://apps.culiacan.gob.mx/transparencia/archivos/anexos/pyl/2024/P_02387_21_06_24.pdf</t>
  </si>
  <si>
    <t>https://apps.culiacan.gob.mx/transparencia/archivos/anexos/pyl/2024/P_02388_21_06_24.pdf</t>
  </si>
  <si>
    <t>https://apps.culiacan.gob.mx/transparencia/archivos/anexos/pyl/2024/P_02390_21_06_24.pdf</t>
  </si>
  <si>
    <t>https://apps.culiacan.gob.mx/transparencia/archivos/anexos/pyl/2024/P_02044_17_04_24.pdf</t>
  </si>
  <si>
    <t>https://apps.culiacan.gob.mx/transparencia/archivos/anexos/pyl/2024/P_02043_17_04_24.pdf</t>
  </si>
  <si>
    <t>https://apps.culiacan.gob.mx/transparencia/archivos/anexos/pyl/2024/P_02042_17_04_24.pdf</t>
  </si>
  <si>
    <t>https://apps.culiacan.gob.mx/transparencia/archivos/anexos/pyl/2024/P_02385_21_06_24.pdf</t>
  </si>
  <si>
    <t>https://apps.culiacan.gob.mx/transparencia/archivos/anexos/pyl/2024/P_02391_21_06_24.pdf</t>
  </si>
  <si>
    <t>https://apps.culiacan.gob.mx/transparencia/archivos/anexos/pyl/2024/P_02384_21_06_24.pdf</t>
  </si>
  <si>
    <t>p-01251</t>
  </si>
  <si>
    <t>p-02208</t>
  </si>
  <si>
    <t>p-02138</t>
  </si>
  <si>
    <t>p-02137</t>
  </si>
  <si>
    <t>p-02078</t>
  </si>
  <si>
    <t>p-02302</t>
  </si>
  <si>
    <t>p-02299</t>
  </si>
  <si>
    <t>p-02309</t>
  </si>
  <si>
    <t>p-02303</t>
  </si>
  <si>
    <t>p-02892</t>
  </si>
  <si>
    <t>p-02389</t>
  </si>
  <si>
    <t>p-02085</t>
  </si>
  <si>
    <t>p-02291</t>
  </si>
  <si>
    <t>p-02300</t>
  </si>
  <si>
    <t>p-02095</t>
  </si>
  <si>
    <t>p-02316</t>
  </si>
  <si>
    <t>p-02287</t>
  </si>
  <si>
    <t>p-02069</t>
  </si>
  <si>
    <t>p-02337</t>
  </si>
  <si>
    <t>Xpectaculare Coordinación Logística y Producciones.</t>
  </si>
  <si>
    <t>Gilberto Jesús</t>
  </si>
  <si>
    <t>Corrales</t>
  </si>
  <si>
    <t>Calderón</t>
  </si>
  <si>
    <t xml:space="preserve">Gilberto Jesús </t>
  </si>
  <si>
    <t xml:space="preserve">Adrían </t>
  </si>
  <si>
    <t>Coronel</t>
  </si>
  <si>
    <t xml:space="preserve">José Francisco </t>
  </si>
  <si>
    <t>Oyanguren</t>
  </si>
  <si>
    <t>Aguilar</t>
  </si>
  <si>
    <t>Cotero</t>
  </si>
  <si>
    <t>Sarmiento</t>
  </si>
  <si>
    <t>Mónica Gabriela</t>
  </si>
  <si>
    <t>Meza</t>
  </si>
  <si>
    <t>Istar  Dianery</t>
  </si>
  <si>
    <t>Quevedo</t>
  </si>
  <si>
    <t>Paulo Francisco</t>
  </si>
  <si>
    <t>Daniel</t>
  </si>
  <si>
    <t>Zúñiga</t>
  </si>
  <si>
    <t>Beltrán</t>
  </si>
  <si>
    <t>Sánchez</t>
  </si>
  <si>
    <t>Camacho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</si>
  <si>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</si>
  <si>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https://apps.culiacan.gob.mx/transparencia/archivos/anexos/pyl/2024/P_02208_13_05_24.pdf</t>
  </si>
  <si>
    <t>https://apps.culiacan.gob.mx/transparencia/archivos/anexos/pyl/2024/P_02137_02_05_24.pdf</t>
  </si>
  <si>
    <t>https://apps.culiacan.gob.mx/transparencia/archivos/anexos/pyl/2024/P_02078_22_04_24.pdf</t>
  </si>
  <si>
    <t>https://apps.culiacan.gob.mx/transparencia/archivos/anexos/pyl/2024/P_02302_20_05_24.pdf</t>
  </si>
  <si>
    <t>https://apps.culiacan.gob.mx/transparencia/archivos/anexos/pyl/2024/P_02299_11_06_24.pdf</t>
  </si>
  <si>
    <t>https://apps.culiacan.gob.mx/transparencia/archivos/anexos/pyl/2024/P_02309_17_06_24.pdf</t>
  </si>
  <si>
    <t>https://apps.culiacan.gob.mx/transparencia/archivos/anexos/pyl/2024/P_02303_20_05_24.pdf</t>
  </si>
  <si>
    <t>https://apps.culiacan.gob.mx/transparencia/archivos/anexos/pyl/2024/P_02892_11_06_24.pdf</t>
  </si>
  <si>
    <t>https://apps.culiacan.gob.mx/transparencia/archivos/anexos/pyl/2024/P_02389_07_06_24.pdf</t>
  </si>
  <si>
    <t>https://apps.culiacan.gob.mx/transparencia/archivos/anexos/pyl/2024/P_02291_15_05_24.pdf</t>
  </si>
  <si>
    <t>https://apps.culiacan.gob.mx/transparencia/archivos/anexos/pyl/2024/P_02300_20_05_24.pdf</t>
  </si>
  <si>
    <t>https://apps.culiacan.gob.mx/transparencia/archivos/anexos/pyl/2024/P_02095_23_04_24.pdf</t>
  </si>
  <si>
    <t>https://apps.culiacan.gob.mx/transparencia/archivos/anexos/pyl/2024/P_02316_24_05_24.pdf</t>
  </si>
  <si>
    <t>https://apps.culiacan.gob.mx/transparencia/archivos/anexos/pyl/2024/P_02287_20_05_24.pdf</t>
  </si>
  <si>
    <t>https://apps.culiacan.gob.mx/transparencia/archivos/anexos/pyl/2024/P_02069_16_04_24.pdf</t>
  </si>
  <si>
    <t>https://apps.culiacan.gob.mx/transparencia/archivos/anexos/pyl/2024/P_02337_05_06_24.pdf</t>
  </si>
  <si>
    <t>p-02298</t>
  </si>
  <si>
    <t>p-02452</t>
  </si>
  <si>
    <t>p-02321</t>
  </si>
  <si>
    <t>p-02370</t>
  </si>
  <si>
    <t>p-02427</t>
  </si>
  <si>
    <t>p-03113</t>
  </si>
  <si>
    <t>p-03154</t>
  </si>
  <si>
    <t>p-03175</t>
  </si>
  <si>
    <t>p-03185</t>
  </si>
  <si>
    <t>p-03186</t>
  </si>
  <si>
    <t>p-02324</t>
  </si>
  <si>
    <t>p-03187</t>
  </si>
  <si>
    <t>p-02147</t>
  </si>
  <si>
    <t>p-02254</t>
  </si>
  <si>
    <t>p-01916</t>
  </si>
  <si>
    <t>p-01915</t>
  </si>
  <si>
    <t>p-01954</t>
  </si>
  <si>
    <t>p-02051</t>
  </si>
  <si>
    <t>p-02100</t>
  </si>
  <si>
    <t>p-02277</t>
  </si>
  <si>
    <t>p-02076</t>
  </si>
  <si>
    <t>p-02096</t>
  </si>
  <si>
    <t>p-02123</t>
  </si>
  <si>
    <t>p-02124</t>
  </si>
  <si>
    <t>p-02125</t>
  </si>
  <si>
    <t>p-02126</t>
  </si>
  <si>
    <t>p-02052</t>
  </si>
  <si>
    <t>p-02121</t>
  </si>
  <si>
    <t>p-03188</t>
  </si>
  <si>
    <t>p-02161</t>
  </si>
  <si>
    <t>p-02162</t>
  </si>
  <si>
    <t>p-02120</t>
  </si>
  <si>
    <t>p-02169</t>
  </si>
  <si>
    <t>p-02253</t>
  </si>
  <si>
    <t>Permiso Eventual para venta de bebidas alcohólicas, con consumo de las mismas</t>
  </si>
  <si>
    <t>Parque de Pelota Culiacán, S.A. de C.V.</t>
  </si>
  <si>
    <t>Ural Gastronomía, S.A. de C.V.</t>
  </si>
  <si>
    <t>Beisbox, S.A. de C.V.</t>
  </si>
  <si>
    <t>WA SI CULIACÁN, S.A.DE C.V.</t>
  </si>
  <si>
    <t>Salud y Provecho S.A. de C.V.</t>
  </si>
  <si>
    <t>WA SI CULICACAN, S.A. DE C.V.</t>
  </si>
  <si>
    <t>Sake Brewery, S.A. de C.V.</t>
  </si>
  <si>
    <t>Cervecería Fariseo S.de R.L. de C.V.</t>
  </si>
  <si>
    <t>Ural Gastronomica, S.A. de C.V.</t>
  </si>
  <si>
    <t>Humaya Encanto Sinaloense.</t>
  </si>
  <si>
    <t>Gastrolichi, S.A. de C.V.</t>
  </si>
  <si>
    <t>WA SI CULIACAN S.A. DE C.V.</t>
  </si>
  <si>
    <t>WA SI CULIACAN, S.A. DE C.V.</t>
  </si>
  <si>
    <t>Salud y Provecho, S.A. de C.V.</t>
  </si>
  <si>
    <t>Restaurante Norte 33, S.A. de C.V.</t>
  </si>
  <si>
    <t xml:space="preserve">Cinthia Nadlleli </t>
  </si>
  <si>
    <t>Ramos</t>
  </si>
  <si>
    <t>Rubio</t>
  </si>
  <si>
    <t>Molina</t>
  </si>
  <si>
    <t xml:space="preserve">Lucia </t>
  </si>
  <si>
    <t>González</t>
  </si>
  <si>
    <t xml:space="preserve">Jesús </t>
  </si>
  <si>
    <t>Gaxiola</t>
  </si>
  <si>
    <t>Sanz</t>
  </si>
  <si>
    <t>Olivia</t>
  </si>
  <si>
    <t xml:space="preserve">Rodelo </t>
  </si>
  <si>
    <t>Pérez</t>
  </si>
  <si>
    <t xml:space="preserve">María Isela </t>
  </si>
  <si>
    <t>Alvarado</t>
  </si>
  <si>
    <t>Escorza</t>
  </si>
  <si>
    <t>Pamela</t>
  </si>
  <si>
    <t xml:space="preserve">Soria </t>
  </si>
  <si>
    <t>María Isabel</t>
  </si>
  <si>
    <t>Ortíz</t>
  </si>
  <si>
    <t>https://apps.culiacan.gob.mx/transparencia/archivos/anexos/pyl/2024/P_02298_21_05_24.pdf</t>
  </si>
  <si>
    <t>https://apps.culiacan.gob.mx/transparencia/archivos/anexos/pyl/2024/P_02452_05_06_24.pdf</t>
  </si>
  <si>
    <t>https://apps.culiacan.gob.mx/transparencia/archivos/anexos/pyl/2024/P_02370_28_05_24.pdf</t>
  </si>
  <si>
    <t>https://apps.culiacan.gob.mx/transparencia/archivos/anexos/pyl/2024/P_02427_03_06_24.pdf</t>
  </si>
  <si>
    <t>https://apps.culiacan.gob.mx/transparencia/archivos/anexos/pyl/2024/P_03113_10_06_24.pdf</t>
  </si>
  <si>
    <t>https://apps.culiacan.gob.mx/transparencia/archivos/anexos/pyl/2024/P_03175_21_06_24.pdf</t>
  </si>
  <si>
    <t>https://apps.culiacan.gob.mx/transparencia/archivos/anexos/pyl/2024/P_03185_25_06_24.pdf</t>
  </si>
  <si>
    <t>https://apps.culiacan.gob.mx/transparencia/archivos/anexos/pyl/2024/P_03186_25_06_24.pdf</t>
  </si>
  <si>
    <t>https://apps.culiacan.gob.mx/transparencia/archivos/anexos/pyl/2024/P_02324_22_05_24.pdf</t>
  </si>
  <si>
    <t>https://apps.culiacan.gob.mx/transparencia/archivos/anexos/pyl/2024/P_03187_25_06_24.pdf</t>
  </si>
  <si>
    <t>https://apps.culiacan.gob.mx/transparencia/archivos/anexos/pyl/2024/P_02147_09_05_24.pdf</t>
  </si>
  <si>
    <t>https://apps.culiacan.gob.mx/transparencia/archivos/anexos/pyl/2024/P_02254_07_05_24.pdf</t>
  </si>
  <si>
    <t>https://apps.culiacan.gob.mx/transparencia/archivos/anexos/pyl/2024/P_01916_01_04_24.pdf</t>
  </si>
  <si>
    <t>https://apps.culiacan.gob.mx/transparencia/archivos/anexos/pyl/2024/P_01915_01_04_24.pdf</t>
  </si>
  <si>
    <t>https://apps.culiacan.gob.mx/transparencia/archivos/anexos/pyl/2024/P_02051_11_04_24.pdf</t>
  </si>
  <si>
    <t>https://apps.culiacan.gob.mx/transparencia/archivos/anexos/pyl/2024/P_02100_18_04_24.pdf</t>
  </si>
  <si>
    <t>https://apps.culiacan.gob.mx/transparencia/archivos/anexos/pyl/2024/P_02277_09_05_24.pdf</t>
  </si>
  <si>
    <t>https://apps.culiacan.gob.mx/transparencia/archivos/anexos/pyl/2024/P_02076_19_04_24.pdf</t>
  </si>
  <si>
    <t>https://apps.culiacan.gob.mx/transparencia/archivos/anexos/pyl/2024/P_02096_23_04_24.pdf</t>
  </si>
  <si>
    <t>https://apps.culiacan.gob.mx/transparencia/archivos/anexos/pyl/2024/P_02123_24_04_24.pdf</t>
  </si>
  <si>
    <t>https://apps.culiacan.gob.mx/transparencia/archivos/anexos/pyl/2024/P_02125_24_04_24.pdf</t>
  </si>
  <si>
    <t>https://apps.culiacan.gob.mx/transparencia/archivos/anexos/pyl/2024/P_02126_24_04_24.pdf</t>
  </si>
  <si>
    <t>https://apps.culiacan.gob.mx/transparencia/archivos/anexos/pyl/2024/P_02052_25_04_24.pdf</t>
  </si>
  <si>
    <t>https://apps.culiacan.gob.mx/transparencia/archivos/anexos/pyl/2024/P_02121_26_04_24.pdf</t>
  </si>
  <si>
    <t>https://apps.culiacan.gob.mx/transparencia/archivos/anexos/pyl/2024/P_03188_25_06_24.pdf</t>
  </si>
  <si>
    <t>https://apps.culiacan.gob.mx/transparencia/archivos/anexos/pyl/2024/P_02161_29_04_24.pdf</t>
  </si>
  <si>
    <t>https://apps.culiacan.gob.mx/transparencia/archivos/anexos/pyl/2024/P_02162_29_04_24.pdf</t>
  </si>
  <si>
    <t>https://apps.culiacan.gob.mx/transparencia/archivos/anexos/pyl/2024/P_02120_29_04_24.pdf</t>
  </si>
  <si>
    <t>https://apps.culiacan.gob.mx/transparencia/archivos/anexos/pyl/2024/P_02169_30_04_24.pdf</t>
  </si>
  <si>
    <t>https://apps.culiacan.gob.mx/transparencia/archivos/anexos/pyl/2024/P_02253_07_05_24.pdf</t>
  </si>
  <si>
    <t>p-02249</t>
  </si>
  <si>
    <t>p-02092</t>
  </si>
  <si>
    <t>p-03190</t>
  </si>
  <si>
    <t>p-03125</t>
  </si>
  <si>
    <t>p-01929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</si>
  <si>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</si>
  <si>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</si>
  <si>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Luis Felipe</t>
  </si>
  <si>
    <t xml:space="preserve">María Isabel 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</si>
  <si>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</si>
  <si>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https://apps.culiacan.gob.mx/transparencia/archivos/anexos/pyl/2024/P_02249_06_05_24.pdf</t>
  </si>
  <si>
    <t>https://apps.culiacan.gob.mx/transparencia/archivos/anexos/pyl/2024/P_02092_17_04_24.pdf</t>
  </si>
  <si>
    <t>https://apps.culiacan.gob.mx/transparencia/archivos/anexos/pyl/2024/P_03190_24_06_24.pdf</t>
  </si>
  <si>
    <t>https://apps.culiacan.gob.mx/transparencia/archivos/anexos/pyl/2024/P_03125_12_06_24.pdf</t>
  </si>
  <si>
    <t>https://apps.culiacan.gob.mx/transparencia/archivos/anexos/pyl/2024/P_01929_03_04_24.pdf</t>
  </si>
  <si>
    <t>p-02246</t>
  </si>
  <si>
    <t>p-02099</t>
  </si>
  <si>
    <t>p-02247</t>
  </si>
  <si>
    <t>p-02065</t>
  </si>
  <si>
    <t>p-02248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</si>
  <si>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</si>
  <si>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</si>
  <si>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Grupo Corazón de Violeta, S.A. de C.V.</t>
  </si>
  <si>
    <t>Operadora de Parque Acuático El Tule S.A. de C.V.</t>
  </si>
  <si>
    <t>https://apps.culiacan.gob.mx/transparencia/archivos/anexos/pyl/2024/P_02246_06_05_24.pdf</t>
  </si>
  <si>
    <t>https://apps.culiacan.gob.mx/transparencia/archivos/anexos/pyl/2024/P_02099_18_04_24.pdf</t>
  </si>
  <si>
    <t>https://apps.culiacan.gob.mx/transparencia/archivos/anexos/pyl/2024/P_02247_06_05_24.pdf</t>
  </si>
  <si>
    <t>https://apps.culiacan.gob.mx/transparencia/archivos/anexos/pyl/2024/P_02065_11_04_24.pdf</t>
  </si>
  <si>
    <t>https://apps.culiacan.gob.mx/transparencia/archivos/anexos/pyl/2024/P_02248_06_05_24.pdf</t>
  </si>
  <si>
    <t>p-03181</t>
  </si>
  <si>
    <t>p-02290</t>
  </si>
  <si>
    <t>Permiso Para  Eventos deportivos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</si>
  <si>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</si>
  <si>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 xml:space="preserve">Jesús Rodolfo </t>
  </si>
  <si>
    <t>Valenzuela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</si>
  <si>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</si>
  <si>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https://apps.culiacan.gob.mx/transparencia/archivos/anexos/pyl/2024/P_02290_15_05_24.pdf</t>
  </si>
  <si>
    <t>p-02393</t>
  </si>
  <si>
    <t>Permiso Para  Eventos deportivos (Lucha libre)</t>
  </si>
  <si>
    <t>Permiso para función de Box</t>
  </si>
  <si>
    <t>Monárrez</t>
  </si>
  <si>
    <t>Godoy</t>
  </si>
  <si>
    <t>Shaddai Noé</t>
  </si>
  <si>
    <t>https://apps.culiacan.gob.mx/transparencia/archivos/anexos/pyl/2024/P_02393_04_06_24.pdf</t>
  </si>
  <si>
    <t>p-02224</t>
  </si>
  <si>
    <t>p-02292</t>
  </si>
  <si>
    <t>p-01908</t>
  </si>
  <si>
    <t>p-01186</t>
  </si>
  <si>
    <t>p-02070</t>
  </si>
  <si>
    <t>p-02166</t>
  </si>
  <si>
    <t>p-01025</t>
  </si>
  <si>
    <t>p-01407</t>
  </si>
  <si>
    <t>p-02030</t>
  </si>
  <si>
    <t>p-01907</t>
  </si>
  <si>
    <t>Club Caballeros de Culiacán A.C.</t>
  </si>
  <si>
    <t>Red Deportivo y de Entretenimiento, S.L. de R.L.</t>
  </si>
  <si>
    <t>https://apps.culiacan.gob.mx/transparencia/archivos/anexos/pyl/2024/P_02292_20_05_24.pdf</t>
  </si>
  <si>
    <t>https://apps.culiacan.gob.mx/transparencia/archivos/anexos/pyl/2024/P_01908_01_04_24.pdf</t>
  </si>
  <si>
    <t>https://apps.culiacan.gob.mx/transparencia/archivos/anexos/pyl/2024/P_02166_29_04_24.pdf</t>
  </si>
  <si>
    <t>https://apps.culiacan.gob.mx/transparencia/archivos/anexos/pyl/2024/P_02030_09_04_24.pdf</t>
  </si>
  <si>
    <t>p-03023</t>
  </si>
  <si>
    <t>p-02219</t>
  </si>
  <si>
    <t>p-02084</t>
  </si>
  <si>
    <t>p-02361</t>
  </si>
  <si>
    <t>p-02323</t>
  </si>
  <si>
    <t>p-02344</t>
  </si>
  <si>
    <t>p-01468</t>
  </si>
  <si>
    <t>p-00966</t>
  </si>
  <si>
    <t>p-02377</t>
  </si>
  <si>
    <t>p-02142</t>
  </si>
  <si>
    <t>p-02354</t>
  </si>
  <si>
    <t>p-02264</t>
  </si>
  <si>
    <t>p-02353</t>
  </si>
  <si>
    <t>p-03126</t>
  </si>
  <si>
    <t>Permiso para realizar eventos de espectáculos y diversiones públicas</t>
  </si>
  <si>
    <t>Sociedad Artística Sinaloense A.C.</t>
  </si>
  <si>
    <t>Ideas, Eventos y Marketing, S.A. de C.V.</t>
  </si>
  <si>
    <t>Xpectaculare Coordinación Logística y Producciones, S.A. de C.V.</t>
  </si>
  <si>
    <t>Copar Music, S.A. de C.V.</t>
  </si>
  <si>
    <t xml:space="preserve">Salvador </t>
  </si>
  <si>
    <t xml:space="preserve">Flores </t>
  </si>
  <si>
    <t xml:space="preserve">Alvaro </t>
  </si>
  <si>
    <t>Tirado</t>
  </si>
  <si>
    <t>Esteban Sebastián</t>
  </si>
  <si>
    <t>Trujillo</t>
  </si>
  <si>
    <t>Angulo</t>
  </si>
  <si>
    <t>Villa</t>
  </si>
  <si>
    <t>Rodríguez</t>
  </si>
  <si>
    <t>Esteban</t>
  </si>
  <si>
    <t xml:space="preserve">Juan Carlos </t>
  </si>
  <si>
    <t>Shaddai Noe</t>
  </si>
  <si>
    <t>Bracamontes</t>
  </si>
  <si>
    <t>https://apps.culiacan.gob.mx/transparencia/archivos/anexos/pyl/2024/P_03023_13_06_24.pdf</t>
  </si>
  <si>
    <t>https://apps.culiacan.gob.mx/transparencia/archivos/anexos/pyl/2024/P_02219_14_05_24.pdf</t>
  </si>
  <si>
    <t>https://apps.culiacan.gob.mx/transparencia/archivos/anexos/pyl/2024/P_02084_17_04_24.pdf</t>
  </si>
  <si>
    <t>https://apps.culiacan.gob.mx/transparencia/archivos/anexos/pyl/2024/P_02361_04_06_24.pdf</t>
  </si>
  <si>
    <t>https://apps.culiacan.gob.mx/transparencia/archivos/anexos/pyl/2024/P_01468_04_04_24.pdf</t>
  </si>
  <si>
    <t>https://apps.culiacan.gob.mx/transparencia/archivos/anexos/pyl/2024/P_02142_30_04_24.pdf</t>
  </si>
  <si>
    <t>https://apps.culiacan.gob.mx/transparencia/archivos/anexos/pyl/2024/P_02264_09_05_24.pdf</t>
  </si>
  <si>
    <t>https://apps.culiacan.gob.mx/transparencia/archivos/anexos/pyl/2024/P_02353_28_05_24.pdf</t>
  </si>
  <si>
    <t>https://apps.culiacan.gob.mx/transparencia/archivos/anexos/pyl/2024/P_03126_17_06_24.pdf</t>
  </si>
  <si>
    <t>p-01404</t>
  </si>
  <si>
    <t>p-01944</t>
  </si>
  <si>
    <t>Permiso para Circo</t>
  </si>
  <si>
    <t>Circo Hmos. Guillaumin, S.A. de  C.V</t>
  </si>
  <si>
    <t>p-03130</t>
  </si>
  <si>
    <t>p-03116</t>
  </si>
  <si>
    <t>Permiso para Bailes en Sindicaturas</t>
  </si>
  <si>
    <t xml:space="preserve">Francisco Javier </t>
  </si>
  <si>
    <t>Lizárraga</t>
  </si>
  <si>
    <t>Cabanillas</t>
  </si>
  <si>
    <t>Comité de Desarrollo de Estación Obispo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</si>
  <si>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</si>
  <si>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https://apps.culiacan.gob.mx/transparencia/archivos/anexos/pyl/2024/P_03130_13_06_24.pdf</t>
  </si>
  <si>
    <t>p-02116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</si>
  <si>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</si>
  <si>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</si>
  <si>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</si>
  <si>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https://apps.culiacan.gob.mx/transparencia/archivos/anexos/pyl/2024/P_02116_23_04_24.pdf</t>
  </si>
  <si>
    <t>p-02414</t>
  </si>
  <si>
    <t>p-02415</t>
  </si>
  <si>
    <t>p-02050</t>
  </si>
  <si>
    <t>p-02134</t>
  </si>
  <si>
    <t>p-02275</t>
  </si>
  <si>
    <t>p-02311</t>
  </si>
  <si>
    <t>p-03205</t>
  </si>
  <si>
    <t>p-03031</t>
  </si>
  <si>
    <t>p-02356</t>
  </si>
  <si>
    <t>p-03170</t>
  </si>
  <si>
    <t>p-02193</t>
  </si>
  <si>
    <t>p-02098</t>
  </si>
  <si>
    <t>p-03141</t>
  </si>
  <si>
    <t>p-01949</t>
  </si>
  <si>
    <t>Dicesinsa de CV</t>
  </si>
  <si>
    <t>https://apps.culiacan.gob.mx/transparencia/archivos/anexos/pyl/2024/P_02414_30_05_24.pdf</t>
  </si>
  <si>
    <t>https://apps.culiacan.gob.mx/transparencia/archivos/anexos/pyl/2024/P_02415_04_06_24.pdf</t>
  </si>
  <si>
    <t>https://apps.culiacan.gob.mx/transparencia/archivos/anexos/pyl/2024/P_02050_11_04_24.pdf</t>
  </si>
  <si>
    <t>https://apps.culiacan.gob.mx/transparencia/archivos/anexos/pyl/2024/P_02134_25_04_24.pdf</t>
  </si>
  <si>
    <t>https://apps.culiacan.gob.mx/transparencia/archivos/anexos/pyl/2024/P_02275_09_05_24.pdf</t>
  </si>
  <si>
    <t>https://apps.culiacan.gob.mx/transparencia/archivos/anexos/pyl/2024/P_02311_16_05_24.pdf</t>
  </si>
  <si>
    <t>https://apps.culiacan.gob.mx/transparencia/archivos/anexos/pyl/2024/P_03205_27_06_24.pdf</t>
  </si>
  <si>
    <t>https://apps.culiacan.gob.mx/transparencia/archivos/anexos/pyl/2024/P_03031_06_06_24.pdf</t>
  </si>
  <si>
    <t>https://apps.culiacan.gob.mx/transparencia/archivos/anexos/pyl/2024/P_02356_23_05_24.pdf</t>
  </si>
  <si>
    <t>https://apps.culiacan.gob.mx/transparencia/archivos/anexos/pyl/2024/P_03170_20_06_24.pdf</t>
  </si>
  <si>
    <t>https://apps.culiacan.gob.mx/transparencia/archivos/anexos/pyl/2024/P_02193_02_05_24.pdf</t>
  </si>
  <si>
    <t>https://apps.culiacan.gob.mx/transparencia/archivos/anexos/pyl/2024/P_02098_18_04_24.pdf</t>
  </si>
  <si>
    <t>https://apps.culiacan.gob.mx/transparencia/archivos/anexos/pyl/2024/P_03141_13_06_24.pdf</t>
  </si>
  <si>
    <t>https://apps.culiacan.gob.mx/transparencia/archivos/anexos/pyl/2024/P_01949_04_04_24.pdf</t>
  </si>
  <si>
    <t>Costco de México, S.A. de C.V.</t>
  </si>
  <si>
    <t xml:space="preserve">Ramírez </t>
  </si>
  <si>
    <t>Los casos donde el criterio 10 (sexo) se encuentre sin información es debido a que esta es una razón social y no se puede definir, en lo que respecta al criterio 12 por esta ocasión se encuentra sin información debido a que está no se encuentra hasta el momento digitalizada quedando pendiente de actualización, en el criterio 16 hipervínculo al contrato, convenio, permiso y licencia, en los casos donde no se exhibe información es debido 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</si>
</sst>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4/P_02179_30_04_24.pdf" TargetMode="External"/><Relationship Id="rId299" Type="http://schemas.openxmlformats.org/officeDocument/2006/relationships/hyperlink" Target="https://apps.culiacan.gob.mx/transparencia/archivos/anexos/pyl/2024/P_02051_11_04_24.pdf" TargetMode="External"/><Relationship Id="rId21" Type="http://schemas.openxmlformats.org/officeDocument/2006/relationships/hyperlink" Target="https://apps.culiacan.gob.mx/transparencia/archivos/anexos/pyl/2024/P_02265_08_05_24.pdf" TargetMode="External"/><Relationship Id="rId63" Type="http://schemas.openxmlformats.org/officeDocument/2006/relationships/hyperlink" Target="https://apps.culiacan.gob.mx/transparencia/archivos/anexos/pyl/2024/P_02289_13_05_24.pdf" TargetMode="External"/><Relationship Id="rId159" Type="http://schemas.openxmlformats.org/officeDocument/2006/relationships/hyperlink" Target="https://apps.culiacan.gob.mx/transparencia/archivos/anexos/pyl/2024/P_02089_17_04_24.pdf" TargetMode="External"/><Relationship Id="rId324" Type="http://schemas.openxmlformats.org/officeDocument/2006/relationships/hyperlink" Target="https://apps.culiacan.gob.mx/transparencia/archivos/anexos/pyl/2024/P_02292_20_05_24.pdf" TargetMode="External"/><Relationship Id="rId170" Type="http://schemas.openxmlformats.org/officeDocument/2006/relationships/hyperlink" Target="https://apps.culiacan.gob.mx/transparencia/archivos/anexos/pyl/2024/P_01939_04_04_24.pdf" TargetMode="External"/><Relationship Id="rId226" Type="http://schemas.openxmlformats.org/officeDocument/2006/relationships/hyperlink" Target="https://apps.culiacan.gob.mx/transparencia/archivos/anexos/pyl/2024/P_02381_29_05_24.pdf" TargetMode="External"/><Relationship Id="rId268" Type="http://schemas.openxmlformats.org/officeDocument/2006/relationships/hyperlink" Target="https://apps.culiacan.gob.mx/transparencia/archivos/anexos/pyl/2024/P_02078_22_04_24.pdf" TargetMode="External"/><Relationship Id="rId32" Type="http://schemas.openxmlformats.org/officeDocument/2006/relationships/hyperlink" Target="https://apps.culiacan.gob.mx/transparencia/archivos/anexos/pyl/2024/P_02408_30_05_24.pdf" TargetMode="External"/><Relationship Id="rId74" Type="http://schemas.openxmlformats.org/officeDocument/2006/relationships/hyperlink" Target="https://apps.culiacan.gob.mx/transparencia/archivos/anexos/pyl/2024/P_02436_05_06_24.pdf" TargetMode="External"/><Relationship Id="rId128" Type="http://schemas.openxmlformats.org/officeDocument/2006/relationships/hyperlink" Target="https://apps.culiacan.gob.mx/transparencia/archivos/anexos/pyl/2024/P_02180_30_04_24.pdf" TargetMode="External"/><Relationship Id="rId335" Type="http://schemas.openxmlformats.org/officeDocument/2006/relationships/hyperlink" Target="https://apps.culiacan.gob.mx/transparencia/archivos/anexos/pyl/2024/P_03126_17_06_24.pdf" TargetMode="External"/><Relationship Id="rId5" Type="http://schemas.openxmlformats.org/officeDocument/2006/relationships/hyperlink" Target="https://apps.culiacan.gob.mx/transparencia/archivos/anexos/pyl/2024/P_01920_03_04_24.pdf" TargetMode="External"/><Relationship Id="rId181" Type="http://schemas.openxmlformats.org/officeDocument/2006/relationships/hyperlink" Target="https://apps.culiacan.gob.mx/transparencia/archivos/anexos/pyl/2024/P_02339_22_05_24.pdf" TargetMode="External"/><Relationship Id="rId237" Type="http://schemas.openxmlformats.org/officeDocument/2006/relationships/hyperlink" Target="https://apps.culiacan.gob.mx/transparencia/archivos/anexos/pyl/2024/P_02479_05_06_24.pdf" TargetMode="External"/><Relationship Id="rId279" Type="http://schemas.openxmlformats.org/officeDocument/2006/relationships/hyperlink" Target="https://apps.culiacan.gob.mx/transparencia/archivos/anexos/pyl/2024/P_02287_20_05_24.pdf" TargetMode="External"/><Relationship Id="rId43" Type="http://schemas.openxmlformats.org/officeDocument/2006/relationships/hyperlink" Target="https://apps.culiacan.gob.mx/transparencia/archivos/anexos/pyl/2024/P_02335_22_05_24.pdf" TargetMode="External"/><Relationship Id="rId139" Type="http://schemas.openxmlformats.org/officeDocument/2006/relationships/hyperlink" Target="https://apps.culiacan.gob.mx/transparencia/archivos/anexos/pyl/2024/P_02625_05_06_24.pdf" TargetMode="External"/><Relationship Id="rId290" Type="http://schemas.openxmlformats.org/officeDocument/2006/relationships/hyperlink" Target="https://apps.culiacan.gob.mx/transparencia/archivos/anexos/pyl/2024/P_02121_26_04_24.pdf" TargetMode="External"/><Relationship Id="rId304" Type="http://schemas.openxmlformats.org/officeDocument/2006/relationships/hyperlink" Target="https://apps.culiacan.gob.mx/transparencia/archivos/anexos/pyl/2024/P_03187_25_06_24.pdf" TargetMode="External"/><Relationship Id="rId346" Type="http://schemas.openxmlformats.org/officeDocument/2006/relationships/hyperlink" Target="https://apps.culiacan.gob.mx/transparencia/archivos/anexos/pyl/2024/P_03031_06_06_24.pdf" TargetMode="External"/><Relationship Id="rId85" Type="http://schemas.openxmlformats.org/officeDocument/2006/relationships/hyperlink" Target="https://apps.culiacan.gob.mx/transparencia/archivos/anexos/pyl/2024/P_03137_13_06_24.pdf" TargetMode="External"/><Relationship Id="rId150" Type="http://schemas.openxmlformats.org/officeDocument/2006/relationships/hyperlink" Target="https://apps.culiacan.gob.mx/transparencia/archivos/anexos/pyl/2024/P_02330_12_06_24.pdf" TargetMode="External"/><Relationship Id="rId192" Type="http://schemas.openxmlformats.org/officeDocument/2006/relationships/hyperlink" Target="https://apps.culiacan.gob.mx/transparencia/archivos/anexos/pyl/2024/P_02053_11_04_24.pdf" TargetMode="External"/><Relationship Id="rId206" Type="http://schemas.openxmlformats.org/officeDocument/2006/relationships/hyperlink" Target="https://apps.culiacan.gob.mx/transparencia/archivos/anexos/pyl/2024/P_02564_05_06_24.pdf" TargetMode="External"/><Relationship Id="rId248" Type="http://schemas.openxmlformats.org/officeDocument/2006/relationships/hyperlink" Target="https://apps.culiacan.gob.mx/transparencia/archivos/anexos/pyl/2024/P_02148_03_05_24.pdf" TargetMode="External"/><Relationship Id="rId12" Type="http://schemas.openxmlformats.org/officeDocument/2006/relationships/hyperlink" Target="https://apps.culiacan.gob.mx/transparencia/archivos/anexos/pyl/2024/P_02031_10_04_24.pdf" TargetMode="External"/><Relationship Id="rId108" Type="http://schemas.openxmlformats.org/officeDocument/2006/relationships/hyperlink" Target="https://apps.culiacan.gob.mx/transparencia/archivos/anexos/pyl/2024/P_01922_03_04_24.pdf" TargetMode="External"/><Relationship Id="rId315" Type="http://schemas.openxmlformats.org/officeDocument/2006/relationships/hyperlink" Target="https://apps.culiacan.gob.mx/transparencia/archivos/anexos/pyl/2024/P_01929_03_04_24.pdf" TargetMode="External"/><Relationship Id="rId54" Type="http://schemas.openxmlformats.org/officeDocument/2006/relationships/hyperlink" Target="https://apps.culiacan.gob.mx/transparencia/archivos/anexos/pyl/2024/P_03198_27_06_24.pdf" TargetMode="External"/><Relationship Id="rId96" Type="http://schemas.openxmlformats.org/officeDocument/2006/relationships/hyperlink" Target="https://apps.culiacan.gob.mx/transparencia/archivos/anexos/pyl/2024/P_02058_11_04_24.pdf" TargetMode="External"/><Relationship Id="rId161" Type="http://schemas.openxmlformats.org/officeDocument/2006/relationships/hyperlink" Target="https://apps.culiacan.gob.mx/transparencia/archivos/anexos/pyl/2024/P_03182_27_06_24.pdf" TargetMode="External"/><Relationship Id="rId217" Type="http://schemas.openxmlformats.org/officeDocument/2006/relationships/hyperlink" Target="https://apps.culiacan.gob.mx/transparencia/archivos/anexos/pyl/2024/P_02405_03_06_24.pdf" TargetMode="External"/><Relationship Id="rId259" Type="http://schemas.openxmlformats.org/officeDocument/2006/relationships/hyperlink" Target="https://apps.culiacan.gob.mx/transparencia/archivos/anexos/pyl/2024/P_02390_21_06_24.pdf" TargetMode="External"/><Relationship Id="rId23" Type="http://schemas.openxmlformats.org/officeDocument/2006/relationships/hyperlink" Target="https://apps.culiacan.gob.mx/transparencia/archivos/anexos/pyl/2024/P_02153_29_04_24.pdf" TargetMode="External"/><Relationship Id="rId119" Type="http://schemas.openxmlformats.org/officeDocument/2006/relationships/hyperlink" Target="https://apps.culiacan.gob.mx/transparencia/archivos/anexos/pyl/2024/P_02342_22_05_24.pdf" TargetMode="External"/><Relationship Id="rId270" Type="http://schemas.openxmlformats.org/officeDocument/2006/relationships/hyperlink" Target="https://apps.culiacan.gob.mx/transparencia/archivos/anexos/pyl/2024/P_02299_11_06_24.pdf" TargetMode="External"/><Relationship Id="rId326" Type="http://schemas.openxmlformats.org/officeDocument/2006/relationships/hyperlink" Target="https://apps.culiacan.gob.mx/transparencia/archivos/anexos/pyl/2024/P_02166_29_04_24.pdf" TargetMode="External"/><Relationship Id="rId65" Type="http://schemas.openxmlformats.org/officeDocument/2006/relationships/hyperlink" Target="https://apps.culiacan.gob.mx/transparencia/archivos/anexos/pyl/2024/P_03064_06_06_24.pdf" TargetMode="External"/><Relationship Id="rId130" Type="http://schemas.openxmlformats.org/officeDocument/2006/relationships/hyperlink" Target="https://apps.culiacan.gob.mx/transparencia/archivos/anexos/pyl/2024/P_02088_17_04_24.pdf" TargetMode="External"/><Relationship Id="rId172" Type="http://schemas.openxmlformats.org/officeDocument/2006/relationships/hyperlink" Target="https://apps.culiacan.gob.mx/transparencia/archivos/anexos/pyl/2024/P_01934_03_04_24.pdf" TargetMode="External"/><Relationship Id="rId228" Type="http://schemas.openxmlformats.org/officeDocument/2006/relationships/hyperlink" Target="https://apps.culiacan.gob.mx/transparencia/archivos/anexos/pyl/2024/P_02112_26_04_24.pdf" TargetMode="External"/><Relationship Id="rId281" Type="http://schemas.openxmlformats.org/officeDocument/2006/relationships/hyperlink" Target="https://apps.culiacan.gob.mx/transparencia/archivos/anexos/pyl/2024/P_02337_05_06_24.pdf" TargetMode="External"/><Relationship Id="rId337" Type="http://schemas.openxmlformats.org/officeDocument/2006/relationships/hyperlink" Target="https://apps.culiacan.gob.mx/transparencia/archivos/anexos/pyl/2024/P_03130_13_06_24.pdf" TargetMode="External"/><Relationship Id="rId34" Type="http://schemas.openxmlformats.org/officeDocument/2006/relationships/hyperlink" Target="https://apps.culiacan.gob.mx/transparencia/archivos/anexos/pyl/2024/P_02416_30_05_24.pdf" TargetMode="External"/><Relationship Id="rId76" Type="http://schemas.openxmlformats.org/officeDocument/2006/relationships/hyperlink" Target="https://apps.culiacan.gob.mx/transparencia/archivos/anexos/pyl/2024/P_02438_05_06_24.pdf" TargetMode="External"/><Relationship Id="rId141" Type="http://schemas.openxmlformats.org/officeDocument/2006/relationships/hyperlink" Target="https://apps.culiacan.gob.mx/transparencia/archivos/anexos/pyl/2024/P_02305_15_05_24.pdf" TargetMode="External"/><Relationship Id="rId7" Type="http://schemas.openxmlformats.org/officeDocument/2006/relationships/hyperlink" Target="https://apps.culiacan.gob.mx/transparencia/archivos/anexos/pyl/2024/P_02351_23_05_24.pdf" TargetMode="External"/><Relationship Id="rId183" Type="http://schemas.openxmlformats.org/officeDocument/2006/relationships/hyperlink" Target="https://apps.culiacan.gob.mx/transparencia/archivos/anexos/pyl/2024/P_02336_22_05_24.pdf" TargetMode="External"/><Relationship Id="rId239" Type="http://schemas.openxmlformats.org/officeDocument/2006/relationships/hyperlink" Target="https://apps.culiacan.gob.mx/transparencia/archivos/anexos/pyl/2024/P_02478_05_06_24.pdf" TargetMode="External"/><Relationship Id="rId250" Type="http://schemas.openxmlformats.org/officeDocument/2006/relationships/hyperlink" Target="https://apps.culiacan.gob.mx/transparencia/archivos/anexos/pyl/2024/P_02220_03_05_24.pdf" TargetMode="External"/><Relationship Id="rId292" Type="http://schemas.openxmlformats.org/officeDocument/2006/relationships/hyperlink" Target="https://apps.culiacan.gob.mx/transparencia/archivos/anexos/pyl/2024/P_02126_24_04_24.pdf" TargetMode="External"/><Relationship Id="rId306" Type="http://schemas.openxmlformats.org/officeDocument/2006/relationships/hyperlink" Target="https://apps.culiacan.gob.mx/transparencia/archivos/anexos/pyl/2024/P_03186_25_06_24.pdf" TargetMode="External"/><Relationship Id="rId45" Type="http://schemas.openxmlformats.org/officeDocument/2006/relationships/hyperlink" Target="https://apps.culiacan.gob.mx/transparencia/archivos/anexos/pyl/2024/P_02308_15_05_24.pdf" TargetMode="External"/><Relationship Id="rId87" Type="http://schemas.openxmlformats.org/officeDocument/2006/relationships/hyperlink" Target="https://apps.culiacan.gob.mx/transparencia/archivos/anexos/pyl/2024/P_02107_19_04_24.pdf" TargetMode="External"/><Relationship Id="rId110" Type="http://schemas.openxmlformats.org/officeDocument/2006/relationships/hyperlink" Target="https://apps.culiacan.gob.mx/transparencia/archivos/anexos/pyl/2024/P_01958_04_04_24.pdf" TargetMode="External"/><Relationship Id="rId348" Type="http://schemas.openxmlformats.org/officeDocument/2006/relationships/hyperlink" Target="https://apps.culiacan.gob.mx/transparencia/archivos/anexos/pyl/2024/P_03170_20_06_24.pdf" TargetMode="External"/><Relationship Id="rId152" Type="http://schemas.openxmlformats.org/officeDocument/2006/relationships/hyperlink" Target="https://apps.culiacan.gob.mx/transparencia/archivos/anexos/pyl/2024/P_03161_18_06_24.pdf" TargetMode="External"/><Relationship Id="rId194" Type="http://schemas.openxmlformats.org/officeDocument/2006/relationships/hyperlink" Target="https://apps.culiacan.gob.mx/transparencia/archivos/anexos/pyl/2024/P_03197_27_06_24.pdf" TargetMode="External"/><Relationship Id="rId208" Type="http://schemas.openxmlformats.org/officeDocument/2006/relationships/hyperlink" Target="https://apps.culiacan.gob.mx/transparencia/archivos/anexos/pyl/2024/P_02252_09_05_24.pdf" TargetMode="External"/><Relationship Id="rId261" Type="http://schemas.openxmlformats.org/officeDocument/2006/relationships/hyperlink" Target="https://apps.culiacan.gob.mx/transparencia/archivos/anexos/pyl/2024/P_02043_17_04_24.pdf" TargetMode="External"/><Relationship Id="rId14" Type="http://schemas.openxmlformats.org/officeDocument/2006/relationships/hyperlink" Target="https://apps.culiacan.gob.mx/transparencia/archivos/anexos/pyl/2024/P_02032_10_04_24.pdf" TargetMode="External"/><Relationship Id="rId56" Type="http://schemas.openxmlformats.org/officeDocument/2006/relationships/hyperlink" Target="https://apps.culiacan.gob.mx/transparencia/archivos/anexos/pyl/2024/P_02127_25_04_24.pdf" TargetMode="External"/><Relationship Id="rId317" Type="http://schemas.openxmlformats.org/officeDocument/2006/relationships/hyperlink" Target="https://apps.culiacan.gob.mx/transparencia/archivos/anexos/pyl/2024/P_02246_06_05_24.pdf" TargetMode="External"/><Relationship Id="rId8" Type="http://schemas.openxmlformats.org/officeDocument/2006/relationships/hyperlink" Target="https://apps.culiacan.gob.mx/transparencia/archivos/anexos/pyl/2024/P_01970_04_04_24.pdf" TargetMode="External"/><Relationship Id="rId98" Type="http://schemas.openxmlformats.org/officeDocument/2006/relationships/hyperlink" Target="https://apps.culiacan.gob.mx/transparencia/archivos/anexos/pyl/2024/P_02176_30_04_24.pdf" TargetMode="External"/><Relationship Id="rId121" Type="http://schemas.openxmlformats.org/officeDocument/2006/relationships/hyperlink" Target="https://apps.culiacan.gob.mx/transparencia/archivos/anexos/pyl/2024/P_02178_30_04_24.pdf" TargetMode="External"/><Relationship Id="rId142" Type="http://schemas.openxmlformats.org/officeDocument/2006/relationships/hyperlink" Target="https://apps.culiacan.gob.mx/transparencia/archivos/anexos/pyl/2024/P_03159_18_06_24.pdf" TargetMode="External"/><Relationship Id="rId163" Type="http://schemas.openxmlformats.org/officeDocument/2006/relationships/hyperlink" Target="https://apps.culiacan.gob.mx/transparencia/archivos/anexos/pyl/2024/P_02348_23_05_24.pdf" TargetMode="External"/><Relationship Id="rId184" Type="http://schemas.openxmlformats.org/officeDocument/2006/relationships/hyperlink" Target="https://apps.culiacan.gob.mx/transparencia/archivos/anexos/pyl/2024/P_01972_04_04_24.pdf" TargetMode="External"/><Relationship Id="rId219" Type="http://schemas.openxmlformats.org/officeDocument/2006/relationships/hyperlink" Target="https://apps.culiacan.gob.mx/transparencia/archivos/anexos/pyl/2024/P_02251_09_05_24.pdf" TargetMode="External"/><Relationship Id="rId230" Type="http://schemas.openxmlformats.org/officeDocument/2006/relationships/hyperlink" Target="https://apps.culiacan.gob.mx/transparencia/archivos/anexos/pyl/2024/P_02357_23_05_24.pdf" TargetMode="External"/><Relationship Id="rId251" Type="http://schemas.openxmlformats.org/officeDocument/2006/relationships/hyperlink" Target="https://apps.culiacan.gob.mx/transparencia/archivos/anexos/pyl/2024/P_02198_02_05_24.pdf" TargetMode="External"/><Relationship Id="rId25" Type="http://schemas.openxmlformats.org/officeDocument/2006/relationships/hyperlink" Target="https://apps.culiacan.gob.mx/transparencia/archivos/anexos/pyl/2024/P_02118_25_04_24.pdf" TargetMode="External"/><Relationship Id="rId46" Type="http://schemas.openxmlformats.org/officeDocument/2006/relationships/hyperlink" Target="https://apps.culiacan.gob.mx/transparencia/archivos/anexos/pyl/2024/P_02366_27_05_24.pdf" TargetMode="External"/><Relationship Id="rId67" Type="http://schemas.openxmlformats.org/officeDocument/2006/relationships/hyperlink" Target="https://apps.culiacan.gob.mx/transparencia/archivos/anexos/pyl/2024/P_02278_09_05_24.pdf" TargetMode="External"/><Relationship Id="rId272" Type="http://schemas.openxmlformats.org/officeDocument/2006/relationships/hyperlink" Target="https://apps.culiacan.gob.mx/transparencia/archivos/anexos/pyl/2024/P_02303_20_05_24.pdf" TargetMode="External"/><Relationship Id="rId293" Type="http://schemas.openxmlformats.org/officeDocument/2006/relationships/hyperlink" Target="https://apps.culiacan.gob.mx/transparencia/archivos/anexos/pyl/2024/P_02125_24_04_24.pdf" TargetMode="External"/><Relationship Id="rId307" Type="http://schemas.openxmlformats.org/officeDocument/2006/relationships/hyperlink" Target="https://apps.culiacan.gob.mx/transparencia/archivos/anexos/pyl/2024/P_03185_25_06_24.pdf" TargetMode="External"/><Relationship Id="rId328" Type="http://schemas.openxmlformats.org/officeDocument/2006/relationships/hyperlink" Target="https://apps.culiacan.gob.mx/transparencia/archivos/anexos/pyl/2024/P_03023_13_06_24.pdf" TargetMode="External"/><Relationship Id="rId349" Type="http://schemas.openxmlformats.org/officeDocument/2006/relationships/hyperlink" Target="https://apps.culiacan.gob.mx/transparencia/archivos/anexos/pyl/2024/P_02193_02_05_24.pdf" TargetMode="External"/><Relationship Id="rId88" Type="http://schemas.openxmlformats.org/officeDocument/2006/relationships/hyperlink" Target="https://apps.culiacan.gob.mx/transparencia/archivos/anexos/pyl/2024/P_03132_13_06_24.pdf" TargetMode="External"/><Relationship Id="rId111" Type="http://schemas.openxmlformats.org/officeDocument/2006/relationships/hyperlink" Target="https://apps.culiacan.gob.mx/transparencia/archivos/anexos/pyl/2024/P_02244_07_05_24.pdf" TargetMode="External"/><Relationship Id="rId132" Type="http://schemas.openxmlformats.org/officeDocument/2006/relationships/hyperlink" Target="https://apps.culiacan.gob.mx/transparencia/archivos/anexos/pyl/2024/P_03167_18_06_24.pdf" TargetMode="External"/><Relationship Id="rId153" Type="http://schemas.openxmlformats.org/officeDocument/2006/relationships/hyperlink" Target="https://apps.culiacan.gob.mx/transparencia/archivos/anexos/pyl/2024/P_02400_12_06_24.pdf" TargetMode="External"/><Relationship Id="rId174" Type="http://schemas.openxmlformats.org/officeDocument/2006/relationships/hyperlink" Target="https://apps.culiacan.gob.mx/transparencia/archivos/anexos/pyl/2024/P_01935_03_04_24.pdf" TargetMode="External"/><Relationship Id="rId195" Type="http://schemas.openxmlformats.org/officeDocument/2006/relationships/hyperlink" Target="https://apps.culiacan.gob.mx/transparencia/archivos/anexos/pyl/2024/P_03196_27_06_24.pdf" TargetMode="External"/><Relationship Id="rId209" Type="http://schemas.openxmlformats.org/officeDocument/2006/relationships/hyperlink" Target="https://apps.culiacan.gob.mx/transparencia/archivos/anexos/pyl/2024/P_02226_07_05_24.pdf" TargetMode="External"/><Relationship Id="rId220" Type="http://schemas.openxmlformats.org/officeDocument/2006/relationships/hyperlink" Target="https://apps.culiacan.gob.mx/transparencia/archivos/anexos/pyl/2024/P_02222_07_05_24.pdf" TargetMode="External"/><Relationship Id="rId241" Type="http://schemas.openxmlformats.org/officeDocument/2006/relationships/hyperlink" Target="https://apps.culiacan.gob.mx/transparencia/archivos/anexos/pyl/2024/P_02476_05_06_24.pdf" TargetMode="External"/><Relationship Id="rId15" Type="http://schemas.openxmlformats.org/officeDocument/2006/relationships/hyperlink" Target="https://apps.culiacan.gob.mx/transparencia/archivos/anexos/pyl/2024/P_02033_10_04_24.pdf" TargetMode="External"/><Relationship Id="rId36" Type="http://schemas.openxmlformats.org/officeDocument/2006/relationships/hyperlink" Target="https://apps.culiacan.gob.mx/transparencia/archivos/anexos/pyl/2024/P_02411_30_05_24.pdf" TargetMode="External"/><Relationship Id="rId57" Type="http://schemas.openxmlformats.org/officeDocument/2006/relationships/hyperlink" Target="https://apps.culiacan.gob.mx/transparencia/archivos/anexos/pyl/2024/P_02128_25_04_24.pdf" TargetMode="External"/><Relationship Id="rId262" Type="http://schemas.openxmlformats.org/officeDocument/2006/relationships/hyperlink" Target="https://apps.culiacan.gob.mx/transparencia/archivos/anexos/pyl/2024/P_02042_17_04_24.pdf" TargetMode="External"/><Relationship Id="rId283" Type="http://schemas.openxmlformats.org/officeDocument/2006/relationships/hyperlink" Target="https://apps.culiacan.gob.mx/transparencia/archivos/anexos/pyl/2024/P_02452_05_06_24.pdf" TargetMode="External"/><Relationship Id="rId318" Type="http://schemas.openxmlformats.org/officeDocument/2006/relationships/hyperlink" Target="https://apps.culiacan.gob.mx/transparencia/archivos/anexos/pyl/2024/P_02099_18_04_24.pdf" TargetMode="External"/><Relationship Id="rId339" Type="http://schemas.openxmlformats.org/officeDocument/2006/relationships/hyperlink" Target="https://apps.culiacan.gob.mx/transparencia/archivos/anexos/pyl/2024/P_02414_30_05_24.pdf" TargetMode="External"/><Relationship Id="rId78" Type="http://schemas.openxmlformats.org/officeDocument/2006/relationships/hyperlink" Target="https://apps.culiacan.gob.mx/transparencia/archivos/anexos/pyl/2024/P_02472_05_06_24.pdf" TargetMode="External"/><Relationship Id="rId99" Type="http://schemas.openxmlformats.org/officeDocument/2006/relationships/hyperlink" Target="https://apps.culiacan.gob.mx/transparencia/archivos/anexos/pyl/2024/P_02349_23_05_24.pdf" TargetMode="External"/><Relationship Id="rId101" Type="http://schemas.openxmlformats.org/officeDocument/2006/relationships/hyperlink" Target="https://apps.culiacan.gob.mx/transparencia/archivos/anexos/pyl/2024/P_02175_30_04_24.pdf" TargetMode="External"/><Relationship Id="rId122" Type="http://schemas.openxmlformats.org/officeDocument/2006/relationships/hyperlink" Target="https://apps.culiacan.gob.mx/transparencia/archivos/anexos/pyl/2024/P_02350_23_05_24.pdf" TargetMode="External"/><Relationship Id="rId143" Type="http://schemas.openxmlformats.org/officeDocument/2006/relationships/hyperlink" Target="https://apps.culiacan.gob.mx/transparencia/archivos/anexos/pyl/2024/P_03134_13_06_24.pdf" TargetMode="External"/><Relationship Id="rId164" Type="http://schemas.openxmlformats.org/officeDocument/2006/relationships/hyperlink" Target="https://apps.culiacan.gob.mx/transparencia/archivos/anexos/pyl/2024/P_02347_23_05_24.pdf" TargetMode="External"/><Relationship Id="rId185" Type="http://schemas.openxmlformats.org/officeDocument/2006/relationships/hyperlink" Target="https://apps.culiacan.gob.mx/transparencia/archivos/anexos/pyl/2024/P_01974_04_04_24.pdf" TargetMode="External"/><Relationship Id="rId350" Type="http://schemas.openxmlformats.org/officeDocument/2006/relationships/hyperlink" Target="https://apps.culiacan.gob.mx/transparencia/archivos/anexos/pyl/2024/P_02098_18_04_24.pdf" TargetMode="External"/><Relationship Id="rId9" Type="http://schemas.openxmlformats.org/officeDocument/2006/relationships/hyperlink" Target="https://apps.culiacan.gob.mx/transparencia/archivos/anexos/pyl/2024/P_01969_04_04_24.pdf" TargetMode="External"/><Relationship Id="rId210" Type="http://schemas.openxmlformats.org/officeDocument/2006/relationships/hyperlink" Target="https://apps.culiacan.gob.mx/transparencia/archivos/anexos/pyl/2024/P_02225_07_05_24.pdf" TargetMode="External"/><Relationship Id="rId26" Type="http://schemas.openxmlformats.org/officeDocument/2006/relationships/hyperlink" Target="https://apps.culiacan.gob.mx/transparencia/archivos/anexos/pyl/2024/P_02401_30_05_24.pdf" TargetMode="External"/><Relationship Id="rId231" Type="http://schemas.openxmlformats.org/officeDocument/2006/relationships/hyperlink" Target="https://apps.culiacan.gob.mx/transparencia/archivos/anexos/pyl/2024/P_02358_23_05_24.pdf" TargetMode="External"/><Relationship Id="rId252" Type="http://schemas.openxmlformats.org/officeDocument/2006/relationships/hyperlink" Target="https://apps.culiacan.gob.mx/transparencia/archivos/anexos/pyl/2024/P_03115_12_06_24.pdf" TargetMode="External"/><Relationship Id="rId273" Type="http://schemas.openxmlformats.org/officeDocument/2006/relationships/hyperlink" Target="https://apps.culiacan.gob.mx/transparencia/archivos/anexos/pyl/2024/P_02892_11_06_24.pdf" TargetMode="External"/><Relationship Id="rId294" Type="http://schemas.openxmlformats.org/officeDocument/2006/relationships/hyperlink" Target="https://apps.culiacan.gob.mx/transparencia/archivos/anexos/pyl/2024/P_02123_24_04_24.pdf" TargetMode="External"/><Relationship Id="rId308" Type="http://schemas.openxmlformats.org/officeDocument/2006/relationships/hyperlink" Target="https://apps.culiacan.gob.mx/transparencia/archivos/anexos/pyl/2024/P_03175_21_06_24.pdf" TargetMode="External"/><Relationship Id="rId329" Type="http://schemas.openxmlformats.org/officeDocument/2006/relationships/hyperlink" Target="https://apps.culiacan.gob.mx/transparencia/archivos/anexos/pyl/2024/P_02219_14_05_24.pdf" TargetMode="External"/><Relationship Id="rId47" Type="http://schemas.openxmlformats.org/officeDocument/2006/relationships/hyperlink" Target="https://apps.culiacan.gob.mx/transparencia/archivos/anexos/pyl/2024/P_02367_27_05_24.pdf" TargetMode="External"/><Relationship Id="rId68" Type="http://schemas.openxmlformats.org/officeDocument/2006/relationships/hyperlink" Target="https://apps.culiacan.gob.mx/transparencia/archivos/anexos/pyl/2024/P_02101_18_04_24.pdf" TargetMode="External"/><Relationship Id="rId89" Type="http://schemas.openxmlformats.org/officeDocument/2006/relationships/hyperlink" Target="https://apps.culiacan.gob.mx/transparencia/archivos/anexos/pyl/2024/P_02444_04_06_24.pdf" TargetMode="External"/><Relationship Id="rId112" Type="http://schemas.openxmlformats.org/officeDocument/2006/relationships/hyperlink" Target="https://apps.culiacan.gob.mx/transparencia/archivos/anexos/pyl/2024/P_02245_07_05_24.pdf" TargetMode="External"/><Relationship Id="rId133" Type="http://schemas.openxmlformats.org/officeDocument/2006/relationships/hyperlink" Target="https://apps.culiacan.gob.mx/transparencia/archivos/anexos/pyl/2024/P_02274_09_05_24.pdf" TargetMode="External"/><Relationship Id="rId154" Type="http://schemas.openxmlformats.org/officeDocument/2006/relationships/hyperlink" Target="https://apps.culiacan.gob.mx/transparencia/archivos/anexos/pyl/2024/P_03135_13_06_24.pdf" TargetMode="External"/><Relationship Id="rId175" Type="http://schemas.openxmlformats.org/officeDocument/2006/relationships/hyperlink" Target="https://apps.culiacan.gob.mx/transparencia/archivos/anexos/pyl/2024/P_01933_03_04_24.pdf" TargetMode="External"/><Relationship Id="rId340" Type="http://schemas.openxmlformats.org/officeDocument/2006/relationships/hyperlink" Target="https://apps.culiacan.gob.mx/transparencia/archivos/anexos/pyl/2024/P_02415_04_06_24.pdf" TargetMode="External"/><Relationship Id="rId196" Type="http://schemas.openxmlformats.org/officeDocument/2006/relationships/hyperlink" Target="https://apps.culiacan.gob.mx/transparencia/archivos/anexos/pyl/2024/P_03195_27_06_24.pdf" TargetMode="External"/><Relationship Id="rId200" Type="http://schemas.openxmlformats.org/officeDocument/2006/relationships/hyperlink" Target="https://apps.culiacan.gob.mx/transparencia/archivos/anexos/pyl/2024/P_02314_16_05_24.pdf" TargetMode="External"/><Relationship Id="rId16" Type="http://schemas.openxmlformats.org/officeDocument/2006/relationships/hyperlink" Target="https://apps.culiacan.gob.mx/transparencia/archivos/anexos/pyl/2024/P_01968_04_04_24.pdf" TargetMode="External"/><Relationship Id="rId221" Type="http://schemas.openxmlformats.org/officeDocument/2006/relationships/hyperlink" Target="https://apps.culiacan.gob.mx/transparencia/archivos/anexos/pyl/2024/P_02421_30_05_24.pdf" TargetMode="External"/><Relationship Id="rId242" Type="http://schemas.openxmlformats.org/officeDocument/2006/relationships/hyperlink" Target="https://apps.culiacan.gob.mx/transparencia/archivos/anexos/pyl/2024/P_02196_02_05_24.pdf" TargetMode="External"/><Relationship Id="rId263" Type="http://schemas.openxmlformats.org/officeDocument/2006/relationships/hyperlink" Target="https://apps.culiacan.gob.mx/transparencia/archivos/anexos/pyl/2024/P_02385_21_06_24.pdf" TargetMode="External"/><Relationship Id="rId284" Type="http://schemas.openxmlformats.org/officeDocument/2006/relationships/hyperlink" Target="https://apps.culiacan.gob.mx/transparencia/archivos/anexos/pyl/2024/P_02253_07_05_24.pdf" TargetMode="External"/><Relationship Id="rId319" Type="http://schemas.openxmlformats.org/officeDocument/2006/relationships/hyperlink" Target="https://apps.culiacan.gob.mx/transparencia/archivos/anexos/pyl/2024/P_02247_06_05_24.pdf" TargetMode="External"/><Relationship Id="rId37" Type="http://schemas.openxmlformats.org/officeDocument/2006/relationships/hyperlink" Target="https://apps.culiacan.gob.mx/transparencia/archivos/anexos/pyl/2024/P_02422_31_05_24.pdf" TargetMode="External"/><Relationship Id="rId58" Type="http://schemas.openxmlformats.org/officeDocument/2006/relationships/hyperlink" Target="https://apps.culiacan.gob.mx/transparencia/archivos/anexos/pyl/2024/P_02307_15_05_24.pdf" TargetMode="External"/><Relationship Id="rId79" Type="http://schemas.openxmlformats.org/officeDocument/2006/relationships/hyperlink" Target="https://apps.culiacan.gob.mx/transparencia/archivos/anexos/pyl/2024/P_02429_04_06_24.pdf" TargetMode="External"/><Relationship Id="rId102" Type="http://schemas.openxmlformats.org/officeDocument/2006/relationships/hyperlink" Target="https://apps.culiacan.gob.mx/transparencia/archivos/anexos/pyl/2024/P_02173_30_04_24.pdf" TargetMode="External"/><Relationship Id="rId123" Type="http://schemas.openxmlformats.org/officeDocument/2006/relationships/hyperlink" Target="https://apps.culiacan.gob.mx/transparencia/archivos/anexos/pyl/2024/P_02236_06_05_24.pdf" TargetMode="External"/><Relationship Id="rId144" Type="http://schemas.openxmlformats.org/officeDocument/2006/relationships/hyperlink" Target="https://apps.culiacan.gob.mx/transparencia/archivos/anexos/pyl/2024/P_03160_18_06_24.pdf" TargetMode="External"/><Relationship Id="rId330" Type="http://schemas.openxmlformats.org/officeDocument/2006/relationships/hyperlink" Target="https://apps.culiacan.gob.mx/transparencia/archivos/anexos/pyl/2024/P_02084_17_04_24.pdf" TargetMode="External"/><Relationship Id="rId90" Type="http://schemas.openxmlformats.org/officeDocument/2006/relationships/hyperlink" Target="https://apps.culiacan.gob.mx/transparencia/archivos/anexos/pyl/2024/P_02443_04_06_24.pdf" TargetMode="External"/><Relationship Id="rId165" Type="http://schemas.openxmlformats.org/officeDocument/2006/relationships/hyperlink" Target="https://apps.culiacan.gob.mx/transparencia/archivos/anexos/pyl/2024/P_02346_23_05_24.pdf" TargetMode="External"/><Relationship Id="rId186" Type="http://schemas.openxmlformats.org/officeDocument/2006/relationships/hyperlink" Target="https://apps.culiacan.gob.mx/transparencia/archivos/anexos/pyl/2024/P_01942_09_04_24.pdf" TargetMode="External"/><Relationship Id="rId351" Type="http://schemas.openxmlformats.org/officeDocument/2006/relationships/hyperlink" Target="https://apps.culiacan.gob.mx/transparencia/archivos/anexos/pyl/2024/P_03141_13_06_24.pdf" TargetMode="External"/><Relationship Id="rId211" Type="http://schemas.openxmlformats.org/officeDocument/2006/relationships/hyperlink" Target="https://apps.culiacan.gob.mx/transparencia/archivos/anexos/pyl/2024/P_02433_04_06_24.pdf" TargetMode="External"/><Relationship Id="rId232" Type="http://schemas.openxmlformats.org/officeDocument/2006/relationships/hyperlink" Target="https://apps.culiacan.gob.mx/transparencia/archivos/anexos/pyl/2024/P_02111_19_04_24.pdf" TargetMode="External"/><Relationship Id="rId253" Type="http://schemas.openxmlformats.org/officeDocument/2006/relationships/hyperlink" Target="https://apps.culiacan.gob.mx/transparencia/archivos/anexos/pyl/2024/P_02158_29_04_24.pdf" TargetMode="External"/><Relationship Id="rId274" Type="http://schemas.openxmlformats.org/officeDocument/2006/relationships/hyperlink" Target="https://apps.culiacan.gob.mx/transparencia/archivos/anexos/pyl/2024/P_02389_07_06_24.pdf" TargetMode="External"/><Relationship Id="rId295" Type="http://schemas.openxmlformats.org/officeDocument/2006/relationships/hyperlink" Target="https://apps.culiacan.gob.mx/transparencia/archivos/anexos/pyl/2024/P_02096_23_04_24.pdf" TargetMode="External"/><Relationship Id="rId309" Type="http://schemas.openxmlformats.org/officeDocument/2006/relationships/hyperlink" Target="https://apps.culiacan.gob.mx/transparencia/archivos/anexos/pyl/2024/P_03113_10_06_24.pdf" TargetMode="External"/><Relationship Id="rId27" Type="http://schemas.openxmlformats.org/officeDocument/2006/relationships/hyperlink" Target="https://apps.culiacan.gob.mx/transparencia/archivos/anexos/pyl/2024/P_02402_30_05_24.pdf" TargetMode="External"/><Relationship Id="rId48" Type="http://schemas.openxmlformats.org/officeDocument/2006/relationships/hyperlink" Target="https://apps.culiacan.gob.mx/transparencia/archivos/anexos/pyl/2024/P_02056_11_04_24.pdf" TargetMode="External"/><Relationship Id="rId69" Type="http://schemas.openxmlformats.org/officeDocument/2006/relationships/hyperlink" Target="https://apps.culiacan.gob.mx/transparencia/archivos/anexos/pyl/2024/P_02439_05_06_24.pdf" TargetMode="External"/><Relationship Id="rId113" Type="http://schemas.openxmlformats.org/officeDocument/2006/relationships/hyperlink" Target="https://apps.culiacan.gob.mx/transparencia/archivos/anexos/pyl/2024/P_01923_03_04_24.pdf" TargetMode="External"/><Relationship Id="rId134" Type="http://schemas.openxmlformats.org/officeDocument/2006/relationships/hyperlink" Target="https://apps.culiacan.gob.mx/transparencia/archivos/anexos/pyl/2024/P_02094_17_04_24.pdf" TargetMode="External"/><Relationship Id="rId320" Type="http://schemas.openxmlformats.org/officeDocument/2006/relationships/hyperlink" Target="https://apps.culiacan.gob.mx/transparencia/archivos/anexos/pyl/2024/P_02065_11_04_24.pdf" TargetMode="External"/><Relationship Id="rId80" Type="http://schemas.openxmlformats.org/officeDocument/2006/relationships/hyperlink" Target="https://apps.culiacan.gob.mx/transparencia/archivos/anexos/pyl/2024/P_02471_05_06_24.pdf" TargetMode="External"/><Relationship Id="rId155" Type="http://schemas.openxmlformats.org/officeDocument/2006/relationships/hyperlink" Target="https://apps.culiacan.gob.mx/transparencia/archivos/anexos/pyl/2024/P_02329_12_06_24.pdf" TargetMode="External"/><Relationship Id="rId176" Type="http://schemas.openxmlformats.org/officeDocument/2006/relationships/hyperlink" Target="https://apps.culiacan.gob.mx/transparencia/archivos/anexos/pyl/2024/P_01932_03_04_24.pdf" TargetMode="External"/><Relationship Id="rId197" Type="http://schemas.openxmlformats.org/officeDocument/2006/relationships/hyperlink" Target="https://apps.culiacan.gob.mx/transparencia/archivos/anexos/pyl/2024/P_03216_28_06_24.pdf" TargetMode="External"/><Relationship Id="rId341" Type="http://schemas.openxmlformats.org/officeDocument/2006/relationships/hyperlink" Target="https://apps.culiacan.gob.mx/transparencia/archivos/anexos/pyl/2024/P_02050_11_04_24.pdf" TargetMode="External"/><Relationship Id="rId201" Type="http://schemas.openxmlformats.org/officeDocument/2006/relationships/hyperlink" Target="https://apps.culiacan.gob.mx/transparencia/archivos/anexos/pyl/2024/P_02313_16_05_24.pdf" TargetMode="External"/><Relationship Id="rId222" Type="http://schemas.openxmlformats.org/officeDocument/2006/relationships/hyperlink" Target="https://apps.culiacan.gob.mx/transparencia/archivos/anexos/pyl/2024/P_02420_30_05_24.pdf" TargetMode="External"/><Relationship Id="rId243" Type="http://schemas.openxmlformats.org/officeDocument/2006/relationships/hyperlink" Target="https://apps.culiacan.gob.mx/transparencia/archivos/anexos/pyl/2024/P_02475_05_06_24.pdf" TargetMode="External"/><Relationship Id="rId264" Type="http://schemas.openxmlformats.org/officeDocument/2006/relationships/hyperlink" Target="https://apps.culiacan.gob.mx/transparencia/archivos/anexos/pyl/2024/P_02384_21_06_24.pdf" TargetMode="External"/><Relationship Id="rId285" Type="http://schemas.openxmlformats.org/officeDocument/2006/relationships/hyperlink" Target="https://apps.culiacan.gob.mx/transparencia/archivos/anexos/pyl/2024/P_02169_30_04_24.pdf" TargetMode="External"/><Relationship Id="rId17" Type="http://schemas.openxmlformats.org/officeDocument/2006/relationships/hyperlink" Target="https://apps.culiacan.gob.mx/transparencia/archivos/anexos/pyl/2024/P_02034_10_04_24.pdf" TargetMode="External"/><Relationship Id="rId38" Type="http://schemas.openxmlformats.org/officeDocument/2006/relationships/hyperlink" Target="https://apps.culiacan.gob.mx/transparencia/archivos/anexos/pyl/2024/P_03165_18_06_24.pdf" TargetMode="External"/><Relationship Id="rId59" Type="http://schemas.openxmlformats.org/officeDocument/2006/relationships/hyperlink" Target="https://apps.culiacan.gob.mx/transparencia/archivos/anexos/pyl/2024/P_03162_18_06_24.pdf" TargetMode="External"/><Relationship Id="rId103" Type="http://schemas.openxmlformats.org/officeDocument/2006/relationships/hyperlink" Target="https://apps.culiacan.gob.mx/transparencia/archivos/anexos/pyl/2024/P_02242_07_05_24.pdf" TargetMode="External"/><Relationship Id="rId124" Type="http://schemas.openxmlformats.org/officeDocument/2006/relationships/hyperlink" Target="https://apps.culiacan.gob.mx/transparencia/archivos/anexos/pyl/2024/P_02233_06_05_24.pdf" TargetMode="External"/><Relationship Id="rId310" Type="http://schemas.openxmlformats.org/officeDocument/2006/relationships/hyperlink" Target="https://apps.culiacan.gob.mx/transparencia/archivos/anexos/pyl/2024/P_02427_03_06_24.pdf" TargetMode="External"/><Relationship Id="rId70" Type="http://schemas.openxmlformats.org/officeDocument/2006/relationships/hyperlink" Target="https://apps.culiacan.gob.mx/transparencia/archivos/anexos/pyl/2024/P_02440_05_06_24.pdf" TargetMode="External"/><Relationship Id="rId91" Type="http://schemas.openxmlformats.org/officeDocument/2006/relationships/hyperlink" Target="https://apps.culiacan.gob.mx/transparencia/archivos/anexos/pyl/2024/P_02445_04_06_24.pdf" TargetMode="External"/><Relationship Id="rId145" Type="http://schemas.openxmlformats.org/officeDocument/2006/relationships/hyperlink" Target="https://apps.culiacan.gob.mx/transparencia/archivos/anexos/pyl/2024/P_03158_18_06_24.pdf" TargetMode="External"/><Relationship Id="rId166" Type="http://schemas.openxmlformats.org/officeDocument/2006/relationships/hyperlink" Target="https://apps.culiacan.gob.mx/transparencia/archivos/anexos/pyl/2024/P_01959_04_04_24.pdf" TargetMode="External"/><Relationship Id="rId187" Type="http://schemas.openxmlformats.org/officeDocument/2006/relationships/hyperlink" Target="https://apps.culiacan.gob.mx/transparencia/archivos/anexos/pyl/2024/P_03169_19_06_24.pdf" TargetMode="External"/><Relationship Id="rId331" Type="http://schemas.openxmlformats.org/officeDocument/2006/relationships/hyperlink" Target="https://apps.culiacan.gob.mx/transparencia/archivos/anexos/pyl/2024/P_02361_04_06_24.pdf" TargetMode="External"/><Relationship Id="rId352" Type="http://schemas.openxmlformats.org/officeDocument/2006/relationships/hyperlink" Target="https://apps.culiacan.gob.mx/transparencia/archivos/anexos/pyl/2024/P_01949_04_04_24.pdf" TargetMode="External"/><Relationship Id="rId1" Type="http://schemas.openxmlformats.org/officeDocument/2006/relationships/hyperlink" Target="https://apps.culiacan.gob.mx/transparencia/archivos/anexos/pyl/2024/P_02238_07_05_24.pdf" TargetMode="External"/><Relationship Id="rId212" Type="http://schemas.openxmlformats.org/officeDocument/2006/relationships/hyperlink" Target="https://apps.culiacan.gob.mx/transparencia/archivos/anexos/pyl/2024/P_02432_04_06_24.pdf" TargetMode="External"/><Relationship Id="rId233" Type="http://schemas.openxmlformats.org/officeDocument/2006/relationships/hyperlink" Target="https://apps.culiacan.gob.mx/transparencia/archivos/anexos/pyl/2024/P_02110_19_04_24.pdf" TargetMode="External"/><Relationship Id="rId254" Type="http://schemas.openxmlformats.org/officeDocument/2006/relationships/hyperlink" Target="https://apps.culiacan.gob.mx/transparencia/archivos/anexos/pyl/2024/P_02386_21_06_24.pdf" TargetMode="External"/><Relationship Id="rId28" Type="http://schemas.openxmlformats.org/officeDocument/2006/relationships/hyperlink" Target="https://apps.culiacan.gob.mx/transparencia/archivos/anexos/pyl/2024/P_02403_30_05_24.pdf" TargetMode="External"/><Relationship Id="rId49" Type="http://schemas.openxmlformats.org/officeDocument/2006/relationships/hyperlink" Target="https://apps.culiacan.gob.mx/transparencia/archivos/anexos/pyl/2024/P_02059_11_04_24.pdf" TargetMode="External"/><Relationship Id="rId114" Type="http://schemas.openxmlformats.org/officeDocument/2006/relationships/hyperlink" Target="https://apps.culiacan.gob.mx/transparencia/archivos/anexos/pyl/2024/P_02171_30_04_24.pdf" TargetMode="External"/><Relationship Id="rId275" Type="http://schemas.openxmlformats.org/officeDocument/2006/relationships/hyperlink" Target="https://apps.culiacan.gob.mx/transparencia/archivos/anexos/pyl/2024/P_02291_15_05_24.pdf" TargetMode="External"/><Relationship Id="rId296" Type="http://schemas.openxmlformats.org/officeDocument/2006/relationships/hyperlink" Target="https://apps.culiacan.gob.mx/transparencia/archivos/anexos/pyl/2024/P_02076_19_04_24.pdf" TargetMode="External"/><Relationship Id="rId300" Type="http://schemas.openxmlformats.org/officeDocument/2006/relationships/hyperlink" Target="https://apps.culiacan.gob.mx/transparencia/archivos/anexos/pyl/2024/P_01915_01_04_24.pdf" TargetMode="External"/><Relationship Id="rId60" Type="http://schemas.openxmlformats.org/officeDocument/2006/relationships/hyperlink" Target="https://apps.culiacan.gob.mx/transparencia/archivos/anexos/pyl/2024/P_02430_04_06_24.pdf" TargetMode="External"/><Relationship Id="rId81" Type="http://schemas.openxmlformats.org/officeDocument/2006/relationships/hyperlink" Target="https://apps.culiacan.gob.mx/transparencia/archivos/anexos/pyl/2024/P_02109_19_04_24.pdf" TargetMode="External"/><Relationship Id="rId135" Type="http://schemas.openxmlformats.org/officeDocument/2006/relationships/hyperlink" Target="https://apps.culiacan.gob.mx/transparencia/archivos/anexos/pyl/2024/P_02293_13_05_24.pdf" TargetMode="External"/><Relationship Id="rId156" Type="http://schemas.openxmlformats.org/officeDocument/2006/relationships/hyperlink" Target="https://apps.culiacan.gob.mx/transparencia/archivos/anexos/pyl/2024/P_02061_17_04_24.pdf" TargetMode="External"/><Relationship Id="rId177" Type="http://schemas.openxmlformats.org/officeDocument/2006/relationships/hyperlink" Target="https://apps.culiacan.gob.mx/transparencia/archivos/anexos/pyl/2024/P_01931_03_04_24.pdf" TargetMode="External"/><Relationship Id="rId198" Type="http://schemas.openxmlformats.org/officeDocument/2006/relationships/hyperlink" Target="https://apps.culiacan.gob.mx/transparencia/archivos/anexos/pyl/2024/P_02312_16_05_24.pdf" TargetMode="External"/><Relationship Id="rId321" Type="http://schemas.openxmlformats.org/officeDocument/2006/relationships/hyperlink" Target="https://apps.culiacan.gob.mx/transparencia/archivos/anexos/pyl/2024/P_02248_06_05_24.pdf" TargetMode="External"/><Relationship Id="rId342" Type="http://schemas.openxmlformats.org/officeDocument/2006/relationships/hyperlink" Target="https://apps.culiacan.gob.mx/transparencia/archivos/anexos/pyl/2024/P_02134_25_04_24.pdf" TargetMode="External"/><Relationship Id="rId202" Type="http://schemas.openxmlformats.org/officeDocument/2006/relationships/hyperlink" Target="https://apps.culiacan.gob.mx/transparencia/archivos/anexos/pyl/2024/P_02296_16_05_24.pdf" TargetMode="External"/><Relationship Id="rId223" Type="http://schemas.openxmlformats.org/officeDocument/2006/relationships/hyperlink" Target="https://apps.culiacan.gob.mx/transparencia/archivos/anexos/pyl/2024/P_02177_30_04_24.pdf" TargetMode="External"/><Relationship Id="rId244" Type="http://schemas.openxmlformats.org/officeDocument/2006/relationships/hyperlink" Target="https://apps.culiacan.gob.mx/transparencia/archivos/anexos/pyl/2024/P_02197_02_05_24.pdf" TargetMode="External"/><Relationship Id="rId18" Type="http://schemas.openxmlformats.org/officeDocument/2006/relationships/hyperlink" Target="https://apps.culiacan.gob.mx/transparencia/archivos/anexos/pyl/2024/P_02035_10_04_24.pdf" TargetMode="External"/><Relationship Id="rId39" Type="http://schemas.openxmlformats.org/officeDocument/2006/relationships/hyperlink" Target="https://apps.culiacan.gob.mx/transparencia/archivos/anexos/pyl/2024/P_03164_18_06_24.pdf" TargetMode="External"/><Relationship Id="rId265" Type="http://schemas.openxmlformats.org/officeDocument/2006/relationships/hyperlink" Target="https://apps.culiacan.gob.mx/transparencia/archivos/anexos/pyl/2024/P_02391_21_06_24.pdf" TargetMode="External"/><Relationship Id="rId286" Type="http://schemas.openxmlformats.org/officeDocument/2006/relationships/hyperlink" Target="https://apps.culiacan.gob.mx/transparencia/archivos/anexos/pyl/2024/P_02120_29_04_24.pdf" TargetMode="External"/><Relationship Id="rId50" Type="http://schemas.openxmlformats.org/officeDocument/2006/relationships/hyperlink" Target="https://apps.culiacan.gob.mx/transparencia/archivos/anexos/pyl/2024/P_02057_11_04_24.pdf" TargetMode="External"/><Relationship Id="rId104" Type="http://schemas.openxmlformats.org/officeDocument/2006/relationships/hyperlink" Target="https://apps.culiacan.gob.mx/transparencia/archivos/anexos/pyl/2024/P_01921_03_04_24.pdf" TargetMode="External"/><Relationship Id="rId125" Type="http://schemas.openxmlformats.org/officeDocument/2006/relationships/hyperlink" Target="https://apps.culiacan.gob.mx/transparencia/archivos/anexos/pyl/2024/P_02343_22_05_24.pdf" TargetMode="External"/><Relationship Id="rId146" Type="http://schemas.openxmlformats.org/officeDocument/2006/relationships/hyperlink" Target="https://apps.culiacan.gob.mx/transparencia/archivos/anexos/pyl/2024/P_03127_12_06_24.pdf" TargetMode="External"/><Relationship Id="rId167" Type="http://schemas.openxmlformats.org/officeDocument/2006/relationships/hyperlink" Target="https://apps.culiacan.gob.mx/transparencia/archivos/anexos/pyl/2024/P_01953_04_04_24.pdf" TargetMode="External"/><Relationship Id="rId188" Type="http://schemas.openxmlformats.org/officeDocument/2006/relationships/hyperlink" Target="https://apps.culiacan.gob.mx/transparencia/archivos/anexos/pyl/2024/P_03173_20_06_24.pdf" TargetMode="External"/><Relationship Id="rId311" Type="http://schemas.openxmlformats.org/officeDocument/2006/relationships/hyperlink" Target="https://apps.culiacan.gob.mx/transparencia/archivos/anexos/pyl/2024/P_02370_28_05_24.pdf" TargetMode="External"/><Relationship Id="rId332" Type="http://schemas.openxmlformats.org/officeDocument/2006/relationships/hyperlink" Target="https://apps.culiacan.gob.mx/transparencia/archivos/anexos/pyl/2024/P_01468_04_04_24.pdf" TargetMode="External"/><Relationship Id="rId71" Type="http://schemas.openxmlformats.org/officeDocument/2006/relationships/hyperlink" Target="https://apps.culiacan.gob.mx/transparencia/archivos/anexos/pyl/2024/P_02441_05_06_24.pdf" TargetMode="External"/><Relationship Id="rId92" Type="http://schemas.openxmlformats.org/officeDocument/2006/relationships/hyperlink" Target="https://apps.culiacan.gob.mx/transparencia/archivos/anexos/pyl/2024/P_02446_04_06_24.pdf" TargetMode="External"/><Relationship Id="rId213" Type="http://schemas.openxmlformats.org/officeDocument/2006/relationships/hyperlink" Target="https://apps.culiacan.gob.mx/transparencia/archivos/anexos/pyl/2024/P_02185_30_04_24.pdf" TargetMode="External"/><Relationship Id="rId234" Type="http://schemas.openxmlformats.org/officeDocument/2006/relationships/hyperlink" Target="https://apps.culiacan.gob.mx/transparencia/archivos/anexos/pyl/2024/P_02470_05_06_24.pdf" TargetMode="External"/><Relationship Id="rId2" Type="http://schemas.openxmlformats.org/officeDocument/2006/relationships/hyperlink" Target="https://apps.culiacan.gob.mx/transparencia/archivos/anexos/pyl/2024/P_02239_07_05_24.pdf" TargetMode="External"/><Relationship Id="rId29" Type="http://schemas.openxmlformats.org/officeDocument/2006/relationships/hyperlink" Target="https://apps.culiacan.gob.mx/transparencia/archivos/anexos/pyl/2024/P_02406_30_05_24.pdf" TargetMode="External"/><Relationship Id="rId255" Type="http://schemas.openxmlformats.org/officeDocument/2006/relationships/hyperlink" Target="https://apps.culiacan.gob.mx/transparencia/archivos/anexos/pyl/2024/P_02046_17_04_24.pdf" TargetMode="External"/><Relationship Id="rId276" Type="http://schemas.openxmlformats.org/officeDocument/2006/relationships/hyperlink" Target="https://apps.culiacan.gob.mx/transparencia/archivos/anexos/pyl/2024/P_02300_20_05_24.pdf" TargetMode="External"/><Relationship Id="rId297" Type="http://schemas.openxmlformats.org/officeDocument/2006/relationships/hyperlink" Target="https://apps.culiacan.gob.mx/transparencia/archivos/anexos/pyl/2024/P_02277_09_05_24.pdf" TargetMode="External"/><Relationship Id="rId40" Type="http://schemas.openxmlformats.org/officeDocument/2006/relationships/hyperlink" Target="https://apps.culiacan.gob.mx/transparencia/archivos/anexos/pyl/2024/P_03163_18_06_24.pdf" TargetMode="External"/><Relationship Id="rId115" Type="http://schemas.openxmlformats.org/officeDocument/2006/relationships/hyperlink" Target="https://apps.culiacan.gob.mx/transparencia/archivos/anexos/pyl/2024/P_02172_30_04_24.pdf" TargetMode="External"/><Relationship Id="rId136" Type="http://schemas.openxmlformats.org/officeDocument/2006/relationships/hyperlink" Target="https://apps.culiacan.gob.mx/transparencia/archivos/anexos/pyl/2024/P_02284_09_05_24.pdf" TargetMode="External"/><Relationship Id="rId157" Type="http://schemas.openxmlformats.org/officeDocument/2006/relationships/hyperlink" Target="https://apps.culiacan.gob.mx/transparencia/archivos/anexos/pyl/2024/P_03123_12_06_24.pdf" TargetMode="External"/><Relationship Id="rId178" Type="http://schemas.openxmlformats.org/officeDocument/2006/relationships/hyperlink" Target="https://apps.culiacan.gob.mx/transparencia/archivos/anexos/pyl/2024/P_01928_03_04_24.pdf" TargetMode="External"/><Relationship Id="rId301" Type="http://schemas.openxmlformats.org/officeDocument/2006/relationships/hyperlink" Target="https://apps.culiacan.gob.mx/transparencia/archivos/anexos/pyl/2024/P_01916_01_04_24.pdf" TargetMode="External"/><Relationship Id="rId322" Type="http://schemas.openxmlformats.org/officeDocument/2006/relationships/hyperlink" Target="https://apps.culiacan.gob.mx/transparencia/archivos/anexos/pyl/2024/P_02290_15_05_24.pdf" TargetMode="External"/><Relationship Id="rId343" Type="http://schemas.openxmlformats.org/officeDocument/2006/relationships/hyperlink" Target="https://apps.culiacan.gob.mx/transparencia/archivos/anexos/pyl/2024/P_02275_09_05_24.pdf" TargetMode="External"/><Relationship Id="rId61" Type="http://schemas.openxmlformats.org/officeDocument/2006/relationships/hyperlink" Target="https://apps.culiacan.gob.mx/transparencia/archivos/anexos/pyl/2024/P_01982_11_04_24.pdf" TargetMode="External"/><Relationship Id="rId82" Type="http://schemas.openxmlformats.org/officeDocument/2006/relationships/hyperlink" Target="https://apps.culiacan.gob.mx/transparencia/archivos/anexos/pyl/2024/P_03140_13_06_24.pdf" TargetMode="External"/><Relationship Id="rId199" Type="http://schemas.openxmlformats.org/officeDocument/2006/relationships/hyperlink" Target="https://apps.culiacan.gob.mx/transparencia/archivos/anexos/pyl/2024/P_03184_27_06_24.pdf" TargetMode="External"/><Relationship Id="rId203" Type="http://schemas.openxmlformats.org/officeDocument/2006/relationships/hyperlink" Target="https://apps.culiacan.gob.mx/transparencia/archivos/anexos/pyl/2024/P_01938_09_04_24.pdf" TargetMode="External"/><Relationship Id="rId19" Type="http://schemas.openxmlformats.org/officeDocument/2006/relationships/hyperlink" Target="https://apps.culiacan.gob.mx/transparencia/archivos/anexos/pyl/2024/P_02036_10_04_24.pdf" TargetMode="External"/><Relationship Id="rId224" Type="http://schemas.openxmlformats.org/officeDocument/2006/relationships/hyperlink" Target="https://apps.culiacan.gob.mx/transparencia/archivos/anexos/pyl/2024/P_02130_25_04_24.pdf" TargetMode="External"/><Relationship Id="rId245" Type="http://schemas.openxmlformats.org/officeDocument/2006/relationships/hyperlink" Target="https://apps.culiacan.gob.mx/transparencia/archivos/anexos/pyl/2024/P_02565_05_06_24.pdf" TargetMode="External"/><Relationship Id="rId266" Type="http://schemas.openxmlformats.org/officeDocument/2006/relationships/hyperlink" Target="https://apps.culiacan.gob.mx/transparencia/archivos/anexos/pyl/2024/P_02208_13_05_24.pdf" TargetMode="External"/><Relationship Id="rId287" Type="http://schemas.openxmlformats.org/officeDocument/2006/relationships/hyperlink" Target="https://apps.culiacan.gob.mx/transparencia/archivos/anexos/pyl/2024/P_02162_29_04_24.pdf" TargetMode="External"/><Relationship Id="rId30" Type="http://schemas.openxmlformats.org/officeDocument/2006/relationships/hyperlink" Target="https://apps.culiacan.gob.mx/transparencia/archivos/anexos/pyl/2024/P_02407_30_05_24.pdf" TargetMode="External"/><Relationship Id="rId105" Type="http://schemas.openxmlformats.org/officeDocument/2006/relationships/hyperlink" Target="https://apps.culiacan.gob.mx/transparencia/archivos/anexos/pyl/2024/P_01961_04_04_24.pdf" TargetMode="External"/><Relationship Id="rId126" Type="http://schemas.openxmlformats.org/officeDocument/2006/relationships/hyperlink" Target="https://apps.culiacan.gob.mx/transparencia/archivos/anexos/pyl/2024/P_02170_30_04_24.pdf" TargetMode="External"/><Relationship Id="rId147" Type="http://schemas.openxmlformats.org/officeDocument/2006/relationships/hyperlink" Target="https://apps.culiacan.gob.mx/transparencia/archivos/anexos/pyl/2024/P_02331_12_06_24.pdf" TargetMode="External"/><Relationship Id="rId168" Type="http://schemas.openxmlformats.org/officeDocument/2006/relationships/hyperlink" Target="https://apps.culiacan.gob.mx/transparencia/archivos/anexos/pyl/2024/P_01937_04_04_24.pdf" TargetMode="External"/><Relationship Id="rId312" Type="http://schemas.openxmlformats.org/officeDocument/2006/relationships/hyperlink" Target="https://apps.culiacan.gob.mx/transparencia/archivos/anexos/pyl/2024/P_02249_06_05_24.pdf" TargetMode="External"/><Relationship Id="rId333" Type="http://schemas.openxmlformats.org/officeDocument/2006/relationships/hyperlink" Target="https://apps.culiacan.gob.mx/transparencia/archivos/anexos/pyl/2024/P_02142_30_04_24.pdf" TargetMode="External"/><Relationship Id="rId51" Type="http://schemas.openxmlformats.org/officeDocument/2006/relationships/hyperlink" Target="https://apps.culiacan.gob.mx/transparencia/archivos/anexos/pyl/2024/P_02131_25_04_24.pdf" TargetMode="External"/><Relationship Id="rId72" Type="http://schemas.openxmlformats.org/officeDocument/2006/relationships/hyperlink" Target="https://apps.culiacan.gob.mx/transparencia/archivos/anexos/pyl/2024/P_02442_05_06_24.pdf" TargetMode="External"/><Relationship Id="rId93" Type="http://schemas.openxmlformats.org/officeDocument/2006/relationships/hyperlink" Target="https://apps.culiacan.gob.mx/transparencia/archivos/anexos/pyl/2024/P_02447_04_06_24.pdf" TargetMode="External"/><Relationship Id="rId189" Type="http://schemas.openxmlformats.org/officeDocument/2006/relationships/hyperlink" Target="https://apps.culiacan.gob.mx/transparencia/archivos/anexos/pyl/2024/P_03174_20_06_24.pdf" TargetMode="External"/><Relationship Id="rId3" Type="http://schemas.openxmlformats.org/officeDocument/2006/relationships/hyperlink" Target="https://apps.culiacan.gob.mx/transparencia/archivos/anexos/pyl/2024/P_01918_02_04_24.pdf" TargetMode="External"/><Relationship Id="rId214" Type="http://schemas.openxmlformats.org/officeDocument/2006/relationships/hyperlink" Target="https://apps.culiacan.gob.mx/transparencia/archivos/anexos/pyl/2024/P_02108_19_04_24.pdf" TargetMode="External"/><Relationship Id="rId235" Type="http://schemas.openxmlformats.org/officeDocument/2006/relationships/hyperlink" Target="https://apps.culiacan.gob.mx/transparencia/archivos/anexos/pyl/2024/P_02326_27_05_24.pdf" TargetMode="External"/><Relationship Id="rId256" Type="http://schemas.openxmlformats.org/officeDocument/2006/relationships/hyperlink" Target="https://apps.culiacan.gob.mx/transparencia/archivos/anexos/pyl/2024/P_02387_21_06_24.pdf" TargetMode="External"/><Relationship Id="rId277" Type="http://schemas.openxmlformats.org/officeDocument/2006/relationships/hyperlink" Target="https://apps.culiacan.gob.mx/transparencia/archivos/anexos/pyl/2024/P_02095_23_04_24.pdf" TargetMode="External"/><Relationship Id="rId298" Type="http://schemas.openxmlformats.org/officeDocument/2006/relationships/hyperlink" Target="https://apps.culiacan.gob.mx/transparencia/archivos/anexos/pyl/2024/P_02100_18_04_24.pdf" TargetMode="External"/><Relationship Id="rId116" Type="http://schemas.openxmlformats.org/officeDocument/2006/relationships/hyperlink" Target="https://apps.culiacan.gob.mx/transparencia/archivos/anexos/pyl/2024/P_02174_30_04_24.pdf" TargetMode="External"/><Relationship Id="rId137" Type="http://schemas.openxmlformats.org/officeDocument/2006/relationships/hyperlink" Target="https://apps.culiacan.gob.mx/transparencia/archivos/anexos/pyl/2024/P_02279_09_05_24.pdf" TargetMode="External"/><Relationship Id="rId158" Type="http://schemas.openxmlformats.org/officeDocument/2006/relationships/hyperlink" Target="https://apps.culiacan.gob.mx/transparencia/archivos/anexos/pyl/2024/P_02091_17_04_24.pdf" TargetMode="External"/><Relationship Id="rId302" Type="http://schemas.openxmlformats.org/officeDocument/2006/relationships/hyperlink" Target="https://apps.culiacan.gob.mx/transparencia/archivos/anexos/pyl/2024/P_02254_07_05_24.pdf" TargetMode="External"/><Relationship Id="rId323" Type="http://schemas.openxmlformats.org/officeDocument/2006/relationships/hyperlink" Target="https://apps.culiacan.gob.mx/transparencia/archivos/anexos/pyl/2024/P_02393_04_06_24.pdf" TargetMode="External"/><Relationship Id="rId344" Type="http://schemas.openxmlformats.org/officeDocument/2006/relationships/hyperlink" Target="https://apps.culiacan.gob.mx/transparencia/archivos/anexos/pyl/2024/P_03205_27_06_24.pdf" TargetMode="External"/><Relationship Id="rId20" Type="http://schemas.openxmlformats.org/officeDocument/2006/relationships/hyperlink" Target="https://apps.culiacan.gob.mx/transparencia/archivos/anexos/pyl/2024/P_02232_06_05_24.pdf" TargetMode="External"/><Relationship Id="rId41" Type="http://schemas.openxmlformats.org/officeDocument/2006/relationships/hyperlink" Target="https://apps.culiacan.gob.mx/transparencia/archivos/anexos/pyl/2024/P_02122_24_04_24.pdf" TargetMode="External"/><Relationship Id="rId62" Type="http://schemas.openxmlformats.org/officeDocument/2006/relationships/hyperlink" Target="https://apps.culiacan.gob.mx/transparencia/archivos/anexos/pyl/2024/P_02473_05_06_24.pdf" TargetMode="External"/><Relationship Id="rId83" Type="http://schemas.openxmlformats.org/officeDocument/2006/relationships/hyperlink" Target="https://apps.culiacan.gob.mx/transparencia/archivos/anexos/pyl/2024/P_03138_13_06_24.pdf" TargetMode="External"/><Relationship Id="rId179" Type="http://schemas.openxmlformats.org/officeDocument/2006/relationships/hyperlink" Target="https://apps.culiacan.gob.mx/transparencia/archivos/anexos/pyl/2024/P_01930_03_04_24.pdf" TargetMode="External"/><Relationship Id="rId190" Type="http://schemas.openxmlformats.org/officeDocument/2006/relationships/hyperlink" Target="https://apps.culiacan.gob.mx/transparencia/archivos/anexos/pyl/2024/P_03189_24_06_24.pdf" TargetMode="External"/><Relationship Id="rId204" Type="http://schemas.openxmlformats.org/officeDocument/2006/relationships/hyperlink" Target="https://apps.culiacan.gob.mx/transparencia/archivos/anexos/pyl/2024/P_01943_09_04_24.pdf" TargetMode="External"/><Relationship Id="rId225" Type="http://schemas.openxmlformats.org/officeDocument/2006/relationships/hyperlink" Target="https://apps.culiacan.gob.mx/transparencia/archivos/anexos/pyl/2024/P_02267_08_05_24.pdf" TargetMode="External"/><Relationship Id="rId246" Type="http://schemas.openxmlformats.org/officeDocument/2006/relationships/hyperlink" Target="https://apps.culiacan.gob.mx/transparencia/archivos/anexos/pyl/2024/P_02194_02_05_24.pdf" TargetMode="External"/><Relationship Id="rId267" Type="http://schemas.openxmlformats.org/officeDocument/2006/relationships/hyperlink" Target="https://apps.culiacan.gob.mx/transparencia/archivos/anexos/pyl/2024/P_02137_02_05_24.pdf" TargetMode="External"/><Relationship Id="rId288" Type="http://schemas.openxmlformats.org/officeDocument/2006/relationships/hyperlink" Target="https://apps.culiacan.gob.mx/transparencia/archivos/anexos/pyl/2024/P_02161_29_04_24.pdf" TargetMode="External"/><Relationship Id="rId106" Type="http://schemas.openxmlformats.org/officeDocument/2006/relationships/hyperlink" Target="https://apps.culiacan.gob.mx/transparencia/archivos/anexos/pyl/2024/P_01960_04_04_24.pdf" TargetMode="External"/><Relationship Id="rId127" Type="http://schemas.openxmlformats.org/officeDocument/2006/relationships/hyperlink" Target="https://apps.culiacan.gob.mx/transparencia/archivos/anexos/pyl/2024/P_02181_30_04_24.pdf" TargetMode="External"/><Relationship Id="rId313" Type="http://schemas.openxmlformats.org/officeDocument/2006/relationships/hyperlink" Target="https://apps.culiacan.gob.mx/transparencia/archivos/anexos/pyl/2024/P_02092_17_04_24.pdf" TargetMode="External"/><Relationship Id="rId10" Type="http://schemas.openxmlformats.org/officeDocument/2006/relationships/hyperlink" Target="https://apps.culiacan.gob.mx/transparencia/archivos/anexos/pyl/2024/P_02325_21_05_24.pdf" TargetMode="External"/><Relationship Id="rId31" Type="http://schemas.openxmlformats.org/officeDocument/2006/relationships/hyperlink" Target="https://apps.culiacan.gob.mx/transparencia/archivos/anexos/pyl/2024/P_03171_20_06_24.pdf" TargetMode="External"/><Relationship Id="rId52" Type="http://schemas.openxmlformats.org/officeDocument/2006/relationships/hyperlink" Target="https://apps.culiacan.gob.mx/transparencia/archivos/anexos/pyl/2024/P_02129_25_04_24.pdf" TargetMode="External"/><Relationship Id="rId73" Type="http://schemas.openxmlformats.org/officeDocument/2006/relationships/hyperlink" Target="https://apps.culiacan.gob.mx/transparencia/archivos/anexos/pyl/2024/P_02435_05_06_24.pdf" TargetMode="External"/><Relationship Id="rId94" Type="http://schemas.openxmlformats.org/officeDocument/2006/relationships/hyperlink" Target="https://apps.culiacan.gob.mx/transparencia/archivos/anexos/pyl/2024/P_02448_04_06_24.pdf" TargetMode="External"/><Relationship Id="rId148" Type="http://schemas.openxmlformats.org/officeDocument/2006/relationships/hyperlink" Target="https://apps.culiacan.gob.mx/transparencia/archivos/anexos/pyl/2024/P_02328_12_06_24.pdf" TargetMode="External"/><Relationship Id="rId169" Type="http://schemas.openxmlformats.org/officeDocument/2006/relationships/hyperlink" Target="https://apps.culiacan.gob.mx/transparencia/archivos/anexos/pyl/2024/P_01940_04_04_24.pdf" TargetMode="External"/><Relationship Id="rId334" Type="http://schemas.openxmlformats.org/officeDocument/2006/relationships/hyperlink" Target="https://apps.culiacan.gob.mx/transparencia/archivos/anexos/pyl/2024/P_02353_28_05_24.pdf" TargetMode="External"/><Relationship Id="rId4" Type="http://schemas.openxmlformats.org/officeDocument/2006/relationships/hyperlink" Target="https://apps.culiacan.gob.mx/transparencia/archivos/anexos/pyl/2024/P_02241_07_05_24.pdf" TargetMode="External"/><Relationship Id="rId180" Type="http://schemas.openxmlformats.org/officeDocument/2006/relationships/hyperlink" Target="https://apps.culiacan.gob.mx/transparencia/archivos/anexos/pyl/2024/P_02340_22_05_24.pdf" TargetMode="External"/><Relationship Id="rId215" Type="http://schemas.openxmlformats.org/officeDocument/2006/relationships/hyperlink" Target="https://apps.culiacan.gob.mx/transparencia/archivos/anexos/pyl/2024/P_02431_04_06_24.pdf" TargetMode="External"/><Relationship Id="rId236" Type="http://schemas.openxmlformats.org/officeDocument/2006/relationships/hyperlink" Target="https://apps.culiacan.gob.mx/transparencia/archivos/anexos/pyl/2024/P_02562_05_06_24.pdf" TargetMode="External"/><Relationship Id="rId257" Type="http://schemas.openxmlformats.org/officeDocument/2006/relationships/hyperlink" Target="https://apps.culiacan.gob.mx/transparencia/archivos/anexos/pyl/2024/P_02045_17_04_24.pdf" TargetMode="External"/><Relationship Id="rId278" Type="http://schemas.openxmlformats.org/officeDocument/2006/relationships/hyperlink" Target="https://apps.culiacan.gob.mx/transparencia/archivos/anexos/pyl/2024/P_02316_24_05_24.pdf" TargetMode="External"/><Relationship Id="rId303" Type="http://schemas.openxmlformats.org/officeDocument/2006/relationships/hyperlink" Target="https://apps.culiacan.gob.mx/transparencia/archivos/anexos/pyl/2024/P_02147_09_05_24.pdf" TargetMode="External"/><Relationship Id="rId42" Type="http://schemas.openxmlformats.org/officeDocument/2006/relationships/hyperlink" Target="https://apps.culiacan.gob.mx/transparencia/archivos/anexos/pyl/2024/P_02072_15_04_24.pdf" TargetMode="External"/><Relationship Id="rId84" Type="http://schemas.openxmlformats.org/officeDocument/2006/relationships/hyperlink" Target="https://apps.culiacan.gob.mx/transparencia/archivos/anexos/pyl/2024/P_03139_13_06_24.pdf" TargetMode="External"/><Relationship Id="rId138" Type="http://schemas.openxmlformats.org/officeDocument/2006/relationships/hyperlink" Target="https://apps.culiacan.gob.mx/transparencia/archivos/anexos/pyl/2024/P_02250_14_05_24.pdf" TargetMode="External"/><Relationship Id="rId345" Type="http://schemas.openxmlformats.org/officeDocument/2006/relationships/hyperlink" Target="https://apps.culiacan.gob.mx/transparencia/archivos/anexos/pyl/2024/P_02311_16_05_24.pdf" TargetMode="External"/><Relationship Id="rId191" Type="http://schemas.openxmlformats.org/officeDocument/2006/relationships/hyperlink" Target="https://apps.culiacan.gob.mx/transparencia/archivos/anexos/pyl/2024/P_02054_11_04_24.pdf" TargetMode="External"/><Relationship Id="rId205" Type="http://schemas.openxmlformats.org/officeDocument/2006/relationships/hyperlink" Target="https://apps.culiacan.gob.mx/transparencia/archivos/anexos/pyl/2024/P_02297_21_05_24.pdf" TargetMode="External"/><Relationship Id="rId247" Type="http://schemas.openxmlformats.org/officeDocument/2006/relationships/hyperlink" Target="https://apps.culiacan.gob.mx/transparencia/archivos/anexos/pyl/2024/P_02195_02_05_24.pdf" TargetMode="External"/><Relationship Id="rId107" Type="http://schemas.openxmlformats.org/officeDocument/2006/relationships/hyperlink" Target="https://apps.culiacan.gob.mx/transparencia/archivos/anexos/pyl/2024/P_01957_04_04_24.pdf" TargetMode="External"/><Relationship Id="rId289" Type="http://schemas.openxmlformats.org/officeDocument/2006/relationships/hyperlink" Target="https://apps.culiacan.gob.mx/transparencia/archivos/anexos/pyl/2024/P_03188_25_06_24.pdf" TargetMode="External"/><Relationship Id="rId11" Type="http://schemas.openxmlformats.org/officeDocument/2006/relationships/hyperlink" Target="https://apps.culiacan.gob.mx/transparencia/archivos/anexos/pyl/2024/P_02132_25_04_24.pdf" TargetMode="External"/><Relationship Id="rId53" Type="http://schemas.openxmlformats.org/officeDocument/2006/relationships/hyperlink" Target="https://apps.culiacan.gob.mx/transparencia/archivos/anexos/pyl/2024/P_02382_29_05_24.pdf" TargetMode="External"/><Relationship Id="rId149" Type="http://schemas.openxmlformats.org/officeDocument/2006/relationships/hyperlink" Target="https://apps.culiacan.gob.mx/transparencia/archivos/anexos/pyl/2024/P_02060_17_04_24.pdf" TargetMode="External"/><Relationship Id="rId314" Type="http://schemas.openxmlformats.org/officeDocument/2006/relationships/hyperlink" Target="https://apps.culiacan.gob.mx/transparencia/archivos/anexos/pyl/2024/P_03190_24_06_24.pdf" TargetMode="External"/><Relationship Id="rId95" Type="http://schemas.openxmlformats.org/officeDocument/2006/relationships/hyperlink" Target="https://apps.culiacan.gob.mx/transparencia/archivos/anexos/pyl/2024/P_02469_05_06_24.pdf" TargetMode="External"/><Relationship Id="rId160" Type="http://schemas.openxmlformats.org/officeDocument/2006/relationships/hyperlink" Target="https://apps.culiacan.gob.mx/transparencia/archivos/anexos/pyl/2024/P_02327_12_06_24.pdf" TargetMode="External"/><Relationship Id="rId216" Type="http://schemas.openxmlformats.org/officeDocument/2006/relationships/hyperlink" Target="https://apps.culiacan.gob.mx/transparencia/archivos/anexos/pyl/2024/P_02360_27_05_24.pdf" TargetMode="External"/><Relationship Id="rId258" Type="http://schemas.openxmlformats.org/officeDocument/2006/relationships/hyperlink" Target="https://apps.culiacan.gob.mx/transparencia/archivos/anexos/pyl/2024/P_02388_21_06_24.pdf" TargetMode="External"/><Relationship Id="rId22" Type="http://schemas.openxmlformats.org/officeDocument/2006/relationships/hyperlink" Target="https://apps.culiacan.gob.mx/transparencia/archivos/anexos/pyl/2024/P_01983_10_04_24.pdf" TargetMode="External"/><Relationship Id="rId64" Type="http://schemas.openxmlformats.org/officeDocument/2006/relationships/hyperlink" Target="https://apps.culiacan.gob.mx/transparencia/archivos/anexos/pyl/2024/P_02288_13_05_24.pdf" TargetMode="External"/><Relationship Id="rId118" Type="http://schemas.openxmlformats.org/officeDocument/2006/relationships/hyperlink" Target="https://apps.culiacan.gob.mx/transparencia/archivos/anexos/pyl/2024/P_01924_03_04_24.pdf" TargetMode="External"/><Relationship Id="rId325" Type="http://schemas.openxmlformats.org/officeDocument/2006/relationships/hyperlink" Target="https://apps.culiacan.gob.mx/transparencia/archivos/anexos/pyl/2024/P_01908_01_04_24.pdf" TargetMode="External"/><Relationship Id="rId171" Type="http://schemas.openxmlformats.org/officeDocument/2006/relationships/hyperlink" Target="https://apps.culiacan.gob.mx/transparencia/archivos/anexos/pyl/2024/P_01946_04_04_24.pdf" TargetMode="External"/><Relationship Id="rId227" Type="http://schemas.openxmlformats.org/officeDocument/2006/relationships/hyperlink" Target="https://apps.culiacan.gob.mx/transparencia/archivos/anexos/pyl/2024/P_02563_05_06_24.pdf" TargetMode="External"/><Relationship Id="rId269" Type="http://schemas.openxmlformats.org/officeDocument/2006/relationships/hyperlink" Target="https://apps.culiacan.gob.mx/transparencia/archivos/anexos/pyl/2024/P_02302_20_05_24.pdf" TargetMode="External"/><Relationship Id="rId33" Type="http://schemas.openxmlformats.org/officeDocument/2006/relationships/hyperlink" Target="https://apps.culiacan.gob.mx/transparencia/archivos/anexos/pyl/2024/P_02409_30_05_24.pdf" TargetMode="External"/><Relationship Id="rId129" Type="http://schemas.openxmlformats.org/officeDocument/2006/relationships/hyperlink" Target="https://apps.culiacan.gob.mx/transparencia/archivos/anexos/pyl/2024/P_03133_13_06_24.pdf" TargetMode="External"/><Relationship Id="rId280" Type="http://schemas.openxmlformats.org/officeDocument/2006/relationships/hyperlink" Target="https://apps.culiacan.gob.mx/transparencia/archivos/anexos/pyl/2024/P_02069_16_04_24.pdf" TargetMode="External"/><Relationship Id="rId336" Type="http://schemas.openxmlformats.org/officeDocument/2006/relationships/hyperlink" Target="https://apps.culiacan.gob.mx/transparencia/archivos/anexos/pyl/2024/P_02264_09_05_24.pdf" TargetMode="External"/><Relationship Id="rId75" Type="http://schemas.openxmlformats.org/officeDocument/2006/relationships/hyperlink" Target="https://apps.culiacan.gob.mx/transparencia/archivos/anexos/pyl/2024/P_02437_05_06_24.pdf" TargetMode="External"/><Relationship Id="rId140" Type="http://schemas.openxmlformats.org/officeDocument/2006/relationships/hyperlink" Target="https://apps.culiacan.gob.mx/transparencia/archivos/anexos/pyl/2024/P_02268_14_05_24.pdf" TargetMode="External"/><Relationship Id="rId182" Type="http://schemas.openxmlformats.org/officeDocument/2006/relationships/hyperlink" Target="https://apps.culiacan.gob.mx/transparencia/archivos/anexos/pyl/2024/P_02338_22_05_24.pdf" TargetMode="External"/><Relationship Id="rId6" Type="http://schemas.openxmlformats.org/officeDocument/2006/relationships/hyperlink" Target="https://apps.culiacan.gob.mx/transparencia/archivos/anexos/pyl/2024/P_02240_07_05_24.pdf" TargetMode="External"/><Relationship Id="rId238" Type="http://schemas.openxmlformats.org/officeDocument/2006/relationships/hyperlink" Target="https://apps.culiacan.gob.mx/transparencia/archivos/anexos/pyl/2024/P_02102_18_04_24.pdf" TargetMode="External"/><Relationship Id="rId291" Type="http://schemas.openxmlformats.org/officeDocument/2006/relationships/hyperlink" Target="https://apps.culiacan.gob.mx/transparencia/archivos/anexos/pyl/2024/P_02052_25_04_24.pdf" TargetMode="External"/><Relationship Id="rId305" Type="http://schemas.openxmlformats.org/officeDocument/2006/relationships/hyperlink" Target="https://apps.culiacan.gob.mx/transparencia/archivos/anexos/pyl/2024/P_02324_22_05_24.pdf" TargetMode="External"/><Relationship Id="rId347" Type="http://schemas.openxmlformats.org/officeDocument/2006/relationships/hyperlink" Target="https://apps.culiacan.gob.mx/transparencia/archivos/anexos/pyl/2024/P_02356_23_05_24.pdf" TargetMode="External"/><Relationship Id="rId44" Type="http://schemas.openxmlformats.org/officeDocument/2006/relationships/hyperlink" Target="https://apps.culiacan.gob.mx/transparencia/archivos/anexos/pyl/2024/P_02304_15_05_24.pdf" TargetMode="External"/><Relationship Id="rId86" Type="http://schemas.openxmlformats.org/officeDocument/2006/relationships/hyperlink" Target="https://apps.culiacan.gob.mx/transparencia/archivos/anexos/pyl/2024/P_03136_13_06_24.pdf" TargetMode="External"/><Relationship Id="rId151" Type="http://schemas.openxmlformats.org/officeDocument/2006/relationships/hyperlink" Target="https://apps.culiacan.gob.mx/transparencia/archivos/anexos/pyl/2024/P_02062_17_04_24.pdf" TargetMode="External"/><Relationship Id="rId193" Type="http://schemas.openxmlformats.org/officeDocument/2006/relationships/hyperlink" Target="https://apps.culiacan.gob.mx/transparencia/archivos/anexos/pyl/2024/P_02055_11_04_24.pdf" TargetMode="External"/><Relationship Id="rId207" Type="http://schemas.openxmlformats.org/officeDocument/2006/relationships/hyperlink" Target="https://apps.culiacan.gob.mx/transparencia/archivos/anexos/pyl/2024/P_02221_03_05_24.pdf" TargetMode="External"/><Relationship Id="rId249" Type="http://schemas.openxmlformats.org/officeDocument/2006/relationships/hyperlink" Target="https://apps.culiacan.gob.mx/transparencia/archivos/anexos/pyl/2024/P_02199_02_05_24.pdf" TargetMode="External"/><Relationship Id="rId13" Type="http://schemas.openxmlformats.org/officeDocument/2006/relationships/hyperlink" Target="https://apps.culiacan.gob.mx/transparencia/archivos/anexos/pyl/2024/P_02133_25_04_24.pdf" TargetMode="External"/><Relationship Id="rId109" Type="http://schemas.openxmlformats.org/officeDocument/2006/relationships/hyperlink" Target="https://apps.culiacan.gob.mx/transparencia/archivos/anexos/pyl/2024/P_01955_04_04_24.pdf" TargetMode="External"/><Relationship Id="rId260" Type="http://schemas.openxmlformats.org/officeDocument/2006/relationships/hyperlink" Target="https://apps.culiacan.gob.mx/transparencia/archivos/anexos/pyl/2024/P_02044_17_04_24.pdf" TargetMode="External"/><Relationship Id="rId316" Type="http://schemas.openxmlformats.org/officeDocument/2006/relationships/hyperlink" Target="https://apps.culiacan.gob.mx/transparencia/archivos/anexos/pyl/2024/P_03125_12_06_24.pdf" TargetMode="External"/><Relationship Id="rId55" Type="http://schemas.openxmlformats.org/officeDocument/2006/relationships/hyperlink" Target="https://apps.culiacan.gob.mx/transparencia/archivos/anexos/pyl/2024/P_03199_27_06_24.pdf" TargetMode="External"/><Relationship Id="rId97" Type="http://schemas.openxmlformats.org/officeDocument/2006/relationships/hyperlink" Target="https://apps.culiacan.gob.mx/transparencia/archivos/anexos/pyl/2024/P_02283_09_05_24.pdf" TargetMode="External"/><Relationship Id="rId120" Type="http://schemas.openxmlformats.org/officeDocument/2006/relationships/hyperlink" Target="https://apps.culiacan.gob.mx/transparencia/archivos/anexos/pyl/2024/P_02341_22_05_24.pdf" TargetMode="External"/><Relationship Id="rId162" Type="http://schemas.openxmlformats.org/officeDocument/2006/relationships/hyperlink" Target="https://apps.culiacan.gob.mx/transparencia/archivos/anexos/pyl/2024/P_02306_15_05_24.pdf" TargetMode="External"/><Relationship Id="rId218" Type="http://schemas.openxmlformats.org/officeDocument/2006/relationships/hyperlink" Target="https://apps.culiacan.gob.mx/transparencia/archivos/anexos/pyl/2024/P_02404_03_06_24.pdf" TargetMode="External"/><Relationship Id="rId271" Type="http://schemas.openxmlformats.org/officeDocument/2006/relationships/hyperlink" Target="https://apps.culiacan.gob.mx/transparencia/archivos/anexos/pyl/2024/P_02309_17_06_24.pdf" TargetMode="External"/><Relationship Id="rId24" Type="http://schemas.openxmlformats.org/officeDocument/2006/relationships/hyperlink" Target="https://apps.culiacan.gob.mx/transparencia/archivos/anexos/pyl/2024/P_02334_22_05_24.pdf" TargetMode="External"/><Relationship Id="rId66" Type="http://schemas.openxmlformats.org/officeDocument/2006/relationships/hyperlink" Target="https://apps.culiacan.gob.mx/transparencia/archivos/anexos/pyl/2024/P_02280_09_05_24.pdf" TargetMode="External"/><Relationship Id="rId131" Type="http://schemas.openxmlformats.org/officeDocument/2006/relationships/hyperlink" Target="https://apps.culiacan.gob.mx/transparencia/archivos/anexos/pyl/2024/P_02087_17_04_24.pdf" TargetMode="External"/><Relationship Id="rId327" Type="http://schemas.openxmlformats.org/officeDocument/2006/relationships/hyperlink" Target="https://apps.culiacan.gob.mx/transparencia/archivos/anexos/pyl/2024/P_02030_09_04_24.pdf" TargetMode="External"/><Relationship Id="rId173" Type="http://schemas.openxmlformats.org/officeDocument/2006/relationships/hyperlink" Target="https://apps.culiacan.gob.mx/transparencia/archivos/anexos/pyl/2024/P_01936_03_04_24.pdf" TargetMode="External"/><Relationship Id="rId229" Type="http://schemas.openxmlformats.org/officeDocument/2006/relationships/hyperlink" Target="https://apps.culiacan.gob.mx/transparencia/archivos/anexos/pyl/2024/P_02364_27_05_24.pdf" TargetMode="External"/><Relationship Id="rId240" Type="http://schemas.openxmlformats.org/officeDocument/2006/relationships/hyperlink" Target="https://apps.culiacan.gob.mx/transparencia/archivos/anexos/pyl/2024/P_02477_05_06_24.pdf" TargetMode="External"/><Relationship Id="rId35" Type="http://schemas.openxmlformats.org/officeDocument/2006/relationships/hyperlink" Target="https://apps.culiacan.gob.mx/transparencia/archivos/anexos/pyl/2024/P_02410_30_05_24.pdf" TargetMode="External"/><Relationship Id="rId77" Type="http://schemas.openxmlformats.org/officeDocument/2006/relationships/hyperlink" Target="https://apps.culiacan.gob.mx/transparencia/archivos/anexos/pyl/2024/P_02474_05_06_24.pdf" TargetMode="External"/><Relationship Id="rId100" Type="http://schemas.openxmlformats.org/officeDocument/2006/relationships/hyperlink" Target="https://apps.culiacan.gob.mx/transparencia/archivos/anexos/pyl/2024/P_02235_06_05_24.pdf" TargetMode="External"/><Relationship Id="rId282" Type="http://schemas.openxmlformats.org/officeDocument/2006/relationships/hyperlink" Target="https://apps.culiacan.gob.mx/transparencia/archivos/anexos/pyl/2024/P_02298_21_05_24.pdf" TargetMode="External"/><Relationship Id="rId338" Type="http://schemas.openxmlformats.org/officeDocument/2006/relationships/hyperlink" Target="https://apps.culiacan.gob.mx/transparencia/archivos/anexos/pyl/2024/P_02116_23_04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8"/>
  <sheetViews>
    <sheetView tabSelected="1" topLeftCell="N2" workbookViewId="0">
      <selection activeCell="P399" sqref="P3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78</v>
      </c>
      <c r="E8" t="s">
        <v>101</v>
      </c>
      <c r="F8" t="s">
        <v>267</v>
      </c>
      <c r="G8" t="s">
        <v>268</v>
      </c>
      <c r="H8" t="s">
        <v>99</v>
      </c>
      <c r="I8" t="s">
        <v>83</v>
      </c>
      <c r="J8" t="s">
        <v>242</v>
      </c>
      <c r="K8" t="s">
        <v>243</v>
      </c>
      <c r="L8" t="s">
        <v>244</v>
      </c>
      <c r="M8" t="s">
        <v>86</v>
      </c>
      <c r="P8" s="4">
        <v>45423</v>
      </c>
      <c r="Q8" s="4">
        <v>45423</v>
      </c>
      <c r="R8" t="s">
        <v>269</v>
      </c>
      <c r="S8" s="5" t="s">
        <v>270</v>
      </c>
      <c r="T8">
        <v>1205</v>
      </c>
      <c r="U8">
        <v>1205</v>
      </c>
      <c r="AA8" t="s">
        <v>100</v>
      </c>
      <c r="AB8" s="3">
        <v>45473</v>
      </c>
      <c r="AC8" s="11" t="s">
        <v>1030</v>
      </c>
    </row>
    <row r="9" spans="1:29" x14ac:dyDescent="0.25">
      <c r="A9">
        <v>2024</v>
      </c>
      <c r="B9" s="3">
        <v>45383</v>
      </c>
      <c r="C9" s="3">
        <v>45473</v>
      </c>
      <c r="D9" t="s">
        <v>78</v>
      </c>
      <c r="E9" t="s">
        <v>102</v>
      </c>
      <c r="F9" t="s">
        <v>267</v>
      </c>
      <c r="G9" t="s">
        <v>268</v>
      </c>
      <c r="H9" t="s">
        <v>99</v>
      </c>
      <c r="I9" t="s">
        <v>83</v>
      </c>
      <c r="J9" t="s">
        <v>242</v>
      </c>
      <c r="K9" t="s">
        <v>243</v>
      </c>
      <c r="L9" t="s">
        <v>244</v>
      </c>
      <c r="M9" t="s">
        <v>86</v>
      </c>
      <c r="P9" s="4">
        <v>45430</v>
      </c>
      <c r="Q9" s="4">
        <v>45430</v>
      </c>
      <c r="R9" t="s">
        <v>269</v>
      </c>
      <c r="S9" s="5" t="s">
        <v>271</v>
      </c>
      <c r="T9">
        <v>1205</v>
      </c>
      <c r="U9">
        <v>1205</v>
      </c>
      <c r="AA9" t="s">
        <v>100</v>
      </c>
      <c r="AB9" s="3">
        <v>45473</v>
      </c>
      <c r="AC9" s="11" t="s">
        <v>1030</v>
      </c>
    </row>
    <row r="10" spans="1:29" x14ac:dyDescent="0.25">
      <c r="A10">
        <v>2024</v>
      </c>
      <c r="B10" s="3">
        <v>45383</v>
      </c>
      <c r="C10" s="3">
        <v>45473</v>
      </c>
      <c r="D10" t="s">
        <v>78</v>
      </c>
      <c r="E10" t="s">
        <v>103</v>
      </c>
      <c r="F10" t="s">
        <v>267</v>
      </c>
      <c r="G10" t="s">
        <v>268</v>
      </c>
      <c r="H10" t="s">
        <v>99</v>
      </c>
      <c r="I10" t="s">
        <v>83</v>
      </c>
      <c r="N10" t="s">
        <v>235</v>
      </c>
      <c r="P10" s="4">
        <v>45388</v>
      </c>
      <c r="Q10" s="4">
        <v>45388</v>
      </c>
      <c r="R10" t="s">
        <v>269</v>
      </c>
      <c r="S10" s="5" t="s">
        <v>272</v>
      </c>
      <c r="T10">
        <v>1205</v>
      </c>
      <c r="U10">
        <v>1205</v>
      </c>
      <c r="AA10" t="s">
        <v>100</v>
      </c>
      <c r="AB10" s="3">
        <v>45473</v>
      </c>
      <c r="AC10" s="11" t="s">
        <v>1030</v>
      </c>
    </row>
    <row r="11" spans="1:29" x14ac:dyDescent="0.25">
      <c r="A11">
        <v>2024</v>
      </c>
      <c r="B11" s="3">
        <v>45383</v>
      </c>
      <c r="C11" s="3">
        <v>45473</v>
      </c>
      <c r="D11" t="s">
        <v>78</v>
      </c>
      <c r="E11" t="s">
        <v>104</v>
      </c>
      <c r="F11" t="s">
        <v>267</v>
      </c>
      <c r="G11" t="s">
        <v>268</v>
      </c>
      <c r="H11" t="s">
        <v>99</v>
      </c>
      <c r="I11" t="s">
        <v>83</v>
      </c>
      <c r="J11" t="s">
        <v>242</v>
      </c>
      <c r="K11" t="s">
        <v>243</v>
      </c>
      <c r="L11" t="s">
        <v>244</v>
      </c>
      <c r="M11" t="s">
        <v>86</v>
      </c>
      <c r="P11" s="4">
        <v>45437</v>
      </c>
      <c r="Q11" s="4">
        <v>45437</v>
      </c>
      <c r="R11" t="s">
        <v>269</v>
      </c>
      <c r="S11" s="5" t="s">
        <v>273</v>
      </c>
      <c r="T11">
        <v>1205</v>
      </c>
      <c r="U11">
        <v>1205</v>
      </c>
      <c r="AA11" t="s">
        <v>100</v>
      </c>
      <c r="AB11" s="3">
        <v>45473</v>
      </c>
      <c r="AC11" s="11" t="s">
        <v>1030</v>
      </c>
    </row>
    <row r="12" spans="1:29" x14ac:dyDescent="0.25">
      <c r="A12">
        <v>2024</v>
      </c>
      <c r="B12" s="3">
        <v>45383</v>
      </c>
      <c r="C12" s="3">
        <v>45473</v>
      </c>
      <c r="D12" t="s">
        <v>78</v>
      </c>
      <c r="E12" t="s">
        <v>105</v>
      </c>
      <c r="F12" t="s">
        <v>267</v>
      </c>
      <c r="G12" t="s">
        <v>268</v>
      </c>
      <c r="H12" t="s">
        <v>99</v>
      </c>
      <c r="I12" t="s">
        <v>83</v>
      </c>
      <c r="N12" t="s">
        <v>236</v>
      </c>
      <c r="P12" s="4">
        <v>45388</v>
      </c>
      <c r="Q12" s="4">
        <v>45388</v>
      </c>
      <c r="R12" t="s">
        <v>269</v>
      </c>
      <c r="S12" s="5" t="s">
        <v>274</v>
      </c>
      <c r="T12">
        <v>1205</v>
      </c>
      <c r="U12">
        <v>1205</v>
      </c>
      <c r="AA12" t="s">
        <v>100</v>
      </c>
      <c r="AB12" s="3">
        <v>45473</v>
      </c>
      <c r="AC12" s="11" t="s">
        <v>1030</v>
      </c>
    </row>
    <row r="13" spans="1:29" x14ac:dyDescent="0.25">
      <c r="A13">
        <v>2024</v>
      </c>
      <c r="B13" s="3">
        <v>45383</v>
      </c>
      <c r="C13" s="3">
        <v>45473</v>
      </c>
      <c r="D13" t="s">
        <v>78</v>
      </c>
      <c r="E13" t="s">
        <v>106</v>
      </c>
      <c r="F13" t="s">
        <v>267</v>
      </c>
      <c r="G13" t="s">
        <v>268</v>
      </c>
      <c r="H13" t="s">
        <v>99</v>
      </c>
      <c r="I13" t="s">
        <v>83</v>
      </c>
      <c r="N13" t="s">
        <v>236</v>
      </c>
      <c r="P13" s="4">
        <v>45421</v>
      </c>
      <c r="Q13" s="4">
        <v>45421</v>
      </c>
      <c r="R13" t="s">
        <v>269</v>
      </c>
      <c r="S13" s="5" t="s">
        <v>275</v>
      </c>
      <c r="T13">
        <v>1205</v>
      </c>
      <c r="U13">
        <v>1205</v>
      </c>
      <c r="AA13" t="s">
        <v>100</v>
      </c>
      <c r="AB13" s="3">
        <v>45473</v>
      </c>
      <c r="AC13" s="11" t="s">
        <v>1030</v>
      </c>
    </row>
    <row r="14" spans="1:29" x14ac:dyDescent="0.25">
      <c r="A14">
        <v>2024</v>
      </c>
      <c r="B14" s="3">
        <v>45383</v>
      </c>
      <c r="C14" s="3">
        <v>45473</v>
      </c>
      <c r="D14" t="s">
        <v>78</v>
      </c>
      <c r="E14" t="s">
        <v>107</v>
      </c>
      <c r="F14" t="s">
        <v>267</v>
      </c>
      <c r="G14" t="s">
        <v>268</v>
      </c>
      <c r="H14" t="s">
        <v>99</v>
      </c>
      <c r="I14" t="s">
        <v>83</v>
      </c>
      <c r="N14" t="s">
        <v>237</v>
      </c>
      <c r="P14" s="4">
        <v>45443</v>
      </c>
      <c r="Q14" s="4">
        <v>45443</v>
      </c>
      <c r="R14" t="s">
        <v>269</v>
      </c>
      <c r="S14" s="5" t="s">
        <v>276</v>
      </c>
      <c r="T14">
        <v>1205</v>
      </c>
      <c r="U14">
        <v>1205</v>
      </c>
      <c r="AA14" t="s">
        <v>100</v>
      </c>
      <c r="AB14" s="3">
        <v>45473</v>
      </c>
      <c r="AC14" s="11" t="s">
        <v>1030</v>
      </c>
    </row>
    <row r="15" spans="1:29" x14ac:dyDescent="0.25">
      <c r="A15">
        <v>2024</v>
      </c>
      <c r="B15" s="3">
        <v>45383</v>
      </c>
      <c r="C15" s="3">
        <v>45473</v>
      </c>
      <c r="D15" t="s">
        <v>78</v>
      </c>
      <c r="E15" t="s">
        <v>108</v>
      </c>
      <c r="F15" t="s">
        <v>267</v>
      </c>
      <c r="G15" t="s">
        <v>268</v>
      </c>
      <c r="H15" t="s">
        <v>99</v>
      </c>
      <c r="I15" t="s">
        <v>83</v>
      </c>
      <c r="N15" t="s">
        <v>238</v>
      </c>
      <c r="P15" s="4">
        <v>45409</v>
      </c>
      <c r="Q15" s="4">
        <v>45409</v>
      </c>
      <c r="R15" t="s">
        <v>269</v>
      </c>
      <c r="S15" s="5" t="s">
        <v>277</v>
      </c>
      <c r="T15">
        <v>1205</v>
      </c>
      <c r="U15">
        <v>1205</v>
      </c>
      <c r="AA15" t="s">
        <v>100</v>
      </c>
      <c r="AB15" s="3">
        <v>45473</v>
      </c>
      <c r="AC15" s="11" t="s">
        <v>1030</v>
      </c>
    </row>
    <row r="16" spans="1:29" x14ac:dyDescent="0.25">
      <c r="A16">
        <v>2024</v>
      </c>
      <c r="B16" s="3">
        <v>45383</v>
      </c>
      <c r="C16" s="3">
        <v>45473</v>
      </c>
      <c r="D16" t="s">
        <v>78</v>
      </c>
      <c r="E16" t="s">
        <v>109</v>
      </c>
      <c r="F16" t="s">
        <v>267</v>
      </c>
      <c r="G16" t="s">
        <v>268</v>
      </c>
      <c r="H16" t="s">
        <v>99</v>
      </c>
      <c r="I16" t="s">
        <v>83</v>
      </c>
      <c r="N16" t="s">
        <v>238</v>
      </c>
      <c r="P16" s="4">
        <v>45408</v>
      </c>
      <c r="Q16" s="4">
        <v>45408</v>
      </c>
      <c r="R16" t="s">
        <v>269</v>
      </c>
      <c r="S16" s="5" t="s">
        <v>278</v>
      </c>
      <c r="T16">
        <v>1205</v>
      </c>
      <c r="U16">
        <v>1205</v>
      </c>
      <c r="AA16" t="s">
        <v>100</v>
      </c>
      <c r="AB16" s="3">
        <v>45473</v>
      </c>
      <c r="AC16" s="11" t="s">
        <v>1030</v>
      </c>
    </row>
    <row r="17" spans="1:29" x14ac:dyDescent="0.25">
      <c r="A17">
        <v>2024</v>
      </c>
      <c r="B17" s="3">
        <v>45383</v>
      </c>
      <c r="C17" s="3">
        <v>45473</v>
      </c>
      <c r="D17" t="s">
        <v>78</v>
      </c>
      <c r="E17" t="s">
        <v>110</v>
      </c>
      <c r="F17" t="s">
        <v>267</v>
      </c>
      <c r="G17" t="s">
        <v>268</v>
      </c>
      <c r="H17" t="s">
        <v>99</v>
      </c>
      <c r="I17" t="s">
        <v>83</v>
      </c>
      <c r="N17" t="s">
        <v>235</v>
      </c>
      <c r="P17" s="4">
        <v>45435</v>
      </c>
      <c r="Q17" s="4">
        <v>45435</v>
      </c>
      <c r="R17" t="s">
        <v>269</v>
      </c>
      <c r="S17" s="5" t="s">
        <v>279</v>
      </c>
      <c r="T17">
        <v>1205</v>
      </c>
      <c r="U17">
        <v>1205</v>
      </c>
      <c r="AA17" t="s">
        <v>100</v>
      </c>
      <c r="AB17" s="3">
        <v>45473</v>
      </c>
      <c r="AC17" s="11" t="s">
        <v>1030</v>
      </c>
    </row>
    <row r="18" spans="1:29" x14ac:dyDescent="0.25">
      <c r="A18">
        <v>2024</v>
      </c>
      <c r="B18" s="3">
        <v>45383</v>
      </c>
      <c r="C18" s="3">
        <v>45473</v>
      </c>
      <c r="D18" t="s">
        <v>78</v>
      </c>
      <c r="E18" t="s">
        <v>111</v>
      </c>
      <c r="F18" t="s">
        <v>267</v>
      </c>
      <c r="G18" t="s">
        <v>268</v>
      </c>
      <c r="H18" t="s">
        <v>99</v>
      </c>
      <c r="I18" t="s">
        <v>83</v>
      </c>
      <c r="N18" t="s">
        <v>239</v>
      </c>
      <c r="P18" s="4">
        <v>45409</v>
      </c>
      <c r="Q18" s="4">
        <v>45409</v>
      </c>
      <c r="R18" t="s">
        <v>269</v>
      </c>
      <c r="S18" s="5" t="s">
        <v>280</v>
      </c>
      <c r="T18">
        <v>1205</v>
      </c>
      <c r="U18">
        <v>1205</v>
      </c>
      <c r="AA18" t="s">
        <v>100</v>
      </c>
      <c r="AB18" s="3">
        <v>45473</v>
      </c>
      <c r="AC18" s="11" t="s">
        <v>1030</v>
      </c>
    </row>
    <row r="19" spans="1:29" x14ac:dyDescent="0.25">
      <c r="A19">
        <v>2024</v>
      </c>
      <c r="B19" s="3">
        <v>45383</v>
      </c>
      <c r="C19" s="3">
        <v>45473</v>
      </c>
      <c r="D19" t="s">
        <v>78</v>
      </c>
      <c r="E19" t="s">
        <v>112</v>
      </c>
      <c r="F19" t="s">
        <v>267</v>
      </c>
      <c r="G19" t="s">
        <v>268</v>
      </c>
      <c r="H19" t="s">
        <v>99</v>
      </c>
      <c r="I19" t="s">
        <v>83</v>
      </c>
      <c r="J19" t="s">
        <v>245</v>
      </c>
      <c r="K19" t="s">
        <v>246</v>
      </c>
      <c r="L19" t="s">
        <v>247</v>
      </c>
      <c r="M19" t="s">
        <v>86</v>
      </c>
      <c r="P19" s="4">
        <v>45395</v>
      </c>
      <c r="Q19" s="4">
        <v>45395</v>
      </c>
      <c r="R19" t="s">
        <v>269</v>
      </c>
      <c r="S19" s="5" t="s">
        <v>281</v>
      </c>
      <c r="T19">
        <v>1205</v>
      </c>
      <c r="U19">
        <v>1205</v>
      </c>
      <c r="AA19" t="s">
        <v>100</v>
      </c>
      <c r="AB19" s="3">
        <v>45473</v>
      </c>
      <c r="AC19" s="11" t="s">
        <v>1030</v>
      </c>
    </row>
    <row r="20" spans="1:29" x14ac:dyDescent="0.25">
      <c r="A20">
        <v>2024</v>
      </c>
      <c r="B20" s="3">
        <v>45383</v>
      </c>
      <c r="C20" s="3">
        <v>45473</v>
      </c>
      <c r="D20" t="s">
        <v>78</v>
      </c>
      <c r="E20" t="s">
        <v>113</v>
      </c>
      <c r="F20" t="s">
        <v>267</v>
      </c>
      <c r="G20" t="s">
        <v>268</v>
      </c>
      <c r="H20" t="s">
        <v>99</v>
      </c>
      <c r="I20" t="s">
        <v>83</v>
      </c>
      <c r="J20" t="s">
        <v>251</v>
      </c>
      <c r="K20" t="s">
        <v>252</v>
      </c>
      <c r="L20" t="s">
        <v>253</v>
      </c>
      <c r="M20" t="s">
        <v>86</v>
      </c>
      <c r="P20" s="4">
        <v>45409</v>
      </c>
      <c r="Q20" s="4">
        <v>45409</v>
      </c>
      <c r="R20" t="s">
        <v>269</v>
      </c>
      <c r="S20" s="5" t="s">
        <v>282</v>
      </c>
      <c r="T20">
        <v>1205</v>
      </c>
      <c r="U20">
        <v>1205</v>
      </c>
      <c r="AA20" t="s">
        <v>100</v>
      </c>
      <c r="AB20" s="3">
        <v>45473</v>
      </c>
      <c r="AC20" s="11" t="s">
        <v>1030</v>
      </c>
    </row>
    <row r="21" spans="1:29" x14ac:dyDescent="0.25">
      <c r="A21">
        <v>2024</v>
      </c>
      <c r="B21" s="3">
        <v>45383</v>
      </c>
      <c r="C21" s="3">
        <v>45473</v>
      </c>
      <c r="D21" t="s">
        <v>78</v>
      </c>
      <c r="E21" t="s">
        <v>114</v>
      </c>
      <c r="F21" t="s">
        <v>267</v>
      </c>
      <c r="G21" t="s">
        <v>268</v>
      </c>
      <c r="H21" t="s">
        <v>99</v>
      </c>
      <c r="I21" t="s">
        <v>83</v>
      </c>
      <c r="J21" t="s">
        <v>245</v>
      </c>
      <c r="K21" t="s">
        <v>246</v>
      </c>
      <c r="L21" t="s">
        <v>247</v>
      </c>
      <c r="M21" t="s">
        <v>86</v>
      </c>
      <c r="P21" s="4">
        <v>45402</v>
      </c>
      <c r="Q21" s="4">
        <v>45402</v>
      </c>
      <c r="R21" t="s">
        <v>269</v>
      </c>
      <c r="S21" s="5" t="s">
        <v>283</v>
      </c>
      <c r="T21">
        <v>1205</v>
      </c>
      <c r="U21">
        <v>1205</v>
      </c>
      <c r="AA21" t="s">
        <v>100</v>
      </c>
      <c r="AB21" s="3">
        <v>45473</v>
      </c>
      <c r="AC21" s="11" t="s">
        <v>1030</v>
      </c>
    </row>
    <row r="22" spans="1:29" x14ac:dyDescent="0.25">
      <c r="A22">
        <v>2024</v>
      </c>
      <c r="B22" s="3">
        <v>45383</v>
      </c>
      <c r="C22" s="3">
        <v>45473</v>
      </c>
      <c r="D22" t="s">
        <v>78</v>
      </c>
      <c r="E22" t="s">
        <v>115</v>
      </c>
      <c r="F22" t="s">
        <v>267</v>
      </c>
      <c r="G22" t="s">
        <v>268</v>
      </c>
      <c r="H22" t="s">
        <v>99</v>
      </c>
      <c r="I22" t="s">
        <v>83</v>
      </c>
      <c r="J22" t="s">
        <v>245</v>
      </c>
      <c r="K22" t="s">
        <v>246</v>
      </c>
      <c r="L22" t="s">
        <v>247</v>
      </c>
      <c r="M22" t="s">
        <v>86</v>
      </c>
      <c r="P22" s="4">
        <v>45443</v>
      </c>
      <c r="Q22" s="4">
        <v>45443</v>
      </c>
      <c r="R22" t="s">
        <v>269</v>
      </c>
      <c r="S22" s="5" t="s">
        <v>284</v>
      </c>
      <c r="T22">
        <v>1205</v>
      </c>
      <c r="U22">
        <v>1205</v>
      </c>
      <c r="AA22" t="s">
        <v>100</v>
      </c>
      <c r="AB22" s="3">
        <v>45473</v>
      </c>
      <c r="AC22" s="11" t="s">
        <v>1030</v>
      </c>
    </row>
    <row r="23" spans="1:29" x14ac:dyDescent="0.25">
      <c r="A23">
        <v>2024</v>
      </c>
      <c r="B23" s="3">
        <v>45383</v>
      </c>
      <c r="C23" s="3">
        <v>45473</v>
      </c>
      <c r="D23" t="s">
        <v>78</v>
      </c>
      <c r="E23" t="s">
        <v>116</v>
      </c>
      <c r="F23" t="s">
        <v>267</v>
      </c>
      <c r="G23" t="s">
        <v>268</v>
      </c>
      <c r="H23" t="s">
        <v>99</v>
      </c>
      <c r="I23" t="s">
        <v>83</v>
      </c>
      <c r="N23" t="s">
        <v>238</v>
      </c>
      <c r="P23" s="4">
        <v>45388</v>
      </c>
      <c r="Q23" s="4">
        <v>45388</v>
      </c>
      <c r="R23" t="s">
        <v>269</v>
      </c>
      <c r="S23" s="5" t="s">
        <v>285</v>
      </c>
      <c r="T23">
        <v>1205</v>
      </c>
      <c r="U23">
        <v>1205</v>
      </c>
      <c r="AA23" t="s">
        <v>100</v>
      </c>
      <c r="AB23" s="3">
        <v>45473</v>
      </c>
      <c r="AC23" s="11" t="s">
        <v>1030</v>
      </c>
    </row>
    <row r="24" spans="1:29" x14ac:dyDescent="0.25">
      <c r="A24">
        <v>2024</v>
      </c>
      <c r="B24" s="3">
        <v>45383</v>
      </c>
      <c r="C24" s="3">
        <v>45473</v>
      </c>
      <c r="D24" t="s">
        <v>78</v>
      </c>
      <c r="E24" t="s">
        <v>117</v>
      </c>
      <c r="F24" t="s">
        <v>267</v>
      </c>
      <c r="G24" t="s">
        <v>268</v>
      </c>
      <c r="H24" t="s">
        <v>99</v>
      </c>
      <c r="I24" t="s">
        <v>83</v>
      </c>
      <c r="J24" t="s">
        <v>245</v>
      </c>
      <c r="K24" t="s">
        <v>246</v>
      </c>
      <c r="L24" t="s">
        <v>247</v>
      </c>
      <c r="M24" t="s">
        <v>86</v>
      </c>
      <c r="P24" s="4">
        <v>45409</v>
      </c>
      <c r="Q24" s="4">
        <v>45409</v>
      </c>
      <c r="R24" t="s">
        <v>269</v>
      </c>
      <c r="S24" s="5" t="s">
        <v>286</v>
      </c>
      <c r="T24">
        <v>1205</v>
      </c>
      <c r="U24">
        <v>1205</v>
      </c>
      <c r="AA24" t="s">
        <v>100</v>
      </c>
      <c r="AB24" s="3">
        <v>45473</v>
      </c>
      <c r="AC24" s="11" t="s">
        <v>1030</v>
      </c>
    </row>
    <row r="25" spans="1:29" x14ac:dyDescent="0.25">
      <c r="A25">
        <v>2024</v>
      </c>
      <c r="B25" s="3">
        <v>45383</v>
      </c>
      <c r="C25" s="3">
        <v>45473</v>
      </c>
      <c r="D25" t="s">
        <v>78</v>
      </c>
      <c r="E25" t="s">
        <v>118</v>
      </c>
      <c r="F25" t="s">
        <v>267</v>
      </c>
      <c r="G25" t="s">
        <v>268</v>
      </c>
      <c r="H25" t="s">
        <v>99</v>
      </c>
      <c r="I25" t="s">
        <v>83</v>
      </c>
      <c r="J25" t="s">
        <v>245</v>
      </c>
      <c r="K25" t="s">
        <v>246</v>
      </c>
      <c r="L25" t="s">
        <v>247</v>
      </c>
      <c r="M25" t="s">
        <v>86</v>
      </c>
      <c r="P25" s="4">
        <v>45415</v>
      </c>
      <c r="Q25" s="4">
        <v>45415</v>
      </c>
      <c r="R25" t="s">
        <v>269</v>
      </c>
      <c r="S25" s="5" t="s">
        <v>287</v>
      </c>
      <c r="T25">
        <v>1205</v>
      </c>
      <c r="U25">
        <v>1205</v>
      </c>
      <c r="AA25" t="s">
        <v>100</v>
      </c>
      <c r="AB25" s="3">
        <v>45473</v>
      </c>
      <c r="AC25" s="11" t="s">
        <v>1030</v>
      </c>
    </row>
    <row r="26" spans="1:29" x14ac:dyDescent="0.25">
      <c r="A26">
        <v>2024</v>
      </c>
      <c r="B26" s="3">
        <v>45383</v>
      </c>
      <c r="C26" s="3">
        <v>45473</v>
      </c>
      <c r="D26" t="s">
        <v>78</v>
      </c>
      <c r="E26" t="s">
        <v>119</v>
      </c>
      <c r="F26" t="s">
        <v>267</v>
      </c>
      <c r="G26" t="s">
        <v>268</v>
      </c>
      <c r="H26" t="s">
        <v>99</v>
      </c>
      <c r="I26" t="s">
        <v>83</v>
      </c>
      <c r="J26" t="s">
        <v>245</v>
      </c>
      <c r="K26" t="s">
        <v>246</v>
      </c>
      <c r="L26" t="s">
        <v>247</v>
      </c>
      <c r="M26" t="s">
        <v>86</v>
      </c>
      <c r="P26" s="4">
        <v>45416</v>
      </c>
      <c r="Q26" s="4">
        <v>45416</v>
      </c>
      <c r="R26" t="s">
        <v>269</v>
      </c>
      <c r="S26" s="5" t="s">
        <v>288</v>
      </c>
      <c r="T26">
        <v>1205</v>
      </c>
      <c r="U26">
        <v>1205</v>
      </c>
      <c r="AA26" t="s">
        <v>100</v>
      </c>
      <c r="AB26" s="3">
        <v>45473</v>
      </c>
      <c r="AC26" s="11" t="s">
        <v>1030</v>
      </c>
    </row>
    <row r="27" spans="1:29" x14ac:dyDescent="0.25">
      <c r="A27">
        <v>2024</v>
      </c>
      <c r="B27" s="3">
        <v>45383</v>
      </c>
      <c r="C27" s="3">
        <v>45473</v>
      </c>
      <c r="D27" t="s">
        <v>78</v>
      </c>
      <c r="E27" t="s">
        <v>120</v>
      </c>
      <c r="F27" t="s">
        <v>267</v>
      </c>
      <c r="G27" t="s">
        <v>268</v>
      </c>
      <c r="H27" t="s">
        <v>99</v>
      </c>
      <c r="I27" t="s">
        <v>83</v>
      </c>
      <c r="J27" t="s">
        <v>245</v>
      </c>
      <c r="K27" t="s">
        <v>246</v>
      </c>
      <c r="L27" t="s">
        <v>247</v>
      </c>
      <c r="M27" t="s">
        <v>86</v>
      </c>
      <c r="P27" s="4">
        <v>45423</v>
      </c>
      <c r="Q27" s="4">
        <v>45423</v>
      </c>
      <c r="R27" t="s">
        <v>269</v>
      </c>
      <c r="S27" s="5" t="s">
        <v>289</v>
      </c>
      <c r="T27">
        <v>1205</v>
      </c>
      <c r="U27">
        <v>1205</v>
      </c>
      <c r="AA27" t="s">
        <v>100</v>
      </c>
      <c r="AB27" s="3">
        <v>45473</v>
      </c>
      <c r="AC27" s="11" t="s">
        <v>1030</v>
      </c>
    </row>
    <row r="28" spans="1:29" x14ac:dyDescent="0.25">
      <c r="A28">
        <v>2024</v>
      </c>
      <c r="B28" s="3">
        <v>45383</v>
      </c>
      <c r="C28" s="3">
        <v>45473</v>
      </c>
      <c r="D28" t="s">
        <v>78</v>
      </c>
      <c r="E28" t="s">
        <v>121</v>
      </c>
      <c r="F28" t="s">
        <v>267</v>
      </c>
      <c r="G28" t="s">
        <v>268</v>
      </c>
      <c r="H28" t="s">
        <v>99</v>
      </c>
      <c r="I28" t="s">
        <v>83</v>
      </c>
      <c r="N28" t="s">
        <v>241</v>
      </c>
      <c r="P28" s="4">
        <v>45430</v>
      </c>
      <c r="Q28" s="4">
        <v>45430</v>
      </c>
      <c r="R28" t="s">
        <v>269</v>
      </c>
      <c r="S28" s="5" t="s">
        <v>290</v>
      </c>
      <c r="T28">
        <v>1205</v>
      </c>
      <c r="U28">
        <v>1205</v>
      </c>
      <c r="AA28" t="s">
        <v>100</v>
      </c>
      <c r="AB28" s="3">
        <v>45473</v>
      </c>
      <c r="AC28" s="11" t="s">
        <v>1030</v>
      </c>
    </row>
    <row r="29" spans="1:29" x14ac:dyDescent="0.25">
      <c r="A29">
        <v>2024</v>
      </c>
      <c r="B29" s="3">
        <v>45383</v>
      </c>
      <c r="C29" s="3">
        <v>45473</v>
      </c>
      <c r="D29" t="s">
        <v>78</v>
      </c>
      <c r="E29" t="s">
        <v>122</v>
      </c>
      <c r="F29" t="s">
        <v>267</v>
      </c>
      <c r="G29" t="s">
        <v>268</v>
      </c>
      <c r="H29" t="s">
        <v>99</v>
      </c>
      <c r="I29" t="s">
        <v>83</v>
      </c>
      <c r="J29" t="s">
        <v>248</v>
      </c>
      <c r="K29" t="s">
        <v>249</v>
      </c>
      <c r="L29" t="s">
        <v>250</v>
      </c>
      <c r="M29" t="s">
        <v>86</v>
      </c>
      <c r="P29" s="4">
        <v>45395</v>
      </c>
      <c r="Q29" s="4">
        <v>45395</v>
      </c>
      <c r="R29" t="s">
        <v>269</v>
      </c>
      <c r="S29" s="5" t="s">
        <v>291</v>
      </c>
      <c r="T29">
        <v>1205</v>
      </c>
      <c r="U29">
        <v>1205</v>
      </c>
      <c r="AA29" t="s">
        <v>100</v>
      </c>
      <c r="AB29" s="3">
        <v>45473</v>
      </c>
      <c r="AC29" s="11" t="s">
        <v>1030</v>
      </c>
    </row>
    <row r="30" spans="1:29" x14ac:dyDescent="0.25">
      <c r="A30">
        <v>2024</v>
      </c>
      <c r="B30" s="3">
        <v>45383</v>
      </c>
      <c r="C30" s="3">
        <v>45473</v>
      </c>
      <c r="D30" t="s">
        <v>78</v>
      </c>
      <c r="E30" t="s">
        <v>123</v>
      </c>
      <c r="F30" t="s">
        <v>267</v>
      </c>
      <c r="G30" t="s">
        <v>268</v>
      </c>
      <c r="H30" t="s">
        <v>99</v>
      </c>
      <c r="I30" t="s">
        <v>83</v>
      </c>
      <c r="J30" t="s">
        <v>254</v>
      </c>
      <c r="K30" t="s">
        <v>255</v>
      </c>
      <c r="L30" t="s">
        <v>256</v>
      </c>
      <c r="M30" t="s">
        <v>86</v>
      </c>
      <c r="P30" s="4">
        <v>45420</v>
      </c>
      <c r="Q30" s="4">
        <v>45420</v>
      </c>
      <c r="R30" t="s">
        <v>269</v>
      </c>
      <c r="S30" s="5" t="s">
        <v>292</v>
      </c>
      <c r="T30">
        <v>1205</v>
      </c>
      <c r="U30">
        <v>1205</v>
      </c>
      <c r="AA30" t="s">
        <v>100</v>
      </c>
      <c r="AB30" s="3">
        <v>45473</v>
      </c>
      <c r="AC30" s="11" t="s">
        <v>1030</v>
      </c>
    </row>
    <row r="31" spans="1:29" x14ac:dyDescent="0.25">
      <c r="A31">
        <v>2024</v>
      </c>
      <c r="B31" s="3">
        <v>45383</v>
      </c>
      <c r="C31" s="3">
        <v>45473</v>
      </c>
      <c r="D31" t="s">
        <v>78</v>
      </c>
      <c r="E31" t="s">
        <v>124</v>
      </c>
      <c r="F31" t="s">
        <v>267</v>
      </c>
      <c r="G31" t="s">
        <v>268</v>
      </c>
      <c r="H31" t="s">
        <v>99</v>
      </c>
      <c r="I31" t="s">
        <v>83</v>
      </c>
      <c r="J31" t="s">
        <v>257</v>
      </c>
      <c r="K31" t="s">
        <v>258</v>
      </c>
      <c r="L31" t="s">
        <v>259</v>
      </c>
      <c r="M31" t="s">
        <v>87</v>
      </c>
      <c r="P31" s="4">
        <v>45437</v>
      </c>
      <c r="Q31" s="4">
        <v>45437</v>
      </c>
      <c r="R31" t="s">
        <v>269</v>
      </c>
      <c r="S31" s="5" t="s">
        <v>293</v>
      </c>
      <c r="T31">
        <v>1205</v>
      </c>
      <c r="U31">
        <v>1205</v>
      </c>
      <c r="AA31" t="s">
        <v>100</v>
      </c>
      <c r="AB31" s="3">
        <v>45473</v>
      </c>
      <c r="AC31" s="11" t="s">
        <v>1030</v>
      </c>
    </row>
    <row r="32" spans="1:29" x14ac:dyDescent="0.25">
      <c r="A32">
        <v>2024</v>
      </c>
      <c r="B32" s="3">
        <v>45383</v>
      </c>
      <c r="C32" s="3">
        <v>45473</v>
      </c>
      <c r="D32" t="s">
        <v>78</v>
      </c>
      <c r="E32" t="s">
        <v>125</v>
      </c>
      <c r="F32" t="s">
        <v>267</v>
      </c>
      <c r="G32" t="s">
        <v>268</v>
      </c>
      <c r="H32" t="s">
        <v>99</v>
      </c>
      <c r="I32" t="s">
        <v>83</v>
      </c>
      <c r="J32" t="s">
        <v>245</v>
      </c>
      <c r="K32" t="s">
        <v>246</v>
      </c>
      <c r="L32" t="s">
        <v>247</v>
      </c>
      <c r="M32" t="s">
        <v>86</v>
      </c>
      <c r="P32" s="4">
        <v>45430</v>
      </c>
      <c r="Q32" s="4">
        <v>45430</v>
      </c>
      <c r="R32" t="s">
        <v>269</v>
      </c>
      <c r="S32" s="5"/>
      <c r="T32">
        <v>1205</v>
      </c>
      <c r="U32">
        <v>1205</v>
      </c>
      <c r="AA32" t="s">
        <v>100</v>
      </c>
      <c r="AB32" s="3">
        <v>45473</v>
      </c>
      <c r="AC32" s="11" t="s">
        <v>1030</v>
      </c>
    </row>
    <row r="33" spans="1:29" x14ac:dyDescent="0.25">
      <c r="A33">
        <v>2024</v>
      </c>
      <c r="B33" s="3">
        <v>45383</v>
      </c>
      <c r="C33" s="3">
        <v>45473</v>
      </c>
      <c r="D33" t="s">
        <v>78</v>
      </c>
      <c r="E33" t="s">
        <v>126</v>
      </c>
      <c r="F33" t="s">
        <v>267</v>
      </c>
      <c r="G33" t="s">
        <v>268</v>
      </c>
      <c r="H33" t="s">
        <v>99</v>
      </c>
      <c r="I33" t="s">
        <v>83</v>
      </c>
      <c r="J33" t="s">
        <v>257</v>
      </c>
      <c r="K33" t="s">
        <v>258</v>
      </c>
      <c r="L33" t="s">
        <v>259</v>
      </c>
      <c r="M33" t="s">
        <v>87</v>
      </c>
      <c r="P33" s="4">
        <v>45415</v>
      </c>
      <c r="Q33" s="4">
        <v>45415</v>
      </c>
      <c r="R33" t="s">
        <v>269</v>
      </c>
      <c r="S33" s="5" t="s">
        <v>294</v>
      </c>
      <c r="T33">
        <v>1205</v>
      </c>
      <c r="U33">
        <v>1205</v>
      </c>
      <c r="AA33" t="s">
        <v>100</v>
      </c>
      <c r="AB33" s="3">
        <v>45473</v>
      </c>
      <c r="AC33" s="11" t="s">
        <v>1030</v>
      </c>
    </row>
    <row r="34" spans="1:29" x14ac:dyDescent="0.25">
      <c r="A34">
        <v>2024</v>
      </c>
      <c r="B34" s="3">
        <v>45383</v>
      </c>
      <c r="C34" s="3">
        <v>45473</v>
      </c>
      <c r="D34" t="s">
        <v>78</v>
      </c>
      <c r="E34" t="s">
        <v>127</v>
      </c>
      <c r="F34" t="s">
        <v>267</v>
      </c>
      <c r="G34" t="s">
        <v>268</v>
      </c>
      <c r="H34" t="s">
        <v>99</v>
      </c>
      <c r="I34" t="s">
        <v>83</v>
      </c>
      <c r="N34" t="s">
        <v>237</v>
      </c>
      <c r="P34" s="4">
        <v>45437</v>
      </c>
      <c r="Q34" s="4">
        <v>45437</v>
      </c>
      <c r="R34" t="s">
        <v>269</v>
      </c>
      <c r="S34" s="5" t="s">
        <v>295</v>
      </c>
      <c r="T34">
        <v>1205</v>
      </c>
      <c r="U34">
        <v>1205</v>
      </c>
      <c r="AA34" t="s">
        <v>100</v>
      </c>
      <c r="AB34" s="3">
        <v>45473</v>
      </c>
      <c r="AC34" s="11" t="s">
        <v>1030</v>
      </c>
    </row>
    <row r="35" spans="1:29" x14ac:dyDescent="0.25">
      <c r="A35">
        <v>2024</v>
      </c>
      <c r="B35" s="3">
        <v>45383</v>
      </c>
      <c r="C35" s="3">
        <v>45473</v>
      </c>
      <c r="D35" t="s">
        <v>78</v>
      </c>
      <c r="E35" t="s">
        <v>128</v>
      </c>
      <c r="F35" t="s">
        <v>267</v>
      </c>
      <c r="G35" t="s">
        <v>268</v>
      </c>
      <c r="H35" t="s">
        <v>99</v>
      </c>
      <c r="I35" t="s">
        <v>83</v>
      </c>
      <c r="J35" t="s">
        <v>245</v>
      </c>
      <c r="K35" t="s">
        <v>246</v>
      </c>
      <c r="L35" t="s">
        <v>247</v>
      </c>
      <c r="M35" t="s">
        <v>86</v>
      </c>
      <c r="P35" s="4">
        <v>45444</v>
      </c>
      <c r="Q35" s="4">
        <v>45444</v>
      </c>
      <c r="R35" t="s">
        <v>269</v>
      </c>
      <c r="S35" s="5" t="s">
        <v>296</v>
      </c>
      <c r="T35">
        <v>1205</v>
      </c>
      <c r="U35">
        <v>1205</v>
      </c>
      <c r="AA35" t="s">
        <v>100</v>
      </c>
      <c r="AB35" s="3">
        <v>45473</v>
      </c>
      <c r="AC35" s="11" t="s">
        <v>1030</v>
      </c>
    </row>
    <row r="36" spans="1:29" x14ac:dyDescent="0.25">
      <c r="A36">
        <v>2024</v>
      </c>
      <c r="B36" s="3">
        <v>45383</v>
      </c>
      <c r="C36" s="3">
        <v>45473</v>
      </c>
      <c r="D36" t="s">
        <v>78</v>
      </c>
      <c r="E36" t="s">
        <v>129</v>
      </c>
      <c r="F36" t="s">
        <v>267</v>
      </c>
      <c r="G36" t="s">
        <v>268</v>
      </c>
      <c r="H36" t="s">
        <v>99</v>
      </c>
      <c r="I36" t="s">
        <v>83</v>
      </c>
      <c r="J36" t="s">
        <v>245</v>
      </c>
      <c r="K36" t="s">
        <v>246</v>
      </c>
      <c r="L36" t="s">
        <v>247</v>
      </c>
      <c r="M36" t="s">
        <v>86</v>
      </c>
      <c r="P36" s="4">
        <v>45429</v>
      </c>
      <c r="Q36" s="4">
        <v>45429</v>
      </c>
      <c r="R36" t="s">
        <v>269</v>
      </c>
      <c r="S36" s="5" t="s">
        <v>297</v>
      </c>
      <c r="T36">
        <v>1205</v>
      </c>
      <c r="U36">
        <v>1205</v>
      </c>
      <c r="AA36" t="s">
        <v>100</v>
      </c>
      <c r="AB36" s="3">
        <v>45473</v>
      </c>
      <c r="AC36" s="11" t="s">
        <v>1030</v>
      </c>
    </row>
    <row r="37" spans="1:29" x14ac:dyDescent="0.25">
      <c r="A37">
        <v>2024</v>
      </c>
      <c r="B37" s="3">
        <v>45383</v>
      </c>
      <c r="C37" s="3">
        <v>45473</v>
      </c>
      <c r="D37" t="s">
        <v>78</v>
      </c>
      <c r="E37" t="s">
        <v>130</v>
      </c>
      <c r="F37" t="s">
        <v>267</v>
      </c>
      <c r="G37" t="s">
        <v>268</v>
      </c>
      <c r="H37" t="s">
        <v>99</v>
      </c>
      <c r="I37" t="s">
        <v>83</v>
      </c>
      <c r="J37" t="s">
        <v>251</v>
      </c>
      <c r="K37" t="s">
        <v>252</v>
      </c>
      <c r="L37" t="s">
        <v>253</v>
      </c>
      <c r="M37" t="s">
        <v>86</v>
      </c>
      <c r="P37" s="4">
        <v>45437</v>
      </c>
      <c r="Q37" s="4">
        <v>45437</v>
      </c>
      <c r="R37" t="s">
        <v>269</v>
      </c>
      <c r="S37" s="5" t="s">
        <v>298</v>
      </c>
      <c r="T37">
        <v>1205</v>
      </c>
      <c r="U37">
        <v>1205</v>
      </c>
      <c r="AA37" t="s">
        <v>100</v>
      </c>
      <c r="AB37" s="3">
        <v>45473</v>
      </c>
      <c r="AC37" s="11" t="s">
        <v>1030</v>
      </c>
    </row>
    <row r="38" spans="1:29" x14ac:dyDescent="0.25">
      <c r="A38">
        <v>2024</v>
      </c>
      <c r="B38" s="3">
        <v>45383</v>
      </c>
      <c r="C38" s="3">
        <v>45473</v>
      </c>
      <c r="D38" t="s">
        <v>78</v>
      </c>
      <c r="E38" t="s">
        <v>131</v>
      </c>
      <c r="F38" t="s">
        <v>267</v>
      </c>
      <c r="G38" t="s">
        <v>268</v>
      </c>
      <c r="H38" t="s">
        <v>99</v>
      </c>
      <c r="I38" t="s">
        <v>83</v>
      </c>
      <c r="N38" t="s">
        <v>238</v>
      </c>
      <c r="P38" s="4">
        <v>45414</v>
      </c>
      <c r="Q38" s="4">
        <v>45414</v>
      </c>
      <c r="R38" t="s">
        <v>269</v>
      </c>
      <c r="S38" s="5" t="s">
        <v>299</v>
      </c>
      <c r="T38">
        <v>1205</v>
      </c>
      <c r="U38">
        <v>1205</v>
      </c>
      <c r="AA38" t="s">
        <v>100</v>
      </c>
      <c r="AB38" s="3">
        <v>45473</v>
      </c>
      <c r="AC38" s="11" t="s">
        <v>1030</v>
      </c>
    </row>
    <row r="39" spans="1:29" x14ac:dyDescent="0.25">
      <c r="A39">
        <v>2024</v>
      </c>
      <c r="B39" s="3">
        <v>45383</v>
      </c>
      <c r="C39" s="3">
        <v>45473</v>
      </c>
      <c r="D39" t="s">
        <v>78</v>
      </c>
      <c r="E39" t="s">
        <v>132</v>
      </c>
      <c r="F39" t="s">
        <v>267</v>
      </c>
      <c r="G39" t="s">
        <v>268</v>
      </c>
      <c r="H39" t="s">
        <v>99</v>
      </c>
      <c r="I39" t="s">
        <v>83</v>
      </c>
      <c r="N39" t="s">
        <v>238</v>
      </c>
      <c r="P39" s="4">
        <v>45437</v>
      </c>
      <c r="Q39" s="4">
        <v>45437</v>
      </c>
      <c r="R39" t="s">
        <v>269</v>
      </c>
      <c r="S39" s="5" t="s">
        <v>300</v>
      </c>
      <c r="T39">
        <v>1205</v>
      </c>
      <c r="U39">
        <v>1205</v>
      </c>
      <c r="AA39" t="s">
        <v>100</v>
      </c>
      <c r="AB39" s="3">
        <v>45473</v>
      </c>
      <c r="AC39" s="11" t="s">
        <v>1030</v>
      </c>
    </row>
    <row r="40" spans="1:29" x14ac:dyDescent="0.25">
      <c r="A40">
        <v>2024</v>
      </c>
      <c r="B40" s="3">
        <v>45383</v>
      </c>
      <c r="C40" s="3">
        <v>45473</v>
      </c>
      <c r="D40" t="s">
        <v>78</v>
      </c>
      <c r="E40" t="s">
        <v>133</v>
      </c>
      <c r="F40" t="s">
        <v>267</v>
      </c>
      <c r="G40" t="s">
        <v>268</v>
      </c>
      <c r="H40" t="s">
        <v>99</v>
      </c>
      <c r="I40" t="s">
        <v>83</v>
      </c>
      <c r="N40" t="s">
        <v>238</v>
      </c>
      <c r="P40" s="4">
        <v>45430</v>
      </c>
      <c r="Q40" s="4">
        <v>45430</v>
      </c>
      <c r="R40" t="s">
        <v>269</v>
      </c>
      <c r="S40" s="5" t="s">
        <v>301</v>
      </c>
      <c r="T40">
        <v>1205</v>
      </c>
      <c r="U40">
        <v>1205</v>
      </c>
      <c r="AA40" t="s">
        <v>100</v>
      </c>
      <c r="AB40" s="3">
        <v>45473</v>
      </c>
      <c r="AC40" s="11" t="s">
        <v>1030</v>
      </c>
    </row>
    <row r="41" spans="1:29" x14ac:dyDescent="0.25">
      <c r="A41">
        <v>2024</v>
      </c>
      <c r="B41" s="3">
        <v>45383</v>
      </c>
      <c r="C41" s="3">
        <v>45473</v>
      </c>
      <c r="D41" t="s">
        <v>78</v>
      </c>
      <c r="E41" t="s">
        <v>134</v>
      </c>
      <c r="F41" t="s">
        <v>267</v>
      </c>
      <c r="G41" t="s">
        <v>268</v>
      </c>
      <c r="H41" t="s">
        <v>99</v>
      </c>
      <c r="I41" t="s">
        <v>83</v>
      </c>
      <c r="J41" t="s">
        <v>257</v>
      </c>
      <c r="K41" t="s">
        <v>258</v>
      </c>
      <c r="L41" t="s">
        <v>259</v>
      </c>
      <c r="M41" t="s">
        <v>87</v>
      </c>
      <c r="P41" s="4">
        <v>45438</v>
      </c>
      <c r="Q41" s="4">
        <v>45438</v>
      </c>
      <c r="R41" t="s">
        <v>269</v>
      </c>
      <c r="S41" s="5" t="s">
        <v>302</v>
      </c>
      <c r="T41">
        <v>1205</v>
      </c>
      <c r="U41">
        <v>1205</v>
      </c>
      <c r="AA41" t="s">
        <v>100</v>
      </c>
      <c r="AB41" s="3">
        <v>45473</v>
      </c>
      <c r="AC41" s="11" t="s">
        <v>1030</v>
      </c>
    </row>
    <row r="42" spans="1:29" x14ac:dyDescent="0.25">
      <c r="A42">
        <v>2024</v>
      </c>
      <c r="B42" s="3">
        <v>45383</v>
      </c>
      <c r="C42" s="3">
        <v>45473</v>
      </c>
      <c r="D42" t="s">
        <v>78</v>
      </c>
      <c r="E42" t="s">
        <v>135</v>
      </c>
      <c r="F42" t="s">
        <v>267</v>
      </c>
      <c r="G42" t="s">
        <v>268</v>
      </c>
      <c r="H42" t="s">
        <v>99</v>
      </c>
      <c r="I42" t="s">
        <v>83</v>
      </c>
      <c r="J42" t="s">
        <v>242</v>
      </c>
      <c r="K42" t="s">
        <v>243</v>
      </c>
      <c r="L42" t="s">
        <v>244</v>
      </c>
      <c r="M42" t="s">
        <v>86</v>
      </c>
      <c r="P42" s="4">
        <v>45409</v>
      </c>
      <c r="Q42" s="4">
        <v>45409</v>
      </c>
      <c r="R42" t="s">
        <v>269</v>
      </c>
      <c r="S42" s="5" t="s">
        <v>303</v>
      </c>
      <c r="T42">
        <v>1205</v>
      </c>
      <c r="U42">
        <v>1205</v>
      </c>
      <c r="AA42" t="s">
        <v>100</v>
      </c>
      <c r="AB42" s="3">
        <v>45473</v>
      </c>
      <c r="AC42" s="11" t="s">
        <v>1030</v>
      </c>
    </row>
    <row r="43" spans="1:29" x14ac:dyDescent="0.25">
      <c r="A43">
        <v>2024</v>
      </c>
      <c r="B43" s="3">
        <v>45383</v>
      </c>
      <c r="C43" s="3">
        <v>45473</v>
      </c>
      <c r="D43" t="s">
        <v>78</v>
      </c>
      <c r="E43" t="s">
        <v>136</v>
      </c>
      <c r="F43" t="s">
        <v>267</v>
      </c>
      <c r="G43" t="s">
        <v>268</v>
      </c>
      <c r="H43" t="s">
        <v>99</v>
      </c>
      <c r="I43" t="s">
        <v>83</v>
      </c>
      <c r="N43" t="s">
        <v>238</v>
      </c>
      <c r="P43" s="4">
        <v>45429</v>
      </c>
      <c r="Q43" s="4">
        <v>45429</v>
      </c>
      <c r="R43" t="s">
        <v>269</v>
      </c>
      <c r="S43" s="5" t="s">
        <v>304</v>
      </c>
      <c r="T43">
        <v>1205</v>
      </c>
      <c r="U43">
        <v>1205</v>
      </c>
      <c r="AA43" t="s">
        <v>100</v>
      </c>
      <c r="AB43" s="3">
        <v>45473</v>
      </c>
      <c r="AC43" s="11" t="s">
        <v>1030</v>
      </c>
    </row>
    <row r="44" spans="1:29" x14ac:dyDescent="0.25">
      <c r="A44">
        <v>2024</v>
      </c>
      <c r="B44" s="3">
        <v>45383</v>
      </c>
      <c r="C44" s="3">
        <v>45473</v>
      </c>
      <c r="D44" t="s">
        <v>78</v>
      </c>
      <c r="E44" t="s">
        <v>137</v>
      </c>
      <c r="F44" t="s">
        <v>267</v>
      </c>
      <c r="G44" t="s">
        <v>268</v>
      </c>
      <c r="H44" t="s">
        <v>99</v>
      </c>
      <c r="I44" t="s">
        <v>83</v>
      </c>
      <c r="N44" t="s">
        <v>238</v>
      </c>
      <c r="P44" s="4">
        <v>45423</v>
      </c>
      <c r="Q44" s="4">
        <v>45423</v>
      </c>
      <c r="R44" t="s">
        <v>269</v>
      </c>
      <c r="S44" s="5" t="s">
        <v>305</v>
      </c>
      <c r="T44">
        <v>1205</v>
      </c>
      <c r="U44">
        <v>1205</v>
      </c>
      <c r="AA44" t="s">
        <v>100</v>
      </c>
      <c r="AB44" s="3">
        <v>45473</v>
      </c>
      <c r="AC44" s="11" t="s">
        <v>1030</v>
      </c>
    </row>
    <row r="45" spans="1:29" x14ac:dyDescent="0.25">
      <c r="A45">
        <v>2024</v>
      </c>
      <c r="B45" s="3">
        <v>45383</v>
      </c>
      <c r="C45" s="3">
        <v>45473</v>
      </c>
      <c r="D45" t="s">
        <v>78</v>
      </c>
      <c r="E45" t="s">
        <v>138</v>
      </c>
      <c r="F45" t="s">
        <v>267</v>
      </c>
      <c r="G45" t="s">
        <v>268</v>
      </c>
      <c r="H45" t="s">
        <v>99</v>
      </c>
      <c r="I45" t="s">
        <v>83</v>
      </c>
      <c r="N45" t="s">
        <v>238</v>
      </c>
      <c r="P45" s="4">
        <v>45416</v>
      </c>
      <c r="Q45" s="4">
        <v>45416</v>
      </c>
      <c r="R45" t="s">
        <v>269</v>
      </c>
      <c r="S45" s="5" t="s">
        <v>306</v>
      </c>
      <c r="T45">
        <v>1205</v>
      </c>
      <c r="U45">
        <v>1205</v>
      </c>
      <c r="AA45" t="s">
        <v>100</v>
      </c>
      <c r="AB45" s="3">
        <v>45473</v>
      </c>
      <c r="AC45" s="11" t="s">
        <v>1030</v>
      </c>
    </row>
    <row r="46" spans="1:29" x14ac:dyDescent="0.25">
      <c r="A46">
        <v>2024</v>
      </c>
      <c r="B46" s="3">
        <v>45383</v>
      </c>
      <c r="C46" s="3">
        <v>45473</v>
      </c>
      <c r="D46" t="s">
        <v>78</v>
      </c>
      <c r="E46" t="s">
        <v>139</v>
      </c>
      <c r="F46" t="s">
        <v>267</v>
      </c>
      <c r="G46" t="s">
        <v>268</v>
      </c>
      <c r="H46" t="s">
        <v>99</v>
      </c>
      <c r="I46" t="s">
        <v>83</v>
      </c>
      <c r="N46" t="s">
        <v>238</v>
      </c>
      <c r="P46" s="4">
        <v>45415</v>
      </c>
      <c r="Q46" s="4">
        <v>45415</v>
      </c>
      <c r="R46" t="s">
        <v>269</v>
      </c>
      <c r="S46" s="5" t="s">
        <v>307</v>
      </c>
      <c r="T46">
        <v>1205</v>
      </c>
      <c r="U46">
        <v>1205</v>
      </c>
      <c r="AA46" t="s">
        <v>100</v>
      </c>
      <c r="AB46" s="3">
        <v>45473</v>
      </c>
      <c r="AC46" s="11" t="s">
        <v>1030</v>
      </c>
    </row>
    <row r="47" spans="1:29" x14ac:dyDescent="0.25">
      <c r="A47">
        <v>2024</v>
      </c>
      <c r="B47" s="3">
        <v>45383</v>
      </c>
      <c r="C47" s="3">
        <v>45473</v>
      </c>
      <c r="D47" t="s">
        <v>78</v>
      </c>
      <c r="E47" t="s">
        <v>140</v>
      </c>
      <c r="F47" t="s">
        <v>267</v>
      </c>
      <c r="G47" t="s">
        <v>268</v>
      </c>
      <c r="H47" t="s">
        <v>99</v>
      </c>
      <c r="I47" t="s">
        <v>83</v>
      </c>
      <c r="J47" t="s">
        <v>242</v>
      </c>
      <c r="K47" t="s">
        <v>243</v>
      </c>
      <c r="L47" t="s">
        <v>244</v>
      </c>
      <c r="M47" t="s">
        <v>86</v>
      </c>
      <c r="P47" s="4">
        <v>45388</v>
      </c>
      <c r="Q47" s="4">
        <v>45388</v>
      </c>
      <c r="R47" t="s">
        <v>269</v>
      </c>
      <c r="S47" s="5" t="s">
        <v>308</v>
      </c>
      <c r="T47">
        <v>1205</v>
      </c>
      <c r="U47">
        <v>1205</v>
      </c>
      <c r="AA47" t="s">
        <v>100</v>
      </c>
      <c r="AB47" s="3">
        <v>45473</v>
      </c>
      <c r="AC47" s="11" t="s">
        <v>1030</v>
      </c>
    </row>
    <row r="48" spans="1:29" x14ac:dyDescent="0.25">
      <c r="A48">
        <v>2024</v>
      </c>
      <c r="B48" s="3">
        <v>45383</v>
      </c>
      <c r="C48" s="3">
        <v>45473</v>
      </c>
      <c r="D48" t="s">
        <v>78</v>
      </c>
      <c r="E48" t="s">
        <v>141</v>
      </c>
      <c r="F48" t="s">
        <v>267</v>
      </c>
      <c r="G48" t="s">
        <v>268</v>
      </c>
      <c r="H48" t="s">
        <v>99</v>
      </c>
      <c r="I48" t="s">
        <v>83</v>
      </c>
      <c r="N48" t="s">
        <v>236</v>
      </c>
      <c r="P48" s="4">
        <v>45444</v>
      </c>
      <c r="Q48" s="4">
        <v>45444</v>
      </c>
      <c r="R48" t="s">
        <v>269</v>
      </c>
      <c r="S48" s="5" t="s">
        <v>309</v>
      </c>
      <c r="T48">
        <v>1205</v>
      </c>
      <c r="U48">
        <v>1205</v>
      </c>
      <c r="AA48" t="s">
        <v>100</v>
      </c>
      <c r="AB48" s="3">
        <v>45473</v>
      </c>
      <c r="AC48" s="11" t="s">
        <v>1030</v>
      </c>
    </row>
    <row r="49" spans="1:29" x14ac:dyDescent="0.25">
      <c r="A49">
        <v>2024</v>
      </c>
      <c r="B49" s="3">
        <v>45383</v>
      </c>
      <c r="C49" s="3">
        <v>45473</v>
      </c>
      <c r="D49" t="s">
        <v>78</v>
      </c>
      <c r="E49" t="s">
        <v>142</v>
      </c>
      <c r="F49" t="s">
        <v>267</v>
      </c>
      <c r="G49" t="s">
        <v>268</v>
      </c>
      <c r="H49" t="s">
        <v>99</v>
      </c>
      <c r="I49" t="s">
        <v>83</v>
      </c>
      <c r="N49" t="s">
        <v>236</v>
      </c>
      <c r="P49" s="4">
        <v>45437</v>
      </c>
      <c r="Q49" s="4">
        <v>45437</v>
      </c>
      <c r="R49" t="s">
        <v>269</v>
      </c>
      <c r="S49" s="5" t="s">
        <v>310</v>
      </c>
      <c r="T49">
        <v>1205</v>
      </c>
      <c r="U49">
        <v>1205</v>
      </c>
      <c r="AA49" t="s">
        <v>100</v>
      </c>
      <c r="AB49" s="3">
        <v>45473</v>
      </c>
      <c r="AC49" s="11" t="s">
        <v>1030</v>
      </c>
    </row>
    <row r="50" spans="1:29" x14ac:dyDescent="0.25">
      <c r="A50">
        <v>2024</v>
      </c>
      <c r="B50" s="3">
        <v>45383</v>
      </c>
      <c r="C50" s="3">
        <v>45473</v>
      </c>
      <c r="D50" t="s">
        <v>78</v>
      </c>
      <c r="E50" t="s">
        <v>143</v>
      </c>
      <c r="F50" t="s">
        <v>267</v>
      </c>
      <c r="G50" t="s">
        <v>268</v>
      </c>
      <c r="H50" t="s">
        <v>99</v>
      </c>
      <c r="I50" t="s">
        <v>83</v>
      </c>
      <c r="J50" t="s">
        <v>260</v>
      </c>
      <c r="K50" t="s">
        <v>261</v>
      </c>
      <c r="L50" t="s">
        <v>262</v>
      </c>
      <c r="M50" t="s">
        <v>86</v>
      </c>
      <c r="P50" s="4">
        <v>45388</v>
      </c>
      <c r="Q50" s="4">
        <v>45388</v>
      </c>
      <c r="R50" t="s">
        <v>269</v>
      </c>
      <c r="S50" s="5" t="s">
        <v>311</v>
      </c>
      <c r="T50">
        <v>1205</v>
      </c>
      <c r="U50">
        <v>1205</v>
      </c>
      <c r="AA50" t="s">
        <v>100</v>
      </c>
      <c r="AB50" s="3">
        <v>45473</v>
      </c>
      <c r="AC50" s="11" t="s">
        <v>1030</v>
      </c>
    </row>
    <row r="51" spans="1:29" x14ac:dyDescent="0.25">
      <c r="A51">
        <v>2024</v>
      </c>
      <c r="B51" s="3">
        <v>45383</v>
      </c>
      <c r="C51" s="3">
        <v>45473</v>
      </c>
      <c r="D51" t="s">
        <v>78</v>
      </c>
      <c r="E51" t="s">
        <v>144</v>
      </c>
      <c r="F51" t="s">
        <v>267</v>
      </c>
      <c r="G51" t="s">
        <v>268</v>
      </c>
      <c r="H51" t="s">
        <v>99</v>
      </c>
      <c r="I51" t="s">
        <v>83</v>
      </c>
      <c r="J51" t="s">
        <v>257</v>
      </c>
      <c r="K51" t="s">
        <v>258</v>
      </c>
      <c r="L51" t="s">
        <v>259</v>
      </c>
      <c r="M51" t="s">
        <v>87</v>
      </c>
      <c r="P51" s="4">
        <v>45386</v>
      </c>
      <c r="Q51" s="4">
        <v>45386</v>
      </c>
      <c r="R51" t="s">
        <v>269</v>
      </c>
      <c r="S51" s="5" t="s">
        <v>312</v>
      </c>
      <c r="T51">
        <v>1205</v>
      </c>
      <c r="U51">
        <v>1205</v>
      </c>
      <c r="AA51" t="s">
        <v>100</v>
      </c>
      <c r="AB51" s="3">
        <v>45473</v>
      </c>
      <c r="AC51" s="11" t="s">
        <v>1030</v>
      </c>
    </row>
    <row r="52" spans="1:29" x14ac:dyDescent="0.25">
      <c r="A52">
        <v>2024</v>
      </c>
      <c r="B52" s="3">
        <v>45383</v>
      </c>
      <c r="C52" s="3">
        <v>45473</v>
      </c>
      <c r="D52" t="s">
        <v>78</v>
      </c>
      <c r="E52" t="s">
        <v>145</v>
      </c>
      <c r="F52" t="s">
        <v>267</v>
      </c>
      <c r="G52" t="s">
        <v>268</v>
      </c>
      <c r="H52" t="s">
        <v>99</v>
      </c>
      <c r="I52" t="s">
        <v>83</v>
      </c>
      <c r="N52" t="s">
        <v>236</v>
      </c>
      <c r="P52" s="4">
        <v>45408</v>
      </c>
      <c r="Q52" s="4">
        <v>45408</v>
      </c>
      <c r="R52" t="s">
        <v>269</v>
      </c>
      <c r="S52" s="5" t="s">
        <v>313</v>
      </c>
      <c r="T52">
        <v>1205</v>
      </c>
      <c r="U52">
        <v>1205</v>
      </c>
      <c r="AA52" t="s">
        <v>100</v>
      </c>
      <c r="AB52" s="3">
        <v>45473</v>
      </c>
      <c r="AC52" s="11" t="s">
        <v>1030</v>
      </c>
    </row>
    <row r="53" spans="1:29" x14ac:dyDescent="0.25">
      <c r="A53">
        <v>2024</v>
      </c>
      <c r="B53" s="3">
        <v>45383</v>
      </c>
      <c r="C53" s="3">
        <v>45473</v>
      </c>
      <c r="D53" t="s">
        <v>78</v>
      </c>
      <c r="E53" t="s">
        <v>146</v>
      </c>
      <c r="F53" t="s">
        <v>267</v>
      </c>
      <c r="G53" t="s">
        <v>268</v>
      </c>
      <c r="H53" t="s">
        <v>99</v>
      </c>
      <c r="I53" t="s">
        <v>83</v>
      </c>
      <c r="J53" t="s">
        <v>257</v>
      </c>
      <c r="K53" t="s">
        <v>258</v>
      </c>
      <c r="L53" t="s">
        <v>259</v>
      </c>
      <c r="M53" t="s">
        <v>87</v>
      </c>
      <c r="P53" s="4">
        <v>45387</v>
      </c>
      <c r="Q53" s="4">
        <v>45387</v>
      </c>
      <c r="R53" t="s">
        <v>269</v>
      </c>
      <c r="S53" s="5"/>
      <c r="T53">
        <v>1205</v>
      </c>
      <c r="U53">
        <v>1205</v>
      </c>
      <c r="AA53" t="s">
        <v>100</v>
      </c>
      <c r="AB53" s="3">
        <v>45473</v>
      </c>
      <c r="AC53" s="11" t="s">
        <v>1030</v>
      </c>
    </row>
    <row r="54" spans="1:29" x14ac:dyDescent="0.25">
      <c r="A54">
        <v>2024</v>
      </c>
      <c r="B54" s="3">
        <v>45383</v>
      </c>
      <c r="C54" s="3">
        <v>45473</v>
      </c>
      <c r="D54" t="s">
        <v>78</v>
      </c>
      <c r="E54" t="s">
        <v>147</v>
      </c>
      <c r="F54" t="s">
        <v>267</v>
      </c>
      <c r="G54" t="s">
        <v>268</v>
      </c>
      <c r="H54" t="s">
        <v>99</v>
      </c>
      <c r="I54" t="s">
        <v>83</v>
      </c>
      <c r="J54" t="s">
        <v>257</v>
      </c>
      <c r="K54" t="s">
        <v>258</v>
      </c>
      <c r="L54" t="s">
        <v>259</v>
      </c>
      <c r="M54" t="s">
        <v>87</v>
      </c>
      <c r="P54" s="4">
        <v>45388</v>
      </c>
      <c r="Q54" s="4">
        <v>45388</v>
      </c>
      <c r="R54" t="s">
        <v>269</v>
      </c>
      <c r="S54" s="5" t="s">
        <v>314</v>
      </c>
      <c r="T54">
        <v>1205</v>
      </c>
      <c r="U54">
        <v>1205</v>
      </c>
      <c r="AA54" t="s">
        <v>100</v>
      </c>
      <c r="AB54" s="3">
        <v>45473</v>
      </c>
      <c r="AC54" s="11" t="s">
        <v>1030</v>
      </c>
    </row>
    <row r="55" spans="1:29" x14ac:dyDescent="0.25">
      <c r="A55">
        <v>2024</v>
      </c>
      <c r="B55" s="3">
        <v>45383</v>
      </c>
      <c r="C55" s="3">
        <v>45473</v>
      </c>
      <c r="D55" t="s">
        <v>78</v>
      </c>
      <c r="E55" t="s">
        <v>148</v>
      </c>
      <c r="F55" t="s">
        <v>267</v>
      </c>
      <c r="G55" t="s">
        <v>268</v>
      </c>
      <c r="H55" t="s">
        <v>99</v>
      </c>
      <c r="I55" t="s">
        <v>83</v>
      </c>
      <c r="N55" t="s">
        <v>239</v>
      </c>
      <c r="P55" s="4">
        <v>45388</v>
      </c>
      <c r="Q55" s="4">
        <v>45388</v>
      </c>
      <c r="R55" t="s">
        <v>269</v>
      </c>
      <c r="S55" s="5" t="s">
        <v>315</v>
      </c>
      <c r="T55">
        <v>1205</v>
      </c>
      <c r="U55">
        <v>1205</v>
      </c>
      <c r="AA55" t="s">
        <v>100</v>
      </c>
      <c r="AB55" s="3">
        <v>45473</v>
      </c>
      <c r="AC55" s="11" t="s">
        <v>1030</v>
      </c>
    </row>
    <row r="56" spans="1:29" x14ac:dyDescent="0.25">
      <c r="A56">
        <v>2024</v>
      </c>
      <c r="B56" s="3">
        <v>45383</v>
      </c>
      <c r="C56" s="3">
        <v>45473</v>
      </c>
      <c r="D56" t="s">
        <v>78</v>
      </c>
      <c r="E56" t="s">
        <v>149</v>
      </c>
      <c r="F56" t="s">
        <v>267</v>
      </c>
      <c r="G56" t="s">
        <v>268</v>
      </c>
      <c r="H56" t="s">
        <v>99</v>
      </c>
      <c r="I56" t="s">
        <v>83</v>
      </c>
      <c r="J56" t="s">
        <v>251</v>
      </c>
      <c r="K56" t="s">
        <v>252</v>
      </c>
      <c r="L56" t="s">
        <v>253</v>
      </c>
      <c r="M56" t="s">
        <v>86</v>
      </c>
      <c r="N56" t="s">
        <v>240</v>
      </c>
      <c r="P56" s="4">
        <v>45389</v>
      </c>
      <c r="Q56" s="4">
        <v>45389</v>
      </c>
      <c r="R56" t="s">
        <v>269</v>
      </c>
      <c r="S56" s="5" t="s">
        <v>316</v>
      </c>
      <c r="T56">
        <v>1205</v>
      </c>
      <c r="U56">
        <v>1205</v>
      </c>
      <c r="AA56" t="s">
        <v>100</v>
      </c>
      <c r="AB56" s="3">
        <v>45473</v>
      </c>
      <c r="AC56" s="11" t="s">
        <v>1030</v>
      </c>
    </row>
    <row r="57" spans="1:29" x14ac:dyDescent="0.25">
      <c r="A57">
        <v>2024</v>
      </c>
      <c r="B57" s="3">
        <v>45383</v>
      </c>
      <c r="C57" s="3">
        <v>45473</v>
      </c>
      <c r="D57" t="s">
        <v>78</v>
      </c>
      <c r="E57" t="s">
        <v>150</v>
      </c>
      <c r="F57" t="s">
        <v>267</v>
      </c>
      <c r="G57" t="s">
        <v>268</v>
      </c>
      <c r="H57" t="s">
        <v>99</v>
      </c>
      <c r="I57" t="s">
        <v>83</v>
      </c>
      <c r="N57" t="s">
        <v>236</v>
      </c>
      <c r="P57" s="4">
        <v>45430</v>
      </c>
      <c r="Q57" s="4">
        <v>45430</v>
      </c>
      <c r="R57" t="s">
        <v>269</v>
      </c>
      <c r="S57" s="5"/>
      <c r="T57">
        <v>1205</v>
      </c>
      <c r="U57">
        <v>1205</v>
      </c>
      <c r="AA57" t="s">
        <v>100</v>
      </c>
      <c r="AB57" s="3">
        <v>45473</v>
      </c>
      <c r="AC57" s="11" t="s">
        <v>1030</v>
      </c>
    </row>
    <row r="58" spans="1:29" x14ac:dyDescent="0.25">
      <c r="A58">
        <v>2024</v>
      </c>
      <c r="B58" s="3">
        <v>45383</v>
      </c>
      <c r="C58" s="3">
        <v>45473</v>
      </c>
      <c r="D58" t="s">
        <v>78</v>
      </c>
      <c r="E58" t="s">
        <v>151</v>
      </c>
      <c r="F58" t="s">
        <v>267</v>
      </c>
      <c r="G58" t="s">
        <v>268</v>
      </c>
      <c r="H58" t="s">
        <v>99</v>
      </c>
      <c r="I58" t="s">
        <v>83</v>
      </c>
      <c r="N58" t="s">
        <v>236</v>
      </c>
      <c r="P58" s="4">
        <v>45402</v>
      </c>
      <c r="Q58" s="4">
        <v>45402</v>
      </c>
      <c r="R58" t="s">
        <v>269</v>
      </c>
      <c r="S58" s="5" t="s">
        <v>317</v>
      </c>
      <c r="T58">
        <v>1205</v>
      </c>
      <c r="U58">
        <v>1205</v>
      </c>
      <c r="AA58" t="s">
        <v>100</v>
      </c>
      <c r="AB58" s="3">
        <v>45473</v>
      </c>
      <c r="AC58" s="11" t="s">
        <v>1030</v>
      </c>
    </row>
    <row r="59" spans="1:29" x14ac:dyDescent="0.25">
      <c r="A59">
        <v>2024</v>
      </c>
      <c r="B59" s="3">
        <v>45383</v>
      </c>
      <c r="C59" s="3">
        <v>45473</v>
      </c>
      <c r="D59" t="s">
        <v>78</v>
      </c>
      <c r="E59" t="s">
        <v>152</v>
      </c>
      <c r="F59" t="s">
        <v>267</v>
      </c>
      <c r="G59" t="s">
        <v>268</v>
      </c>
      <c r="H59" t="s">
        <v>99</v>
      </c>
      <c r="I59" t="s">
        <v>83</v>
      </c>
      <c r="N59" t="s">
        <v>236</v>
      </c>
      <c r="P59" s="4">
        <v>45426</v>
      </c>
      <c r="Q59" s="4">
        <v>45426</v>
      </c>
      <c r="R59" t="s">
        <v>269</v>
      </c>
      <c r="S59" s="5" t="s">
        <v>318</v>
      </c>
      <c r="T59">
        <v>1205</v>
      </c>
      <c r="U59">
        <v>1205</v>
      </c>
      <c r="AA59" t="s">
        <v>100</v>
      </c>
      <c r="AB59" s="3">
        <v>45473</v>
      </c>
      <c r="AC59" s="11" t="s">
        <v>1030</v>
      </c>
    </row>
    <row r="60" spans="1:29" x14ac:dyDescent="0.25">
      <c r="A60">
        <v>2024</v>
      </c>
      <c r="B60" s="3">
        <v>45383</v>
      </c>
      <c r="C60" s="3">
        <v>45473</v>
      </c>
      <c r="D60" t="s">
        <v>78</v>
      </c>
      <c r="E60" t="s">
        <v>153</v>
      </c>
      <c r="F60" t="s">
        <v>267</v>
      </c>
      <c r="G60" t="s">
        <v>268</v>
      </c>
      <c r="H60" t="s">
        <v>99</v>
      </c>
      <c r="I60" t="s">
        <v>83</v>
      </c>
      <c r="J60" t="s">
        <v>251</v>
      </c>
      <c r="K60" t="s">
        <v>252</v>
      </c>
      <c r="L60" t="s">
        <v>253</v>
      </c>
      <c r="M60" t="s">
        <v>86</v>
      </c>
      <c r="P60" s="4">
        <v>45414</v>
      </c>
      <c r="Q60" s="4">
        <v>45414</v>
      </c>
      <c r="R60" t="s">
        <v>269</v>
      </c>
      <c r="S60" s="5" t="s">
        <v>319</v>
      </c>
      <c r="T60">
        <v>1205</v>
      </c>
      <c r="U60">
        <v>1205</v>
      </c>
      <c r="AA60" t="s">
        <v>100</v>
      </c>
      <c r="AB60" s="3">
        <v>45473</v>
      </c>
      <c r="AC60" s="11" t="s">
        <v>1030</v>
      </c>
    </row>
    <row r="61" spans="1:29" x14ac:dyDescent="0.25">
      <c r="A61">
        <v>2024</v>
      </c>
      <c r="B61" s="3">
        <v>45383</v>
      </c>
      <c r="C61" s="3">
        <v>45473</v>
      </c>
      <c r="D61" t="s">
        <v>78</v>
      </c>
      <c r="E61" t="s">
        <v>154</v>
      </c>
      <c r="F61" t="s">
        <v>267</v>
      </c>
      <c r="G61" t="s">
        <v>268</v>
      </c>
      <c r="H61" t="s">
        <v>99</v>
      </c>
      <c r="I61" t="s">
        <v>83</v>
      </c>
      <c r="J61" t="s">
        <v>251</v>
      </c>
      <c r="K61" t="s">
        <v>252</v>
      </c>
      <c r="L61" t="s">
        <v>253</v>
      </c>
      <c r="M61" t="s">
        <v>86</v>
      </c>
      <c r="P61" s="4">
        <v>45416</v>
      </c>
      <c r="Q61" s="4">
        <v>45416</v>
      </c>
      <c r="R61" t="s">
        <v>269</v>
      </c>
      <c r="S61" s="5" t="s">
        <v>320</v>
      </c>
      <c r="T61">
        <v>1205</v>
      </c>
      <c r="U61">
        <v>1205</v>
      </c>
      <c r="AA61" t="s">
        <v>100</v>
      </c>
      <c r="AB61" s="3">
        <v>45473</v>
      </c>
      <c r="AC61" s="11" t="s">
        <v>1030</v>
      </c>
    </row>
    <row r="62" spans="1:29" x14ac:dyDescent="0.25">
      <c r="A62">
        <v>2024</v>
      </c>
      <c r="B62" s="3">
        <v>45383</v>
      </c>
      <c r="C62" s="3">
        <v>45473</v>
      </c>
      <c r="D62" t="s">
        <v>78</v>
      </c>
      <c r="E62" t="s">
        <v>155</v>
      </c>
      <c r="F62" t="s">
        <v>267</v>
      </c>
      <c r="G62" t="s">
        <v>268</v>
      </c>
      <c r="H62" t="s">
        <v>99</v>
      </c>
      <c r="I62" t="s">
        <v>83</v>
      </c>
      <c r="J62" t="s">
        <v>245</v>
      </c>
      <c r="K62" t="s">
        <v>246</v>
      </c>
      <c r="L62" t="s">
        <v>247</v>
      </c>
      <c r="M62" t="s">
        <v>86</v>
      </c>
      <c r="P62" s="4">
        <v>45437</v>
      </c>
      <c r="Q62" s="4">
        <v>45437</v>
      </c>
      <c r="R62" t="s">
        <v>269</v>
      </c>
      <c r="S62" s="5" t="s">
        <v>321</v>
      </c>
      <c r="T62">
        <v>1205</v>
      </c>
      <c r="U62">
        <v>1205</v>
      </c>
      <c r="AA62" t="s">
        <v>100</v>
      </c>
      <c r="AB62" s="3">
        <v>45473</v>
      </c>
      <c r="AC62" s="11" t="s">
        <v>1030</v>
      </c>
    </row>
    <row r="63" spans="1:29" x14ac:dyDescent="0.25">
      <c r="A63">
        <v>2024</v>
      </c>
      <c r="B63" s="3">
        <v>45383</v>
      </c>
      <c r="C63" s="3">
        <v>45473</v>
      </c>
      <c r="D63" t="s">
        <v>78</v>
      </c>
      <c r="E63" t="s">
        <v>156</v>
      </c>
      <c r="F63" t="s">
        <v>267</v>
      </c>
      <c r="G63" t="s">
        <v>268</v>
      </c>
      <c r="H63" t="s">
        <v>99</v>
      </c>
      <c r="I63" t="s">
        <v>83</v>
      </c>
      <c r="N63" t="s">
        <v>237</v>
      </c>
      <c r="P63" s="4">
        <v>45437</v>
      </c>
      <c r="Q63" s="4">
        <v>45437</v>
      </c>
      <c r="R63" t="s">
        <v>269</v>
      </c>
      <c r="S63" s="5" t="s">
        <v>322</v>
      </c>
      <c r="T63">
        <v>1205</v>
      </c>
      <c r="U63">
        <v>1205</v>
      </c>
      <c r="AA63" t="s">
        <v>100</v>
      </c>
      <c r="AB63" s="3">
        <v>45473</v>
      </c>
      <c r="AC63" s="11" t="s">
        <v>1030</v>
      </c>
    </row>
    <row r="64" spans="1:29" x14ac:dyDescent="0.25">
      <c r="A64">
        <v>2024</v>
      </c>
      <c r="B64" s="3">
        <v>45383</v>
      </c>
      <c r="C64" s="3">
        <v>45473</v>
      </c>
      <c r="D64" t="s">
        <v>78</v>
      </c>
      <c r="E64" t="s">
        <v>157</v>
      </c>
      <c r="F64" t="s">
        <v>267</v>
      </c>
      <c r="G64" t="s">
        <v>268</v>
      </c>
      <c r="H64" t="s">
        <v>99</v>
      </c>
      <c r="I64" t="s">
        <v>83</v>
      </c>
      <c r="J64" t="s">
        <v>260</v>
      </c>
      <c r="K64" t="s">
        <v>261</v>
      </c>
      <c r="L64" t="s">
        <v>262</v>
      </c>
      <c r="M64" t="s">
        <v>86</v>
      </c>
      <c r="P64" s="4">
        <v>45416</v>
      </c>
      <c r="Q64" s="4">
        <v>45416</v>
      </c>
      <c r="R64" t="s">
        <v>269</v>
      </c>
      <c r="S64" s="5" t="s">
        <v>323</v>
      </c>
      <c r="T64">
        <v>1205</v>
      </c>
      <c r="U64">
        <v>1205</v>
      </c>
      <c r="AA64" t="s">
        <v>100</v>
      </c>
      <c r="AB64" s="3">
        <v>45473</v>
      </c>
      <c r="AC64" s="11" t="s">
        <v>1030</v>
      </c>
    </row>
    <row r="65" spans="1:29" x14ac:dyDescent="0.25">
      <c r="A65">
        <v>2024</v>
      </c>
      <c r="B65" s="3">
        <v>45383</v>
      </c>
      <c r="C65" s="3">
        <v>45473</v>
      </c>
      <c r="D65" t="s">
        <v>78</v>
      </c>
      <c r="E65" t="s">
        <v>158</v>
      </c>
      <c r="F65" t="s">
        <v>267</v>
      </c>
      <c r="G65" t="s">
        <v>268</v>
      </c>
      <c r="H65" t="s">
        <v>99</v>
      </c>
      <c r="I65" t="s">
        <v>83</v>
      </c>
      <c r="J65" t="s">
        <v>263</v>
      </c>
      <c r="K65" t="s">
        <v>264</v>
      </c>
      <c r="L65" t="s">
        <v>265</v>
      </c>
      <c r="M65" t="s">
        <v>87</v>
      </c>
      <c r="P65" s="4">
        <v>45423</v>
      </c>
      <c r="Q65" s="4">
        <v>45423</v>
      </c>
      <c r="R65" t="s">
        <v>269</v>
      </c>
      <c r="S65" s="5" t="s">
        <v>324</v>
      </c>
      <c r="T65">
        <v>1205</v>
      </c>
      <c r="U65">
        <v>1205</v>
      </c>
      <c r="AA65" t="s">
        <v>100</v>
      </c>
      <c r="AB65" s="3">
        <v>45473</v>
      </c>
      <c r="AC65" s="11" t="s">
        <v>1030</v>
      </c>
    </row>
    <row r="66" spans="1:29" x14ac:dyDescent="0.25">
      <c r="A66">
        <v>2024</v>
      </c>
      <c r="B66" s="3">
        <v>45383</v>
      </c>
      <c r="C66" s="3">
        <v>45473</v>
      </c>
      <c r="D66" t="s">
        <v>78</v>
      </c>
      <c r="E66" t="s">
        <v>159</v>
      </c>
      <c r="F66" t="s">
        <v>267</v>
      </c>
      <c r="G66" t="s">
        <v>268</v>
      </c>
      <c r="H66" t="s">
        <v>99</v>
      </c>
      <c r="I66" t="s">
        <v>83</v>
      </c>
      <c r="J66" t="s">
        <v>251</v>
      </c>
      <c r="K66" t="s">
        <v>252</v>
      </c>
      <c r="L66" t="s">
        <v>253</v>
      </c>
      <c r="M66" t="s">
        <v>86</v>
      </c>
      <c r="P66" s="4">
        <v>45394</v>
      </c>
      <c r="Q66" s="4">
        <v>45394</v>
      </c>
      <c r="R66" t="s">
        <v>269</v>
      </c>
      <c r="S66" s="5" t="s">
        <v>325</v>
      </c>
      <c r="T66">
        <v>1205</v>
      </c>
      <c r="U66">
        <v>1205</v>
      </c>
      <c r="AA66" t="s">
        <v>100</v>
      </c>
      <c r="AB66" s="3">
        <v>45473</v>
      </c>
      <c r="AC66" s="11" t="s">
        <v>1030</v>
      </c>
    </row>
    <row r="67" spans="1:29" x14ac:dyDescent="0.25">
      <c r="A67">
        <v>2024</v>
      </c>
      <c r="B67" s="3">
        <v>45383</v>
      </c>
      <c r="C67" s="3">
        <v>45473</v>
      </c>
      <c r="D67" t="s">
        <v>78</v>
      </c>
      <c r="E67" t="s">
        <v>160</v>
      </c>
      <c r="F67" t="s">
        <v>267</v>
      </c>
      <c r="G67" t="s">
        <v>268</v>
      </c>
      <c r="H67" t="s">
        <v>99</v>
      </c>
      <c r="I67" t="s">
        <v>83</v>
      </c>
      <c r="J67" t="s">
        <v>254</v>
      </c>
      <c r="K67" t="s">
        <v>266</v>
      </c>
      <c r="L67" t="s">
        <v>256</v>
      </c>
      <c r="M67" t="s">
        <v>86</v>
      </c>
      <c r="P67" s="4">
        <v>45478</v>
      </c>
      <c r="Q67" s="4">
        <v>45478</v>
      </c>
      <c r="R67" t="s">
        <v>269</v>
      </c>
      <c r="S67" s="5"/>
      <c r="T67">
        <v>1205</v>
      </c>
      <c r="U67">
        <v>1205</v>
      </c>
      <c r="AA67" t="s">
        <v>100</v>
      </c>
      <c r="AB67" s="3">
        <v>45473</v>
      </c>
      <c r="AC67" s="11" t="s">
        <v>1030</v>
      </c>
    </row>
    <row r="68" spans="1:29" x14ac:dyDescent="0.25">
      <c r="A68">
        <v>2024</v>
      </c>
      <c r="B68" s="3">
        <v>45383</v>
      </c>
      <c r="C68" s="3">
        <v>45473</v>
      </c>
      <c r="D68" t="s">
        <v>78</v>
      </c>
      <c r="E68" t="s">
        <v>161</v>
      </c>
      <c r="F68" t="s">
        <v>267</v>
      </c>
      <c r="G68" t="s">
        <v>268</v>
      </c>
      <c r="H68" t="s">
        <v>99</v>
      </c>
      <c r="I68" t="s">
        <v>83</v>
      </c>
      <c r="N68" t="s">
        <v>237</v>
      </c>
      <c r="P68" s="4">
        <v>45458</v>
      </c>
      <c r="Q68" s="4">
        <v>45458</v>
      </c>
      <c r="R68" t="s">
        <v>269</v>
      </c>
      <c r="S68" s="5" t="s">
        <v>326</v>
      </c>
      <c r="T68">
        <v>1205</v>
      </c>
      <c r="U68">
        <v>1205</v>
      </c>
      <c r="AA68" t="s">
        <v>100</v>
      </c>
      <c r="AB68" s="3">
        <v>45473</v>
      </c>
      <c r="AC68" s="11" t="s">
        <v>1030</v>
      </c>
    </row>
    <row r="69" spans="1:29" x14ac:dyDescent="0.25">
      <c r="A69">
        <v>2024</v>
      </c>
      <c r="B69" s="3">
        <v>45383</v>
      </c>
      <c r="C69" s="3">
        <v>45473</v>
      </c>
      <c r="D69" t="s">
        <v>78</v>
      </c>
      <c r="E69" t="s">
        <v>162</v>
      </c>
      <c r="F69" t="s">
        <v>267</v>
      </c>
      <c r="G69" t="s">
        <v>268</v>
      </c>
      <c r="H69" t="s">
        <v>99</v>
      </c>
      <c r="I69" t="s">
        <v>83</v>
      </c>
      <c r="J69" t="s">
        <v>245</v>
      </c>
      <c r="K69" t="s">
        <v>246</v>
      </c>
      <c r="L69" t="s">
        <v>247</v>
      </c>
      <c r="M69" t="s">
        <v>86</v>
      </c>
      <c r="P69" s="4">
        <v>45479</v>
      </c>
      <c r="Q69" s="4">
        <v>45479</v>
      </c>
      <c r="R69" t="s">
        <v>269</v>
      </c>
      <c r="S69" s="5" t="s">
        <v>327</v>
      </c>
      <c r="T69">
        <v>1205</v>
      </c>
      <c r="U69">
        <v>1205</v>
      </c>
      <c r="AA69" t="s">
        <v>100</v>
      </c>
      <c r="AB69" s="3">
        <v>45473</v>
      </c>
      <c r="AC69" s="11" t="s">
        <v>1030</v>
      </c>
    </row>
    <row r="70" spans="1:29" x14ac:dyDescent="0.25">
      <c r="A70">
        <v>2024</v>
      </c>
      <c r="B70" s="3">
        <v>45383</v>
      </c>
      <c r="C70" s="3">
        <v>45473</v>
      </c>
      <c r="D70" t="s">
        <v>78</v>
      </c>
      <c r="E70" t="s">
        <v>163</v>
      </c>
      <c r="F70" t="s">
        <v>267</v>
      </c>
      <c r="G70" t="s">
        <v>268</v>
      </c>
      <c r="H70" t="s">
        <v>99</v>
      </c>
      <c r="I70" t="s">
        <v>83</v>
      </c>
      <c r="J70" t="s">
        <v>245</v>
      </c>
      <c r="K70" t="s">
        <v>246</v>
      </c>
      <c r="L70" t="s">
        <v>247</v>
      </c>
      <c r="M70" t="s">
        <v>86</v>
      </c>
      <c r="P70" s="4">
        <v>45472</v>
      </c>
      <c r="Q70" s="4">
        <v>45472</v>
      </c>
      <c r="R70" t="s">
        <v>269</v>
      </c>
      <c r="S70" s="5" t="s">
        <v>328</v>
      </c>
      <c r="T70">
        <v>1205</v>
      </c>
      <c r="U70">
        <v>1205</v>
      </c>
      <c r="AA70" t="s">
        <v>100</v>
      </c>
      <c r="AB70" s="3">
        <v>45473</v>
      </c>
      <c r="AC70" s="11" t="s">
        <v>1030</v>
      </c>
    </row>
    <row r="71" spans="1:29" x14ac:dyDescent="0.25">
      <c r="A71">
        <v>2024</v>
      </c>
      <c r="B71" s="3">
        <v>45383</v>
      </c>
      <c r="C71" s="3">
        <v>45473</v>
      </c>
      <c r="D71" t="s">
        <v>78</v>
      </c>
      <c r="E71" t="s">
        <v>164</v>
      </c>
      <c r="F71" t="s">
        <v>267</v>
      </c>
      <c r="G71" t="s">
        <v>268</v>
      </c>
      <c r="H71" t="s">
        <v>99</v>
      </c>
      <c r="I71" t="s">
        <v>83</v>
      </c>
      <c r="J71" t="s">
        <v>245</v>
      </c>
      <c r="K71" t="s">
        <v>246</v>
      </c>
      <c r="L71" t="s">
        <v>247</v>
      </c>
      <c r="M71" t="s">
        <v>86</v>
      </c>
      <c r="P71" s="4">
        <v>45465</v>
      </c>
      <c r="Q71" s="4">
        <v>45465</v>
      </c>
      <c r="R71" t="s">
        <v>269</v>
      </c>
      <c r="S71" s="5" t="s">
        <v>329</v>
      </c>
      <c r="T71">
        <v>1205</v>
      </c>
      <c r="U71">
        <v>1205</v>
      </c>
      <c r="AA71" t="s">
        <v>100</v>
      </c>
      <c r="AB71" s="3">
        <v>45473</v>
      </c>
      <c r="AC71" s="11" t="s">
        <v>1030</v>
      </c>
    </row>
    <row r="72" spans="1:29" x14ac:dyDescent="0.25">
      <c r="A72">
        <v>2024</v>
      </c>
      <c r="B72" s="3">
        <v>45383</v>
      </c>
      <c r="C72" s="3">
        <v>45473</v>
      </c>
      <c r="D72" t="s">
        <v>78</v>
      </c>
      <c r="E72" t="s">
        <v>165</v>
      </c>
      <c r="F72" t="s">
        <v>267</v>
      </c>
      <c r="G72" t="s">
        <v>268</v>
      </c>
      <c r="H72" t="s">
        <v>99</v>
      </c>
      <c r="I72" t="s">
        <v>83</v>
      </c>
      <c r="J72" t="s">
        <v>245</v>
      </c>
      <c r="K72" t="s">
        <v>246</v>
      </c>
      <c r="L72" t="s">
        <v>247</v>
      </c>
      <c r="M72" t="s">
        <v>86</v>
      </c>
      <c r="P72" s="4">
        <v>45458</v>
      </c>
      <c r="Q72" s="4">
        <v>45458</v>
      </c>
      <c r="R72" t="s">
        <v>269</v>
      </c>
      <c r="S72" s="5" t="s">
        <v>330</v>
      </c>
      <c r="T72">
        <v>1205</v>
      </c>
      <c r="U72">
        <v>1205</v>
      </c>
      <c r="AA72" t="s">
        <v>100</v>
      </c>
      <c r="AB72" s="3">
        <v>45473</v>
      </c>
      <c r="AC72" s="11" t="s">
        <v>1030</v>
      </c>
    </row>
    <row r="73" spans="1:29" x14ac:dyDescent="0.25">
      <c r="A73">
        <v>2024</v>
      </c>
      <c r="B73" s="3">
        <v>45383</v>
      </c>
      <c r="C73" s="3">
        <v>45473</v>
      </c>
      <c r="D73" t="s">
        <v>78</v>
      </c>
      <c r="E73" t="s">
        <v>166</v>
      </c>
      <c r="F73" t="s">
        <v>267</v>
      </c>
      <c r="G73" t="s">
        <v>268</v>
      </c>
      <c r="H73" t="s">
        <v>99</v>
      </c>
      <c r="I73" t="s">
        <v>83</v>
      </c>
      <c r="J73" t="s">
        <v>245</v>
      </c>
      <c r="K73" t="s">
        <v>246</v>
      </c>
      <c r="L73" t="s">
        <v>247</v>
      </c>
      <c r="M73" t="s">
        <v>86</v>
      </c>
      <c r="P73" s="4">
        <v>45450</v>
      </c>
      <c r="Q73" s="4">
        <v>45450</v>
      </c>
      <c r="R73" t="s">
        <v>269</v>
      </c>
      <c r="S73" s="5" t="s">
        <v>331</v>
      </c>
      <c r="T73">
        <v>1205</v>
      </c>
      <c r="U73">
        <v>1205</v>
      </c>
      <c r="AA73" t="s">
        <v>100</v>
      </c>
      <c r="AB73" s="3">
        <v>45473</v>
      </c>
      <c r="AC73" s="11" t="s">
        <v>1030</v>
      </c>
    </row>
    <row r="74" spans="1:29" x14ac:dyDescent="0.25">
      <c r="A74">
        <v>2024</v>
      </c>
      <c r="B74" s="3">
        <v>45383</v>
      </c>
      <c r="C74" s="3">
        <v>45473</v>
      </c>
      <c r="D74" t="s">
        <v>78</v>
      </c>
      <c r="E74" t="s">
        <v>167</v>
      </c>
      <c r="F74" t="s">
        <v>267</v>
      </c>
      <c r="G74" t="s">
        <v>268</v>
      </c>
      <c r="H74" t="s">
        <v>99</v>
      </c>
      <c r="I74" t="s">
        <v>83</v>
      </c>
      <c r="J74" t="s">
        <v>245</v>
      </c>
      <c r="K74" t="s">
        <v>246</v>
      </c>
      <c r="L74" t="s">
        <v>247</v>
      </c>
      <c r="M74" t="s">
        <v>86</v>
      </c>
      <c r="P74" s="4">
        <v>45451</v>
      </c>
      <c r="Q74" s="4">
        <v>45451</v>
      </c>
      <c r="R74" t="s">
        <v>269</v>
      </c>
      <c r="S74" s="5" t="s">
        <v>332</v>
      </c>
      <c r="T74">
        <v>1205</v>
      </c>
      <c r="U74">
        <v>1205</v>
      </c>
      <c r="AA74" t="s">
        <v>100</v>
      </c>
      <c r="AB74" s="3">
        <v>45473</v>
      </c>
      <c r="AC74" s="11" t="s">
        <v>1030</v>
      </c>
    </row>
    <row r="75" spans="1:29" x14ac:dyDescent="0.25">
      <c r="A75">
        <v>2024</v>
      </c>
      <c r="B75" s="3">
        <v>45383</v>
      </c>
      <c r="C75" s="3">
        <v>45473</v>
      </c>
      <c r="D75" t="s">
        <v>78</v>
      </c>
      <c r="E75" t="s">
        <v>168</v>
      </c>
      <c r="F75" t="s">
        <v>267</v>
      </c>
      <c r="G75" t="s">
        <v>268</v>
      </c>
      <c r="H75" t="s">
        <v>99</v>
      </c>
      <c r="I75" t="s">
        <v>83</v>
      </c>
      <c r="J75" t="s">
        <v>263</v>
      </c>
      <c r="K75" t="s">
        <v>264</v>
      </c>
      <c r="L75" t="s">
        <v>265</v>
      </c>
      <c r="M75" t="s">
        <v>87</v>
      </c>
      <c r="P75" s="4">
        <v>45458</v>
      </c>
      <c r="Q75" s="4">
        <v>45458</v>
      </c>
      <c r="R75" t="s">
        <v>269</v>
      </c>
      <c r="S75" s="5" t="s">
        <v>333</v>
      </c>
      <c r="T75">
        <v>1205</v>
      </c>
      <c r="U75">
        <v>1205</v>
      </c>
      <c r="AA75" t="s">
        <v>100</v>
      </c>
      <c r="AB75" s="3">
        <v>45473</v>
      </c>
      <c r="AC75" s="11" t="s">
        <v>1030</v>
      </c>
    </row>
    <row r="76" spans="1:29" x14ac:dyDescent="0.25">
      <c r="A76">
        <v>2024</v>
      </c>
      <c r="B76" s="3">
        <v>45383</v>
      </c>
      <c r="C76" s="3">
        <v>45473</v>
      </c>
      <c r="D76" t="s">
        <v>78</v>
      </c>
      <c r="E76" t="s">
        <v>169</v>
      </c>
      <c r="F76" t="s">
        <v>267</v>
      </c>
      <c r="G76" t="s">
        <v>268</v>
      </c>
      <c r="H76" t="s">
        <v>99</v>
      </c>
      <c r="I76" t="s">
        <v>83</v>
      </c>
      <c r="J76" t="s">
        <v>260</v>
      </c>
      <c r="K76" t="s">
        <v>261</v>
      </c>
      <c r="L76" t="s">
        <v>262</v>
      </c>
      <c r="M76" t="s">
        <v>86</v>
      </c>
      <c r="P76" s="4">
        <v>45402</v>
      </c>
      <c r="Q76" s="4">
        <v>45402</v>
      </c>
      <c r="R76" t="s">
        <v>269</v>
      </c>
      <c r="S76" s="5" t="s">
        <v>334</v>
      </c>
      <c r="T76">
        <v>1205</v>
      </c>
      <c r="U76">
        <v>1205</v>
      </c>
      <c r="AA76" t="s">
        <v>100</v>
      </c>
      <c r="AB76" s="3">
        <v>45473</v>
      </c>
      <c r="AC76" s="11" t="s">
        <v>1030</v>
      </c>
    </row>
    <row r="77" spans="1:29" x14ac:dyDescent="0.25">
      <c r="A77">
        <v>2024</v>
      </c>
      <c r="B77" s="3">
        <v>45383</v>
      </c>
      <c r="C77" s="3">
        <v>45473</v>
      </c>
      <c r="D77" t="s">
        <v>78</v>
      </c>
      <c r="E77" t="s">
        <v>170</v>
      </c>
      <c r="F77" t="s">
        <v>267</v>
      </c>
      <c r="G77" t="s">
        <v>268</v>
      </c>
      <c r="H77" t="s">
        <v>99</v>
      </c>
      <c r="I77" t="s">
        <v>83</v>
      </c>
      <c r="J77" t="s">
        <v>260</v>
      </c>
      <c r="K77" t="s">
        <v>261</v>
      </c>
      <c r="L77" t="s">
        <v>262</v>
      </c>
      <c r="M77" t="s">
        <v>86</v>
      </c>
      <c r="P77" s="4">
        <v>45458</v>
      </c>
      <c r="Q77" s="4">
        <v>45458</v>
      </c>
      <c r="R77" t="s">
        <v>269</v>
      </c>
      <c r="S77" s="5" t="s">
        <v>335</v>
      </c>
      <c r="T77">
        <v>1205</v>
      </c>
      <c r="U77">
        <v>1205</v>
      </c>
      <c r="AA77" t="s">
        <v>100</v>
      </c>
      <c r="AB77" s="3">
        <v>45473</v>
      </c>
      <c r="AC77" s="11" t="s">
        <v>1030</v>
      </c>
    </row>
    <row r="78" spans="1:29" x14ac:dyDescent="0.25">
      <c r="A78">
        <v>2024</v>
      </c>
      <c r="B78" s="3">
        <v>45383</v>
      </c>
      <c r="C78" s="3">
        <v>45473</v>
      </c>
      <c r="D78" t="s">
        <v>78</v>
      </c>
      <c r="E78" t="s">
        <v>171</v>
      </c>
      <c r="F78" t="s">
        <v>267</v>
      </c>
      <c r="G78" t="s">
        <v>268</v>
      </c>
      <c r="H78" t="s">
        <v>99</v>
      </c>
      <c r="I78" t="s">
        <v>83</v>
      </c>
      <c r="J78" t="s">
        <v>257</v>
      </c>
      <c r="K78" t="s">
        <v>258</v>
      </c>
      <c r="L78" t="s">
        <v>259</v>
      </c>
      <c r="M78" t="s">
        <v>87</v>
      </c>
      <c r="P78" s="4">
        <v>45457</v>
      </c>
      <c r="Q78" s="4">
        <v>45457</v>
      </c>
      <c r="R78" t="s">
        <v>269</v>
      </c>
      <c r="S78" s="5" t="s">
        <v>336</v>
      </c>
      <c r="T78">
        <v>1205</v>
      </c>
      <c r="U78">
        <v>1205</v>
      </c>
      <c r="AA78" t="s">
        <v>100</v>
      </c>
      <c r="AB78" s="3">
        <v>45473</v>
      </c>
      <c r="AC78" s="11" t="s">
        <v>1030</v>
      </c>
    </row>
    <row r="79" spans="1:29" x14ac:dyDescent="0.25">
      <c r="A79">
        <v>2024</v>
      </c>
      <c r="B79" s="3">
        <v>45383</v>
      </c>
      <c r="C79" s="3">
        <v>45473</v>
      </c>
      <c r="D79" t="s">
        <v>78</v>
      </c>
      <c r="E79" t="s">
        <v>172</v>
      </c>
      <c r="F79" t="s">
        <v>267</v>
      </c>
      <c r="G79" t="s">
        <v>268</v>
      </c>
      <c r="H79" t="s">
        <v>99</v>
      </c>
      <c r="I79" t="s">
        <v>83</v>
      </c>
      <c r="N79" t="s">
        <v>239</v>
      </c>
      <c r="P79" s="4">
        <v>45458</v>
      </c>
      <c r="Q79" s="4">
        <v>45458</v>
      </c>
      <c r="R79" t="s">
        <v>269</v>
      </c>
      <c r="S79" s="5" t="s">
        <v>337</v>
      </c>
      <c r="T79">
        <v>1205</v>
      </c>
      <c r="U79">
        <v>1205</v>
      </c>
      <c r="AA79" t="s">
        <v>100</v>
      </c>
      <c r="AB79" s="3">
        <v>45473</v>
      </c>
      <c r="AC79" s="11" t="s">
        <v>1030</v>
      </c>
    </row>
    <row r="80" spans="1:29" x14ac:dyDescent="0.25">
      <c r="A80">
        <v>2024</v>
      </c>
      <c r="B80" s="3">
        <v>45383</v>
      </c>
      <c r="C80" s="3">
        <v>45473</v>
      </c>
      <c r="D80" t="s">
        <v>78</v>
      </c>
      <c r="E80" t="s">
        <v>173</v>
      </c>
      <c r="F80" t="s">
        <v>267</v>
      </c>
      <c r="G80" t="s">
        <v>268</v>
      </c>
      <c r="H80" t="s">
        <v>99</v>
      </c>
      <c r="I80" t="s">
        <v>83</v>
      </c>
      <c r="J80" t="s">
        <v>257</v>
      </c>
      <c r="K80" t="s">
        <v>258</v>
      </c>
      <c r="L80" t="s">
        <v>259</v>
      </c>
      <c r="M80" t="s">
        <v>87</v>
      </c>
      <c r="P80" s="4">
        <v>45458</v>
      </c>
      <c r="Q80" s="4">
        <v>45458</v>
      </c>
      <c r="R80" t="s">
        <v>269</v>
      </c>
      <c r="S80" s="5" t="s">
        <v>338</v>
      </c>
      <c r="T80">
        <v>1205</v>
      </c>
      <c r="U80">
        <v>1205</v>
      </c>
      <c r="AA80" t="s">
        <v>100</v>
      </c>
      <c r="AB80" s="3">
        <v>45473</v>
      </c>
      <c r="AC80" s="11" t="s">
        <v>1030</v>
      </c>
    </row>
    <row r="81" spans="1:29" x14ac:dyDescent="0.25">
      <c r="A81">
        <v>2024</v>
      </c>
      <c r="B81" s="3">
        <v>45383</v>
      </c>
      <c r="C81" s="3">
        <v>45473</v>
      </c>
      <c r="D81" t="s">
        <v>78</v>
      </c>
      <c r="E81" t="s">
        <v>174</v>
      </c>
      <c r="F81" t="s">
        <v>267</v>
      </c>
      <c r="G81" t="s">
        <v>268</v>
      </c>
      <c r="H81" t="s">
        <v>99</v>
      </c>
      <c r="I81" t="s">
        <v>83</v>
      </c>
      <c r="N81" t="s">
        <v>239</v>
      </c>
      <c r="P81" s="4">
        <v>45459</v>
      </c>
      <c r="Q81" s="4">
        <v>45459</v>
      </c>
      <c r="R81" t="s">
        <v>269</v>
      </c>
      <c r="S81" s="5" t="s">
        <v>339</v>
      </c>
      <c r="T81">
        <v>1205</v>
      </c>
      <c r="U81">
        <v>1205</v>
      </c>
      <c r="AA81" t="s">
        <v>100</v>
      </c>
      <c r="AB81" s="3">
        <v>45473</v>
      </c>
      <c r="AC81" s="11" t="s">
        <v>1030</v>
      </c>
    </row>
    <row r="82" spans="1:29" x14ac:dyDescent="0.25">
      <c r="A82">
        <v>2024</v>
      </c>
      <c r="B82" s="3">
        <v>45383</v>
      </c>
      <c r="C82" s="3">
        <v>45473</v>
      </c>
      <c r="D82" t="s">
        <v>78</v>
      </c>
      <c r="E82" t="s">
        <v>175</v>
      </c>
      <c r="F82" t="s">
        <v>267</v>
      </c>
      <c r="G82" t="s">
        <v>268</v>
      </c>
      <c r="H82" t="s">
        <v>99</v>
      </c>
      <c r="I82" t="s">
        <v>83</v>
      </c>
      <c r="J82" t="s">
        <v>257</v>
      </c>
      <c r="K82" t="s">
        <v>258</v>
      </c>
      <c r="L82" t="s">
        <v>259</v>
      </c>
      <c r="M82" t="s">
        <v>87</v>
      </c>
      <c r="P82" s="4">
        <v>45402</v>
      </c>
      <c r="Q82" s="4">
        <v>45402</v>
      </c>
      <c r="R82" t="s">
        <v>269</v>
      </c>
      <c r="S82" s="5" t="s">
        <v>340</v>
      </c>
      <c r="T82">
        <v>1205</v>
      </c>
      <c r="U82">
        <v>1205</v>
      </c>
      <c r="AA82" t="s">
        <v>100</v>
      </c>
      <c r="AB82" s="3">
        <v>45473</v>
      </c>
      <c r="AC82" s="11" t="s">
        <v>1030</v>
      </c>
    </row>
    <row r="83" spans="1:29" x14ac:dyDescent="0.25">
      <c r="A83">
        <v>2024</v>
      </c>
      <c r="B83" s="3">
        <v>45383</v>
      </c>
      <c r="C83" s="3">
        <v>45473</v>
      </c>
      <c r="D83" t="s">
        <v>78</v>
      </c>
      <c r="E83" t="s">
        <v>176</v>
      </c>
      <c r="F83" t="s">
        <v>267</v>
      </c>
      <c r="G83" t="s">
        <v>268</v>
      </c>
      <c r="H83" t="s">
        <v>99</v>
      </c>
      <c r="I83" t="s">
        <v>83</v>
      </c>
      <c r="N83" t="s">
        <v>237</v>
      </c>
      <c r="P83" s="4">
        <v>45458</v>
      </c>
      <c r="Q83" s="4">
        <v>45458</v>
      </c>
      <c r="R83" t="s">
        <v>269</v>
      </c>
      <c r="S83" s="5" t="s">
        <v>341</v>
      </c>
      <c r="T83">
        <v>1205</v>
      </c>
      <c r="U83">
        <v>1205</v>
      </c>
      <c r="AA83" t="s">
        <v>100</v>
      </c>
      <c r="AB83" s="3">
        <v>45473</v>
      </c>
      <c r="AC83" s="11" t="s">
        <v>1030</v>
      </c>
    </row>
    <row r="84" spans="1:29" x14ac:dyDescent="0.25">
      <c r="A84">
        <v>2024</v>
      </c>
      <c r="B84" s="3">
        <v>45383</v>
      </c>
      <c r="C84" s="3">
        <v>45473</v>
      </c>
      <c r="D84" t="s">
        <v>78</v>
      </c>
      <c r="E84" t="s">
        <v>177</v>
      </c>
      <c r="F84" t="s">
        <v>267</v>
      </c>
      <c r="G84" t="s">
        <v>268</v>
      </c>
      <c r="H84" t="s">
        <v>99</v>
      </c>
      <c r="I84" t="s">
        <v>83</v>
      </c>
      <c r="J84" t="s">
        <v>248</v>
      </c>
      <c r="K84" t="s">
        <v>249</v>
      </c>
      <c r="L84" t="s">
        <v>250</v>
      </c>
      <c r="M84" t="s">
        <v>86</v>
      </c>
      <c r="P84" s="4">
        <v>45451</v>
      </c>
      <c r="Q84" s="4">
        <v>45451</v>
      </c>
      <c r="R84" t="s">
        <v>269</v>
      </c>
      <c r="S84" s="5" t="s">
        <v>342</v>
      </c>
      <c r="T84">
        <v>1205</v>
      </c>
      <c r="U84">
        <v>1205</v>
      </c>
      <c r="AA84" t="s">
        <v>100</v>
      </c>
      <c r="AB84" s="3">
        <v>45473</v>
      </c>
      <c r="AC84" s="11" t="s">
        <v>1030</v>
      </c>
    </row>
    <row r="85" spans="1:29" x14ac:dyDescent="0.25">
      <c r="A85">
        <v>2024</v>
      </c>
      <c r="B85" s="3">
        <v>45383</v>
      </c>
      <c r="C85" s="3">
        <v>45473</v>
      </c>
      <c r="D85" t="s">
        <v>78</v>
      </c>
      <c r="E85" t="s">
        <v>178</v>
      </c>
      <c r="F85" t="s">
        <v>267</v>
      </c>
      <c r="G85" t="s">
        <v>268</v>
      </c>
      <c r="H85" t="s">
        <v>99</v>
      </c>
      <c r="I85" t="s">
        <v>83</v>
      </c>
      <c r="N85" t="s">
        <v>237</v>
      </c>
      <c r="P85" s="4">
        <v>45466</v>
      </c>
      <c r="Q85" s="4">
        <v>45466</v>
      </c>
      <c r="R85" t="s">
        <v>269</v>
      </c>
      <c r="S85" s="5" t="s">
        <v>343</v>
      </c>
      <c r="T85">
        <v>1205</v>
      </c>
      <c r="U85">
        <v>1205</v>
      </c>
      <c r="AA85" t="s">
        <v>100</v>
      </c>
      <c r="AB85" s="3">
        <v>45473</v>
      </c>
      <c r="AC85" s="11" t="s">
        <v>1030</v>
      </c>
    </row>
    <row r="86" spans="1:29" x14ac:dyDescent="0.25">
      <c r="A86">
        <v>2024</v>
      </c>
      <c r="B86" s="3">
        <v>45383</v>
      </c>
      <c r="C86" s="3">
        <v>45473</v>
      </c>
      <c r="D86" t="s">
        <v>78</v>
      </c>
      <c r="E86" t="s">
        <v>179</v>
      </c>
      <c r="F86" t="s">
        <v>267</v>
      </c>
      <c r="G86" t="s">
        <v>268</v>
      </c>
      <c r="H86" t="s">
        <v>99</v>
      </c>
      <c r="I86" t="s">
        <v>83</v>
      </c>
      <c r="N86" t="s">
        <v>237</v>
      </c>
      <c r="P86" s="4">
        <v>45472</v>
      </c>
      <c r="Q86" s="4">
        <v>45472</v>
      </c>
      <c r="R86" t="s">
        <v>269</v>
      </c>
      <c r="S86" s="5" t="s">
        <v>344</v>
      </c>
      <c r="T86">
        <v>1205</v>
      </c>
      <c r="U86">
        <v>1205</v>
      </c>
      <c r="AA86" t="s">
        <v>100</v>
      </c>
      <c r="AB86" s="3">
        <v>45473</v>
      </c>
      <c r="AC86" s="11" t="s">
        <v>1030</v>
      </c>
    </row>
    <row r="87" spans="1:29" x14ac:dyDescent="0.25">
      <c r="A87">
        <v>2024</v>
      </c>
      <c r="B87" s="3">
        <v>45383</v>
      </c>
      <c r="C87" s="3">
        <v>45473</v>
      </c>
      <c r="D87" t="s">
        <v>78</v>
      </c>
      <c r="E87" t="s">
        <v>180</v>
      </c>
      <c r="F87" t="s">
        <v>267</v>
      </c>
      <c r="G87" t="s">
        <v>268</v>
      </c>
      <c r="H87" t="s">
        <v>99</v>
      </c>
      <c r="I87" t="s">
        <v>83</v>
      </c>
      <c r="N87" t="s">
        <v>236</v>
      </c>
      <c r="P87" s="4">
        <v>45472</v>
      </c>
      <c r="Q87" s="4">
        <v>45472</v>
      </c>
      <c r="R87" t="s">
        <v>269</v>
      </c>
      <c r="S87" s="5" t="s">
        <v>345</v>
      </c>
      <c r="T87">
        <v>1205</v>
      </c>
      <c r="U87">
        <v>1205</v>
      </c>
      <c r="AA87" t="s">
        <v>100</v>
      </c>
      <c r="AB87" s="3">
        <v>45473</v>
      </c>
      <c r="AC87" s="11" t="s">
        <v>1030</v>
      </c>
    </row>
    <row r="88" spans="1:29" x14ac:dyDescent="0.25">
      <c r="A88">
        <v>2024</v>
      </c>
      <c r="B88" s="3">
        <v>45383</v>
      </c>
      <c r="C88" s="3">
        <v>45473</v>
      </c>
      <c r="D88" t="s">
        <v>78</v>
      </c>
      <c r="E88" t="s">
        <v>181</v>
      </c>
      <c r="F88" t="s">
        <v>267</v>
      </c>
      <c r="G88" t="s">
        <v>268</v>
      </c>
      <c r="H88" t="s">
        <v>99</v>
      </c>
      <c r="I88" t="s">
        <v>83</v>
      </c>
      <c r="N88" t="s">
        <v>236</v>
      </c>
      <c r="P88" s="4">
        <v>45465</v>
      </c>
      <c r="Q88" s="4">
        <v>45465</v>
      </c>
      <c r="R88" t="s">
        <v>269</v>
      </c>
      <c r="S88" s="5" t="s">
        <v>346</v>
      </c>
      <c r="T88">
        <v>1205</v>
      </c>
      <c r="U88">
        <v>1205</v>
      </c>
      <c r="AA88" t="s">
        <v>100</v>
      </c>
      <c r="AB88" s="3">
        <v>45473</v>
      </c>
      <c r="AC88" s="11" t="s">
        <v>1030</v>
      </c>
    </row>
    <row r="89" spans="1:29" x14ac:dyDescent="0.25">
      <c r="A89">
        <v>2024</v>
      </c>
      <c r="B89" s="3">
        <v>45383</v>
      </c>
      <c r="C89" s="3">
        <v>45473</v>
      </c>
      <c r="D89" t="s">
        <v>78</v>
      </c>
      <c r="E89" t="s">
        <v>182</v>
      </c>
      <c r="F89" t="s">
        <v>267</v>
      </c>
      <c r="G89" t="s">
        <v>268</v>
      </c>
      <c r="H89" t="s">
        <v>99</v>
      </c>
      <c r="I89" t="s">
        <v>83</v>
      </c>
      <c r="N89" t="s">
        <v>236</v>
      </c>
      <c r="P89" s="4">
        <v>45458</v>
      </c>
      <c r="Q89" s="4">
        <v>45458</v>
      </c>
      <c r="R89" t="s">
        <v>269</v>
      </c>
      <c r="S89" s="5" t="s">
        <v>347</v>
      </c>
      <c r="T89">
        <v>1205</v>
      </c>
      <c r="U89">
        <v>1205</v>
      </c>
      <c r="AA89" t="s">
        <v>100</v>
      </c>
      <c r="AB89" s="3">
        <v>45473</v>
      </c>
      <c r="AC89" s="11" t="s">
        <v>1030</v>
      </c>
    </row>
    <row r="90" spans="1:29" x14ac:dyDescent="0.25">
      <c r="A90">
        <v>2024</v>
      </c>
      <c r="B90" s="3">
        <v>45383</v>
      </c>
      <c r="C90" s="3">
        <v>45473</v>
      </c>
      <c r="D90" t="s">
        <v>78</v>
      </c>
      <c r="E90" t="s">
        <v>183</v>
      </c>
      <c r="F90" t="s">
        <v>267</v>
      </c>
      <c r="G90" t="s">
        <v>268</v>
      </c>
      <c r="H90" t="s">
        <v>99</v>
      </c>
      <c r="I90" t="s">
        <v>83</v>
      </c>
      <c r="N90" t="s">
        <v>236</v>
      </c>
      <c r="P90" s="4">
        <v>45450</v>
      </c>
      <c r="Q90" s="4">
        <v>45450</v>
      </c>
      <c r="R90" t="s">
        <v>269</v>
      </c>
      <c r="S90" s="5" t="s">
        <v>348</v>
      </c>
      <c r="T90">
        <v>1205</v>
      </c>
      <c r="U90">
        <v>1205</v>
      </c>
      <c r="AA90" t="s">
        <v>100</v>
      </c>
      <c r="AB90" s="3">
        <v>45473</v>
      </c>
      <c r="AC90" s="11" t="s">
        <v>1030</v>
      </c>
    </row>
    <row r="91" spans="1:29" x14ac:dyDescent="0.25">
      <c r="A91">
        <v>2024</v>
      </c>
      <c r="B91" s="3">
        <v>45383</v>
      </c>
      <c r="C91" s="3">
        <v>45473</v>
      </c>
      <c r="D91" t="s">
        <v>78</v>
      </c>
      <c r="E91" t="s">
        <v>184</v>
      </c>
      <c r="F91" t="s">
        <v>267</v>
      </c>
      <c r="G91" t="s">
        <v>268</v>
      </c>
      <c r="H91" t="s">
        <v>99</v>
      </c>
      <c r="I91" t="s">
        <v>83</v>
      </c>
      <c r="J91" t="s">
        <v>242</v>
      </c>
      <c r="K91" t="s">
        <v>243</v>
      </c>
      <c r="L91" t="s">
        <v>244</v>
      </c>
      <c r="M91" t="s">
        <v>86</v>
      </c>
      <c r="P91" s="4">
        <v>45472</v>
      </c>
      <c r="Q91" s="4">
        <v>45472</v>
      </c>
      <c r="R91" t="s">
        <v>269</v>
      </c>
      <c r="S91" s="5" t="s">
        <v>349</v>
      </c>
      <c r="T91">
        <v>1205</v>
      </c>
      <c r="U91">
        <v>1205</v>
      </c>
      <c r="AA91" t="s">
        <v>100</v>
      </c>
      <c r="AB91" s="3">
        <v>45473</v>
      </c>
      <c r="AC91" s="11" t="s">
        <v>1030</v>
      </c>
    </row>
    <row r="92" spans="1:29" x14ac:dyDescent="0.25">
      <c r="A92">
        <v>2024</v>
      </c>
      <c r="B92" s="3">
        <v>45383</v>
      </c>
      <c r="C92" s="3">
        <v>45473</v>
      </c>
      <c r="D92" t="s">
        <v>78</v>
      </c>
      <c r="E92" t="s">
        <v>185</v>
      </c>
      <c r="F92" t="s">
        <v>267</v>
      </c>
      <c r="G92" t="s">
        <v>268</v>
      </c>
      <c r="H92" t="s">
        <v>99</v>
      </c>
      <c r="I92" t="s">
        <v>83</v>
      </c>
      <c r="J92" t="s">
        <v>242</v>
      </c>
      <c r="K92" t="s">
        <v>243</v>
      </c>
      <c r="L92" t="s">
        <v>244</v>
      </c>
      <c r="M92" t="s">
        <v>86</v>
      </c>
      <c r="P92" s="4">
        <v>45471</v>
      </c>
      <c r="Q92" s="4">
        <v>45471</v>
      </c>
      <c r="R92" t="s">
        <v>269</v>
      </c>
      <c r="S92" s="5" t="s">
        <v>350</v>
      </c>
      <c r="T92">
        <v>1205</v>
      </c>
      <c r="U92">
        <v>1205</v>
      </c>
      <c r="AA92" t="s">
        <v>100</v>
      </c>
      <c r="AB92" s="3">
        <v>45473</v>
      </c>
      <c r="AC92" s="11" t="s">
        <v>1030</v>
      </c>
    </row>
    <row r="93" spans="1:29" x14ac:dyDescent="0.25">
      <c r="A93">
        <v>2024</v>
      </c>
      <c r="B93" s="3">
        <v>45383</v>
      </c>
      <c r="C93" s="3">
        <v>45473</v>
      </c>
      <c r="D93" t="s">
        <v>78</v>
      </c>
      <c r="E93" t="s">
        <v>186</v>
      </c>
      <c r="F93" t="s">
        <v>267</v>
      </c>
      <c r="G93" t="s">
        <v>268</v>
      </c>
      <c r="H93" t="s">
        <v>99</v>
      </c>
      <c r="I93" t="s">
        <v>83</v>
      </c>
      <c r="J93" t="s">
        <v>242</v>
      </c>
      <c r="K93" t="s">
        <v>243</v>
      </c>
      <c r="L93" t="s">
        <v>244</v>
      </c>
      <c r="M93" t="s">
        <v>86</v>
      </c>
      <c r="P93" s="4">
        <v>45465</v>
      </c>
      <c r="Q93" s="4">
        <v>45465</v>
      </c>
      <c r="R93" t="s">
        <v>269</v>
      </c>
      <c r="S93" s="5" t="s">
        <v>351</v>
      </c>
      <c r="T93">
        <v>1205</v>
      </c>
      <c r="U93">
        <v>1205</v>
      </c>
      <c r="AA93" t="s">
        <v>100</v>
      </c>
      <c r="AB93" s="3">
        <v>45473</v>
      </c>
      <c r="AC93" s="11" t="s">
        <v>1030</v>
      </c>
    </row>
    <row r="94" spans="1:29" x14ac:dyDescent="0.25">
      <c r="A94">
        <v>2024</v>
      </c>
      <c r="B94" s="3">
        <v>45383</v>
      </c>
      <c r="C94" s="3">
        <v>45473</v>
      </c>
      <c r="D94" t="s">
        <v>78</v>
      </c>
      <c r="E94" t="s">
        <v>187</v>
      </c>
      <c r="F94" t="s">
        <v>267</v>
      </c>
      <c r="G94" t="s">
        <v>268</v>
      </c>
      <c r="H94" t="s">
        <v>99</v>
      </c>
      <c r="I94" t="s">
        <v>83</v>
      </c>
      <c r="J94" t="s">
        <v>242</v>
      </c>
      <c r="K94" t="s">
        <v>243</v>
      </c>
      <c r="L94" t="s">
        <v>244</v>
      </c>
      <c r="M94" t="s">
        <v>86</v>
      </c>
      <c r="P94" s="4">
        <v>45451</v>
      </c>
      <c r="Q94" s="4">
        <v>45451</v>
      </c>
      <c r="R94" t="s">
        <v>269</v>
      </c>
      <c r="S94" s="5" t="s">
        <v>352</v>
      </c>
      <c r="T94">
        <v>1205</v>
      </c>
      <c r="U94">
        <v>1205</v>
      </c>
      <c r="AA94" t="s">
        <v>100</v>
      </c>
      <c r="AB94" s="3">
        <v>45473</v>
      </c>
      <c r="AC94" s="11" t="s">
        <v>1030</v>
      </c>
    </row>
    <row r="95" spans="1:29" x14ac:dyDescent="0.25">
      <c r="A95">
        <v>2024</v>
      </c>
      <c r="B95" s="3">
        <v>45383</v>
      </c>
      <c r="C95" s="3">
        <v>45473</v>
      </c>
      <c r="D95" t="s">
        <v>78</v>
      </c>
      <c r="E95" t="s">
        <v>188</v>
      </c>
      <c r="F95" t="s">
        <v>267</v>
      </c>
      <c r="G95" t="s">
        <v>268</v>
      </c>
      <c r="H95" t="s">
        <v>99</v>
      </c>
      <c r="I95" t="s">
        <v>83</v>
      </c>
      <c r="J95" t="s">
        <v>263</v>
      </c>
      <c r="K95" t="s">
        <v>1029</v>
      </c>
      <c r="L95" t="s">
        <v>265</v>
      </c>
      <c r="M95" t="s">
        <v>87</v>
      </c>
      <c r="P95" s="4">
        <v>45402</v>
      </c>
      <c r="Q95" s="4">
        <v>45402</v>
      </c>
      <c r="R95" t="s">
        <v>269</v>
      </c>
      <c r="S95" s="5" t="s">
        <v>353</v>
      </c>
      <c r="T95">
        <v>1205</v>
      </c>
      <c r="U95">
        <v>1205</v>
      </c>
      <c r="AA95" t="s">
        <v>100</v>
      </c>
      <c r="AB95" s="3">
        <v>45473</v>
      </c>
      <c r="AC95" s="11" t="s">
        <v>1030</v>
      </c>
    </row>
    <row r="96" spans="1:29" x14ac:dyDescent="0.25">
      <c r="A96">
        <v>2024</v>
      </c>
      <c r="B96" s="3">
        <v>45383</v>
      </c>
      <c r="C96" s="3">
        <v>45473</v>
      </c>
      <c r="D96" t="s">
        <v>78</v>
      </c>
      <c r="E96" t="s">
        <v>189</v>
      </c>
      <c r="F96" t="s">
        <v>267</v>
      </c>
      <c r="G96" t="s">
        <v>268</v>
      </c>
      <c r="H96" t="s">
        <v>99</v>
      </c>
      <c r="I96" t="s">
        <v>83</v>
      </c>
      <c r="J96" t="s">
        <v>260</v>
      </c>
      <c r="K96" t="s">
        <v>261</v>
      </c>
      <c r="L96" t="s">
        <v>262</v>
      </c>
      <c r="M96" t="s">
        <v>86</v>
      </c>
      <c r="P96" s="4">
        <v>45423</v>
      </c>
      <c r="Q96" s="4">
        <v>45423</v>
      </c>
      <c r="R96" t="s">
        <v>269</v>
      </c>
      <c r="S96" s="5" t="s">
        <v>354</v>
      </c>
      <c r="T96">
        <v>1205</v>
      </c>
      <c r="U96">
        <v>1205</v>
      </c>
      <c r="AA96" t="s">
        <v>100</v>
      </c>
      <c r="AB96" s="3">
        <v>45473</v>
      </c>
      <c r="AC96" s="11" t="s">
        <v>1030</v>
      </c>
    </row>
    <row r="97" spans="1:29" x14ac:dyDescent="0.25">
      <c r="A97">
        <v>2024</v>
      </c>
      <c r="B97" s="3">
        <v>45383</v>
      </c>
      <c r="C97" s="3">
        <v>45473</v>
      </c>
      <c r="D97" t="s">
        <v>78</v>
      </c>
      <c r="E97" t="s">
        <v>190</v>
      </c>
      <c r="F97" t="s">
        <v>267</v>
      </c>
      <c r="G97" t="s">
        <v>268</v>
      </c>
      <c r="H97" t="s">
        <v>99</v>
      </c>
      <c r="I97" t="s">
        <v>83</v>
      </c>
      <c r="J97" t="s">
        <v>257</v>
      </c>
      <c r="K97" t="s">
        <v>258</v>
      </c>
      <c r="L97" t="s">
        <v>259</v>
      </c>
      <c r="M97" t="s">
        <v>87</v>
      </c>
      <c r="P97" s="4">
        <v>45423</v>
      </c>
      <c r="Q97" s="4">
        <v>45423</v>
      </c>
      <c r="R97" t="s">
        <v>269</v>
      </c>
      <c r="S97" s="5" t="s">
        <v>355</v>
      </c>
      <c r="T97">
        <v>1205</v>
      </c>
      <c r="U97">
        <v>1205</v>
      </c>
      <c r="AA97" t="s">
        <v>100</v>
      </c>
      <c r="AB97" s="3">
        <v>45473</v>
      </c>
      <c r="AC97" s="11" t="s">
        <v>1030</v>
      </c>
    </row>
    <row r="98" spans="1:29" x14ac:dyDescent="0.25">
      <c r="A98">
        <v>2024</v>
      </c>
      <c r="B98" s="3">
        <v>45383</v>
      </c>
      <c r="C98" s="3">
        <v>45473</v>
      </c>
      <c r="D98" t="s">
        <v>78</v>
      </c>
      <c r="E98" t="s">
        <v>191</v>
      </c>
      <c r="F98" t="s">
        <v>267</v>
      </c>
      <c r="G98" t="s">
        <v>268</v>
      </c>
      <c r="H98" t="s">
        <v>99</v>
      </c>
      <c r="I98" t="s">
        <v>83</v>
      </c>
      <c r="J98" t="s">
        <v>263</v>
      </c>
      <c r="K98" t="s">
        <v>1029</v>
      </c>
      <c r="L98" t="s">
        <v>265</v>
      </c>
      <c r="M98" t="s">
        <v>87</v>
      </c>
      <c r="P98" s="4">
        <v>45451</v>
      </c>
      <c r="Q98" s="4">
        <v>45451</v>
      </c>
      <c r="R98" t="s">
        <v>269</v>
      </c>
      <c r="S98" s="5" t="s">
        <v>356</v>
      </c>
      <c r="T98">
        <v>1205</v>
      </c>
      <c r="U98">
        <v>1205</v>
      </c>
      <c r="AA98" t="s">
        <v>100</v>
      </c>
      <c r="AB98" s="3">
        <v>45473</v>
      </c>
      <c r="AC98" s="11" t="s">
        <v>1030</v>
      </c>
    </row>
    <row r="99" spans="1:29" x14ac:dyDescent="0.25">
      <c r="A99">
        <v>2024</v>
      </c>
      <c r="B99" s="3">
        <v>45383</v>
      </c>
      <c r="C99" s="3">
        <v>45473</v>
      </c>
      <c r="D99" t="s">
        <v>78</v>
      </c>
      <c r="E99" t="s">
        <v>192</v>
      </c>
      <c r="F99" t="s">
        <v>267</v>
      </c>
      <c r="G99" t="s">
        <v>268</v>
      </c>
      <c r="H99" t="s">
        <v>99</v>
      </c>
      <c r="I99" t="s">
        <v>83</v>
      </c>
      <c r="N99" t="s">
        <v>237</v>
      </c>
      <c r="P99" s="4">
        <v>45450</v>
      </c>
      <c r="Q99" s="4">
        <v>45450</v>
      </c>
      <c r="R99" t="s">
        <v>269</v>
      </c>
      <c r="S99" s="5"/>
      <c r="T99">
        <v>1205</v>
      </c>
      <c r="U99">
        <v>1205</v>
      </c>
      <c r="AA99" t="s">
        <v>100</v>
      </c>
      <c r="AB99" s="3">
        <v>45473</v>
      </c>
      <c r="AC99" s="11" t="s">
        <v>1030</v>
      </c>
    </row>
    <row r="100" spans="1:29" x14ac:dyDescent="0.25">
      <c r="A100">
        <v>2024</v>
      </c>
      <c r="B100" s="3">
        <v>45383</v>
      </c>
      <c r="C100" s="3">
        <v>45473</v>
      </c>
      <c r="D100" t="s">
        <v>78</v>
      </c>
      <c r="E100" t="s">
        <v>193</v>
      </c>
      <c r="F100" t="s">
        <v>267</v>
      </c>
      <c r="G100" t="s">
        <v>268</v>
      </c>
      <c r="H100" t="s">
        <v>99</v>
      </c>
      <c r="I100" t="s">
        <v>83</v>
      </c>
      <c r="J100" t="s">
        <v>248</v>
      </c>
      <c r="K100" t="s">
        <v>249</v>
      </c>
      <c r="L100" t="s">
        <v>250</v>
      </c>
      <c r="M100" t="s">
        <v>86</v>
      </c>
      <c r="P100" s="4">
        <v>45437</v>
      </c>
      <c r="Q100" s="4">
        <v>45437</v>
      </c>
      <c r="R100" t="s">
        <v>269</v>
      </c>
      <c r="S100" s="5" t="s">
        <v>357</v>
      </c>
      <c r="T100">
        <v>1205</v>
      </c>
      <c r="U100">
        <v>1205</v>
      </c>
      <c r="AA100" t="s">
        <v>100</v>
      </c>
      <c r="AB100" s="3">
        <v>45473</v>
      </c>
      <c r="AC100" s="11" t="s">
        <v>1030</v>
      </c>
    </row>
    <row r="101" spans="1:29" x14ac:dyDescent="0.25">
      <c r="A101">
        <v>2024</v>
      </c>
      <c r="B101" s="3">
        <v>45383</v>
      </c>
      <c r="C101" s="3">
        <v>45473</v>
      </c>
      <c r="D101" t="s">
        <v>78</v>
      </c>
      <c r="E101" t="s">
        <v>194</v>
      </c>
      <c r="F101" t="s">
        <v>267</v>
      </c>
      <c r="G101" t="s">
        <v>268</v>
      </c>
      <c r="H101" t="s">
        <v>99</v>
      </c>
      <c r="I101" t="s">
        <v>83</v>
      </c>
      <c r="J101" t="s">
        <v>248</v>
      </c>
      <c r="K101" t="s">
        <v>249</v>
      </c>
      <c r="L101" t="s">
        <v>250</v>
      </c>
      <c r="M101" t="s">
        <v>86</v>
      </c>
      <c r="P101" s="4">
        <v>45430</v>
      </c>
      <c r="Q101" s="4">
        <v>45430</v>
      </c>
      <c r="R101" t="s">
        <v>269</v>
      </c>
      <c r="S101" s="5" t="s">
        <v>358</v>
      </c>
      <c r="T101">
        <v>1205</v>
      </c>
      <c r="U101">
        <v>1205</v>
      </c>
      <c r="AA101" t="s">
        <v>100</v>
      </c>
      <c r="AB101" s="3">
        <v>45473</v>
      </c>
      <c r="AC101" s="11" t="s">
        <v>1030</v>
      </c>
    </row>
    <row r="102" spans="1:29" x14ac:dyDescent="0.25">
      <c r="A102">
        <v>2024</v>
      </c>
      <c r="B102" s="3">
        <v>45383</v>
      </c>
      <c r="C102" s="3">
        <v>45473</v>
      </c>
      <c r="D102" t="s">
        <v>78</v>
      </c>
      <c r="E102" t="s">
        <v>195</v>
      </c>
      <c r="F102" t="s">
        <v>267</v>
      </c>
      <c r="G102" t="s">
        <v>268</v>
      </c>
      <c r="H102" t="s">
        <v>99</v>
      </c>
      <c r="I102" t="s">
        <v>83</v>
      </c>
      <c r="N102" t="s">
        <v>237</v>
      </c>
      <c r="P102" s="4">
        <v>45472</v>
      </c>
      <c r="Q102" s="4">
        <v>45472</v>
      </c>
      <c r="R102" t="s">
        <v>269</v>
      </c>
      <c r="S102" s="5" t="s">
        <v>359</v>
      </c>
      <c r="T102">
        <v>1205</v>
      </c>
      <c r="U102">
        <v>1205</v>
      </c>
      <c r="AA102" t="s">
        <v>100</v>
      </c>
      <c r="AB102" s="3">
        <v>45473</v>
      </c>
      <c r="AC102" s="11" t="s">
        <v>1030</v>
      </c>
    </row>
    <row r="103" spans="1:29" x14ac:dyDescent="0.25">
      <c r="A103">
        <v>2024</v>
      </c>
      <c r="B103" s="3">
        <v>45383</v>
      </c>
      <c r="C103" s="3">
        <v>45473</v>
      </c>
      <c r="D103" t="s">
        <v>78</v>
      </c>
      <c r="E103" t="s">
        <v>196</v>
      </c>
      <c r="F103" t="s">
        <v>267</v>
      </c>
      <c r="G103" t="s">
        <v>268</v>
      </c>
      <c r="H103" t="s">
        <v>99</v>
      </c>
      <c r="I103" t="s">
        <v>83</v>
      </c>
      <c r="J103" t="s">
        <v>248</v>
      </c>
      <c r="K103" t="s">
        <v>249</v>
      </c>
      <c r="L103" t="s">
        <v>250</v>
      </c>
      <c r="M103" t="s">
        <v>86</v>
      </c>
      <c r="P103" s="4">
        <v>45402</v>
      </c>
      <c r="Q103" s="4">
        <v>45402</v>
      </c>
      <c r="R103" t="s">
        <v>269</v>
      </c>
      <c r="S103" s="5" t="s">
        <v>360</v>
      </c>
      <c r="T103">
        <v>1205</v>
      </c>
      <c r="U103">
        <v>1205</v>
      </c>
      <c r="AA103" t="s">
        <v>100</v>
      </c>
      <c r="AB103" s="3">
        <v>45473</v>
      </c>
      <c r="AC103" s="11" t="s">
        <v>1030</v>
      </c>
    </row>
    <row r="104" spans="1:29" x14ac:dyDescent="0.25">
      <c r="A104">
        <v>2024</v>
      </c>
      <c r="B104" s="3">
        <v>45383</v>
      </c>
      <c r="C104" s="3">
        <v>45473</v>
      </c>
      <c r="D104" t="s">
        <v>78</v>
      </c>
      <c r="E104" t="s">
        <v>197</v>
      </c>
      <c r="F104" t="s">
        <v>267</v>
      </c>
      <c r="G104" t="s">
        <v>268</v>
      </c>
      <c r="H104" t="s">
        <v>99</v>
      </c>
      <c r="I104" t="s">
        <v>83</v>
      </c>
      <c r="J104" t="s">
        <v>248</v>
      </c>
      <c r="K104" t="s">
        <v>249</v>
      </c>
      <c r="L104" t="s">
        <v>250</v>
      </c>
      <c r="M104" t="s">
        <v>86</v>
      </c>
      <c r="P104" s="4">
        <v>45458</v>
      </c>
      <c r="Q104" s="4">
        <v>45458</v>
      </c>
      <c r="R104" t="s">
        <v>269</v>
      </c>
      <c r="S104" s="5" t="s">
        <v>361</v>
      </c>
      <c r="T104">
        <v>1205</v>
      </c>
      <c r="U104">
        <v>1205</v>
      </c>
      <c r="AA104" t="s">
        <v>100</v>
      </c>
      <c r="AB104" s="3">
        <v>45473</v>
      </c>
      <c r="AC104" s="11" t="s">
        <v>1030</v>
      </c>
    </row>
    <row r="105" spans="1:29" x14ac:dyDescent="0.25">
      <c r="A105">
        <v>2024</v>
      </c>
      <c r="B105" s="3">
        <v>45383</v>
      </c>
      <c r="C105" s="3">
        <v>45473</v>
      </c>
      <c r="D105" t="s">
        <v>78</v>
      </c>
      <c r="E105" t="s">
        <v>198</v>
      </c>
      <c r="F105" t="s">
        <v>267</v>
      </c>
      <c r="G105" t="s">
        <v>268</v>
      </c>
      <c r="H105" t="s">
        <v>99</v>
      </c>
      <c r="I105" t="s">
        <v>83</v>
      </c>
      <c r="J105" t="s">
        <v>260</v>
      </c>
      <c r="K105" t="s">
        <v>261</v>
      </c>
      <c r="L105" t="s">
        <v>262</v>
      </c>
      <c r="M105" t="s">
        <v>86</v>
      </c>
      <c r="P105" s="4">
        <v>45465</v>
      </c>
      <c r="Q105" s="4">
        <v>45465</v>
      </c>
      <c r="R105" t="s">
        <v>269</v>
      </c>
      <c r="S105" s="5" t="s">
        <v>362</v>
      </c>
      <c r="T105">
        <v>1205</v>
      </c>
      <c r="U105">
        <v>1205</v>
      </c>
      <c r="AA105" t="s">
        <v>100</v>
      </c>
      <c r="AB105" s="3">
        <v>45473</v>
      </c>
      <c r="AC105" s="11" t="s">
        <v>1030</v>
      </c>
    </row>
    <row r="106" spans="1:29" x14ac:dyDescent="0.25">
      <c r="A106">
        <v>2024</v>
      </c>
      <c r="B106" s="3">
        <v>45383</v>
      </c>
      <c r="C106" s="3">
        <v>45473</v>
      </c>
      <c r="D106" t="s">
        <v>78</v>
      </c>
      <c r="E106" t="s">
        <v>199</v>
      </c>
      <c r="F106" t="s">
        <v>267</v>
      </c>
      <c r="G106" t="s">
        <v>268</v>
      </c>
      <c r="H106" t="s">
        <v>99</v>
      </c>
      <c r="I106" t="s">
        <v>83</v>
      </c>
      <c r="J106" t="s">
        <v>257</v>
      </c>
      <c r="K106" t="s">
        <v>258</v>
      </c>
      <c r="L106" t="s">
        <v>259</v>
      </c>
      <c r="M106" t="s">
        <v>87</v>
      </c>
      <c r="P106" s="4">
        <v>45430</v>
      </c>
      <c r="Q106" s="4">
        <v>45430</v>
      </c>
      <c r="R106" t="s">
        <v>269</v>
      </c>
      <c r="S106" s="5" t="s">
        <v>363</v>
      </c>
      <c r="T106">
        <v>1205</v>
      </c>
      <c r="U106">
        <v>1205</v>
      </c>
      <c r="AA106" t="s">
        <v>100</v>
      </c>
      <c r="AB106" s="3">
        <v>45473</v>
      </c>
      <c r="AC106" s="11" t="s">
        <v>1030</v>
      </c>
    </row>
    <row r="107" spans="1:29" x14ac:dyDescent="0.25">
      <c r="A107">
        <v>2024</v>
      </c>
      <c r="B107" s="3">
        <v>45383</v>
      </c>
      <c r="C107" s="3">
        <v>45473</v>
      </c>
      <c r="D107" t="s">
        <v>78</v>
      </c>
      <c r="E107" t="s">
        <v>200</v>
      </c>
      <c r="F107" t="s">
        <v>267</v>
      </c>
      <c r="G107" t="s">
        <v>268</v>
      </c>
      <c r="H107" t="s">
        <v>99</v>
      </c>
      <c r="I107" t="s">
        <v>83</v>
      </c>
      <c r="J107" t="s">
        <v>260</v>
      </c>
      <c r="K107" t="s">
        <v>261</v>
      </c>
      <c r="L107" t="s">
        <v>262</v>
      </c>
      <c r="M107" t="s">
        <v>86</v>
      </c>
      <c r="P107" s="4">
        <v>45408</v>
      </c>
      <c r="Q107" s="4">
        <v>45408</v>
      </c>
      <c r="R107" t="s">
        <v>269</v>
      </c>
      <c r="S107" s="5" t="s">
        <v>364</v>
      </c>
      <c r="T107">
        <v>1205</v>
      </c>
      <c r="U107">
        <v>1205</v>
      </c>
      <c r="AA107" t="s">
        <v>100</v>
      </c>
      <c r="AB107" s="3">
        <v>45473</v>
      </c>
      <c r="AC107" s="11" t="s">
        <v>1030</v>
      </c>
    </row>
    <row r="108" spans="1:29" x14ac:dyDescent="0.25">
      <c r="A108">
        <v>2024</v>
      </c>
      <c r="B108" s="3">
        <v>45383</v>
      </c>
      <c r="C108" s="3">
        <v>45473</v>
      </c>
      <c r="D108" t="s">
        <v>78</v>
      </c>
      <c r="E108" t="s">
        <v>201</v>
      </c>
      <c r="F108" t="s">
        <v>267</v>
      </c>
      <c r="G108" t="s">
        <v>268</v>
      </c>
      <c r="H108" t="s">
        <v>99</v>
      </c>
      <c r="I108" t="s">
        <v>83</v>
      </c>
      <c r="J108" t="s">
        <v>260</v>
      </c>
      <c r="K108" t="s">
        <v>261</v>
      </c>
      <c r="L108" t="s">
        <v>262</v>
      </c>
      <c r="M108" t="s">
        <v>86</v>
      </c>
      <c r="P108" s="4">
        <v>45407</v>
      </c>
      <c r="Q108" s="4">
        <v>45407</v>
      </c>
      <c r="R108" t="s">
        <v>269</v>
      </c>
      <c r="S108" s="5" t="s">
        <v>365</v>
      </c>
      <c r="T108">
        <v>1205</v>
      </c>
      <c r="U108">
        <v>1205</v>
      </c>
      <c r="AA108" t="s">
        <v>100</v>
      </c>
      <c r="AB108" s="3">
        <v>45473</v>
      </c>
      <c r="AC108" s="11" t="s">
        <v>1030</v>
      </c>
    </row>
    <row r="109" spans="1:29" x14ac:dyDescent="0.25">
      <c r="A109">
        <v>2024</v>
      </c>
      <c r="B109" s="3">
        <v>45383</v>
      </c>
      <c r="C109" s="3">
        <v>45473</v>
      </c>
      <c r="D109" t="s">
        <v>78</v>
      </c>
      <c r="E109" t="s">
        <v>202</v>
      </c>
      <c r="F109" t="s">
        <v>267</v>
      </c>
      <c r="G109" t="s">
        <v>268</v>
      </c>
      <c r="H109" t="s">
        <v>99</v>
      </c>
      <c r="I109" t="s">
        <v>83</v>
      </c>
      <c r="J109" t="s">
        <v>257</v>
      </c>
      <c r="K109" t="s">
        <v>258</v>
      </c>
      <c r="L109" t="s">
        <v>259</v>
      </c>
      <c r="M109" t="s">
        <v>87</v>
      </c>
      <c r="P109" s="4">
        <v>45471</v>
      </c>
      <c r="Q109" s="4">
        <v>45471</v>
      </c>
      <c r="R109" t="s">
        <v>269</v>
      </c>
      <c r="S109" s="5" t="s">
        <v>366</v>
      </c>
      <c r="T109">
        <v>1205</v>
      </c>
      <c r="U109">
        <v>1205</v>
      </c>
      <c r="AA109" t="s">
        <v>100</v>
      </c>
      <c r="AB109" s="3">
        <v>45473</v>
      </c>
      <c r="AC109" s="11" t="s">
        <v>1030</v>
      </c>
    </row>
    <row r="110" spans="1:29" x14ac:dyDescent="0.25">
      <c r="A110">
        <v>2024</v>
      </c>
      <c r="B110" s="3">
        <v>45383</v>
      </c>
      <c r="C110" s="3">
        <v>45473</v>
      </c>
      <c r="D110" t="s">
        <v>78</v>
      </c>
      <c r="E110" t="s">
        <v>203</v>
      </c>
      <c r="F110" t="s">
        <v>267</v>
      </c>
      <c r="G110" t="s">
        <v>268</v>
      </c>
      <c r="H110" t="s">
        <v>99</v>
      </c>
      <c r="I110" t="s">
        <v>83</v>
      </c>
      <c r="J110" t="s">
        <v>260</v>
      </c>
      <c r="K110" t="s">
        <v>261</v>
      </c>
      <c r="L110" t="s">
        <v>262</v>
      </c>
      <c r="M110" t="s">
        <v>86</v>
      </c>
      <c r="P110" s="4">
        <v>45472</v>
      </c>
      <c r="Q110" s="4">
        <v>45472</v>
      </c>
      <c r="R110" t="s">
        <v>269</v>
      </c>
      <c r="S110" s="5" t="s">
        <v>367</v>
      </c>
      <c r="T110">
        <v>1205</v>
      </c>
      <c r="U110">
        <v>1205</v>
      </c>
      <c r="AA110" t="s">
        <v>100</v>
      </c>
      <c r="AB110" s="3">
        <v>45473</v>
      </c>
      <c r="AC110" s="11" t="s">
        <v>1030</v>
      </c>
    </row>
    <row r="111" spans="1:29" x14ac:dyDescent="0.25">
      <c r="A111">
        <v>2024</v>
      </c>
      <c r="B111" s="3">
        <v>45383</v>
      </c>
      <c r="C111" s="3">
        <v>45473</v>
      </c>
      <c r="D111" t="s">
        <v>78</v>
      </c>
      <c r="E111" t="s">
        <v>204</v>
      </c>
      <c r="F111" t="s">
        <v>267</v>
      </c>
      <c r="G111" t="s">
        <v>268</v>
      </c>
      <c r="H111" t="s">
        <v>99</v>
      </c>
      <c r="I111" t="s">
        <v>83</v>
      </c>
      <c r="N111" t="s">
        <v>237</v>
      </c>
      <c r="P111" s="4">
        <v>45444</v>
      </c>
      <c r="Q111" s="4">
        <v>45444</v>
      </c>
      <c r="R111" t="s">
        <v>269</v>
      </c>
      <c r="S111" s="5" t="s">
        <v>368</v>
      </c>
      <c r="T111">
        <v>1205</v>
      </c>
      <c r="U111">
        <v>1205</v>
      </c>
      <c r="AA111" t="s">
        <v>100</v>
      </c>
      <c r="AB111" s="3">
        <v>45473</v>
      </c>
      <c r="AC111" s="11" t="s">
        <v>1030</v>
      </c>
    </row>
    <row r="112" spans="1:29" x14ac:dyDescent="0.25">
      <c r="A112">
        <v>2024</v>
      </c>
      <c r="B112" s="3">
        <v>45383</v>
      </c>
      <c r="C112" s="3">
        <v>45473</v>
      </c>
      <c r="D112" t="s">
        <v>78</v>
      </c>
      <c r="E112" t="s">
        <v>205</v>
      </c>
      <c r="F112" t="s">
        <v>267</v>
      </c>
      <c r="G112" t="s">
        <v>268</v>
      </c>
      <c r="H112" t="s">
        <v>99</v>
      </c>
      <c r="I112" t="s">
        <v>83</v>
      </c>
      <c r="J112" t="s">
        <v>260</v>
      </c>
      <c r="K112" t="s">
        <v>261</v>
      </c>
      <c r="L112" t="s">
        <v>262</v>
      </c>
      <c r="M112" t="s">
        <v>86</v>
      </c>
      <c r="P112" s="4">
        <v>45409</v>
      </c>
      <c r="Q112" s="4">
        <v>45409</v>
      </c>
      <c r="R112" t="s">
        <v>269</v>
      </c>
      <c r="S112" s="5" t="s">
        <v>369</v>
      </c>
      <c r="T112">
        <v>1205</v>
      </c>
      <c r="U112">
        <v>1205</v>
      </c>
      <c r="AA112" t="s">
        <v>100</v>
      </c>
      <c r="AB112" s="3">
        <v>45473</v>
      </c>
      <c r="AC112" s="11" t="s">
        <v>1030</v>
      </c>
    </row>
    <row r="113" spans="1:29" x14ac:dyDescent="0.25">
      <c r="A113">
        <v>2024</v>
      </c>
      <c r="B113" s="3">
        <v>45383</v>
      </c>
      <c r="C113" s="3">
        <v>45473</v>
      </c>
      <c r="D113" t="s">
        <v>78</v>
      </c>
      <c r="E113" t="s">
        <v>206</v>
      </c>
      <c r="F113" t="s">
        <v>267</v>
      </c>
      <c r="G113" t="s">
        <v>268</v>
      </c>
      <c r="H113" t="s">
        <v>99</v>
      </c>
      <c r="I113" t="s">
        <v>83</v>
      </c>
      <c r="J113" t="s">
        <v>257</v>
      </c>
      <c r="K113" t="s">
        <v>258</v>
      </c>
      <c r="L113" t="s">
        <v>259</v>
      </c>
      <c r="M113" t="s">
        <v>87</v>
      </c>
      <c r="P113" s="4">
        <v>45409</v>
      </c>
      <c r="Q113" s="4">
        <v>45409</v>
      </c>
      <c r="R113" t="s">
        <v>269</v>
      </c>
      <c r="S113" s="5" t="s">
        <v>370</v>
      </c>
      <c r="T113">
        <v>1205</v>
      </c>
      <c r="U113">
        <v>1205</v>
      </c>
      <c r="AA113" t="s">
        <v>100</v>
      </c>
      <c r="AB113" s="3">
        <v>45473</v>
      </c>
      <c r="AC113" s="11" t="s">
        <v>1030</v>
      </c>
    </row>
    <row r="114" spans="1:29" x14ac:dyDescent="0.25">
      <c r="A114">
        <v>2024</v>
      </c>
      <c r="B114" s="3">
        <v>45383</v>
      </c>
      <c r="C114" s="3">
        <v>45473</v>
      </c>
      <c r="D114" t="s">
        <v>78</v>
      </c>
      <c r="E114" t="s">
        <v>207</v>
      </c>
      <c r="F114" t="s">
        <v>267</v>
      </c>
      <c r="G114" t="s">
        <v>268</v>
      </c>
      <c r="H114" t="s">
        <v>99</v>
      </c>
      <c r="I114" t="s">
        <v>83</v>
      </c>
      <c r="J114" t="s">
        <v>257</v>
      </c>
      <c r="K114" t="s">
        <v>258</v>
      </c>
      <c r="L114" t="s">
        <v>259</v>
      </c>
      <c r="M114" t="s">
        <v>87</v>
      </c>
      <c r="P114" s="4">
        <v>45395</v>
      </c>
      <c r="Q114" s="4">
        <v>45395</v>
      </c>
      <c r="R114" t="s">
        <v>269</v>
      </c>
      <c r="S114" s="5" t="s">
        <v>371</v>
      </c>
      <c r="T114">
        <v>1205</v>
      </c>
      <c r="U114">
        <v>1205</v>
      </c>
      <c r="AA114" t="s">
        <v>100</v>
      </c>
      <c r="AB114" s="3">
        <v>45473</v>
      </c>
      <c r="AC114" s="11" t="s">
        <v>1030</v>
      </c>
    </row>
    <row r="115" spans="1:29" x14ac:dyDescent="0.25">
      <c r="A115">
        <v>2024</v>
      </c>
      <c r="B115" s="3">
        <v>45383</v>
      </c>
      <c r="C115" s="3">
        <v>45473</v>
      </c>
      <c r="D115" t="s">
        <v>78</v>
      </c>
      <c r="E115" t="s">
        <v>208</v>
      </c>
      <c r="F115" t="s">
        <v>267</v>
      </c>
      <c r="G115" t="s">
        <v>268</v>
      </c>
      <c r="H115" t="s">
        <v>99</v>
      </c>
      <c r="I115" t="s">
        <v>83</v>
      </c>
      <c r="J115" t="s">
        <v>251</v>
      </c>
      <c r="K115" t="s">
        <v>252</v>
      </c>
      <c r="L115" t="s">
        <v>253</v>
      </c>
      <c r="M115" t="s">
        <v>86</v>
      </c>
      <c r="P115" s="4">
        <v>45395</v>
      </c>
      <c r="Q115" s="4">
        <v>45395</v>
      </c>
      <c r="R115" t="s">
        <v>269</v>
      </c>
      <c r="S115" s="5" t="s">
        <v>372</v>
      </c>
      <c r="T115">
        <v>1205</v>
      </c>
      <c r="U115">
        <v>1205</v>
      </c>
      <c r="AA115" t="s">
        <v>100</v>
      </c>
      <c r="AB115" s="3">
        <v>45473</v>
      </c>
      <c r="AC115" s="11" t="s">
        <v>1030</v>
      </c>
    </row>
    <row r="116" spans="1:29" x14ac:dyDescent="0.25">
      <c r="A116">
        <v>2024</v>
      </c>
      <c r="B116" s="3">
        <v>45383</v>
      </c>
      <c r="C116" s="3">
        <v>45473</v>
      </c>
      <c r="D116" t="s">
        <v>78</v>
      </c>
      <c r="E116" t="s">
        <v>209</v>
      </c>
      <c r="F116" t="s">
        <v>267</v>
      </c>
      <c r="G116" t="s">
        <v>268</v>
      </c>
      <c r="H116" t="s">
        <v>99</v>
      </c>
      <c r="I116" t="s">
        <v>83</v>
      </c>
      <c r="J116" t="s">
        <v>260</v>
      </c>
      <c r="K116" t="s">
        <v>261</v>
      </c>
      <c r="L116" t="s">
        <v>262</v>
      </c>
      <c r="M116" t="s">
        <v>86</v>
      </c>
      <c r="P116" s="4">
        <v>45395</v>
      </c>
      <c r="Q116" s="4">
        <v>45395</v>
      </c>
      <c r="R116" t="s">
        <v>269</v>
      </c>
      <c r="S116" s="5" t="s">
        <v>373</v>
      </c>
      <c r="T116">
        <v>1205</v>
      </c>
      <c r="U116">
        <v>1205</v>
      </c>
      <c r="AA116" t="s">
        <v>100</v>
      </c>
      <c r="AB116" s="3">
        <v>45473</v>
      </c>
      <c r="AC116" s="11" t="s">
        <v>1030</v>
      </c>
    </row>
    <row r="117" spans="1:29" x14ac:dyDescent="0.25">
      <c r="A117">
        <v>2024</v>
      </c>
      <c r="B117" s="3">
        <v>45383</v>
      </c>
      <c r="C117" s="3">
        <v>45473</v>
      </c>
      <c r="D117" t="s">
        <v>78</v>
      </c>
      <c r="E117" t="s">
        <v>210</v>
      </c>
      <c r="F117" t="s">
        <v>267</v>
      </c>
      <c r="G117" t="s">
        <v>268</v>
      </c>
      <c r="H117" t="s">
        <v>99</v>
      </c>
      <c r="I117" t="s">
        <v>83</v>
      </c>
      <c r="J117" t="s">
        <v>257</v>
      </c>
      <c r="K117" t="s">
        <v>258</v>
      </c>
      <c r="L117" t="s">
        <v>259</v>
      </c>
      <c r="M117" t="s">
        <v>87</v>
      </c>
      <c r="P117" s="4">
        <v>45444</v>
      </c>
      <c r="Q117" s="4">
        <v>45444</v>
      </c>
      <c r="R117" t="s">
        <v>269</v>
      </c>
      <c r="S117" s="5" t="s">
        <v>374</v>
      </c>
      <c r="T117">
        <v>1205</v>
      </c>
      <c r="U117">
        <v>1205</v>
      </c>
      <c r="AA117" t="s">
        <v>100</v>
      </c>
      <c r="AB117" s="3">
        <v>45473</v>
      </c>
      <c r="AC117" s="11" t="s">
        <v>1030</v>
      </c>
    </row>
    <row r="118" spans="1:29" x14ac:dyDescent="0.25">
      <c r="A118">
        <v>2024</v>
      </c>
      <c r="B118" s="3">
        <v>45383</v>
      </c>
      <c r="C118" s="3">
        <v>45473</v>
      </c>
      <c r="D118" t="s">
        <v>78</v>
      </c>
      <c r="E118" t="s">
        <v>211</v>
      </c>
      <c r="F118" t="s">
        <v>267</v>
      </c>
      <c r="G118" t="s">
        <v>268</v>
      </c>
      <c r="H118" t="s">
        <v>99</v>
      </c>
      <c r="I118" t="s">
        <v>83</v>
      </c>
      <c r="J118" t="s">
        <v>260</v>
      </c>
      <c r="K118" t="s">
        <v>261</v>
      </c>
      <c r="L118" t="s">
        <v>262</v>
      </c>
      <c r="M118" t="s">
        <v>86</v>
      </c>
      <c r="P118" s="4">
        <v>45444</v>
      </c>
      <c r="Q118" s="4">
        <v>45444</v>
      </c>
      <c r="R118" t="s">
        <v>269</v>
      </c>
      <c r="S118" s="5" t="s">
        <v>375</v>
      </c>
      <c r="T118">
        <v>1205</v>
      </c>
      <c r="U118">
        <v>1205</v>
      </c>
      <c r="AA118" t="s">
        <v>100</v>
      </c>
      <c r="AB118" s="3">
        <v>45473</v>
      </c>
      <c r="AC118" s="11" t="s">
        <v>1030</v>
      </c>
    </row>
    <row r="119" spans="1:29" x14ac:dyDescent="0.25">
      <c r="A119">
        <v>2024</v>
      </c>
      <c r="B119" s="3">
        <v>45383</v>
      </c>
      <c r="C119" s="3">
        <v>45473</v>
      </c>
      <c r="D119" t="s">
        <v>78</v>
      </c>
      <c r="E119" t="s">
        <v>212</v>
      </c>
      <c r="F119" t="s">
        <v>267</v>
      </c>
      <c r="G119" t="s">
        <v>268</v>
      </c>
      <c r="H119" t="s">
        <v>99</v>
      </c>
      <c r="I119" t="s">
        <v>83</v>
      </c>
      <c r="N119" t="s">
        <v>239</v>
      </c>
      <c r="P119" s="4">
        <v>45430</v>
      </c>
      <c r="Q119" s="4">
        <v>45430</v>
      </c>
      <c r="R119" t="s">
        <v>269</v>
      </c>
      <c r="S119" s="5" t="s">
        <v>376</v>
      </c>
      <c r="T119">
        <v>1205</v>
      </c>
      <c r="U119">
        <v>1205</v>
      </c>
      <c r="AA119" t="s">
        <v>100</v>
      </c>
      <c r="AB119" s="3">
        <v>45473</v>
      </c>
      <c r="AC119" s="11" t="s">
        <v>1030</v>
      </c>
    </row>
    <row r="120" spans="1:29" x14ac:dyDescent="0.25">
      <c r="A120">
        <v>2024</v>
      </c>
      <c r="B120" s="3">
        <v>45383</v>
      </c>
      <c r="C120" s="3">
        <v>45473</v>
      </c>
      <c r="D120" t="s">
        <v>78</v>
      </c>
      <c r="E120" t="s">
        <v>213</v>
      </c>
      <c r="F120" t="s">
        <v>267</v>
      </c>
      <c r="G120" t="s">
        <v>268</v>
      </c>
      <c r="H120" t="s">
        <v>99</v>
      </c>
      <c r="I120" t="s">
        <v>83</v>
      </c>
      <c r="J120" t="s">
        <v>254</v>
      </c>
      <c r="K120" t="s">
        <v>255</v>
      </c>
      <c r="L120" t="s">
        <v>256</v>
      </c>
      <c r="M120" t="s">
        <v>86</v>
      </c>
      <c r="P120" s="4">
        <v>45479</v>
      </c>
      <c r="Q120" s="4">
        <v>45479</v>
      </c>
      <c r="R120" t="s">
        <v>269</v>
      </c>
      <c r="S120" s="5"/>
      <c r="T120">
        <v>1205</v>
      </c>
      <c r="U120">
        <v>1205</v>
      </c>
      <c r="AA120" t="s">
        <v>100</v>
      </c>
      <c r="AB120" s="3">
        <v>45473</v>
      </c>
      <c r="AC120" s="11" t="s">
        <v>1030</v>
      </c>
    </row>
    <row r="121" spans="1:29" x14ac:dyDescent="0.25">
      <c r="A121">
        <v>2024</v>
      </c>
      <c r="B121" s="3">
        <v>45383</v>
      </c>
      <c r="C121" s="3">
        <v>45473</v>
      </c>
      <c r="D121" t="s">
        <v>78</v>
      </c>
      <c r="E121" t="s">
        <v>214</v>
      </c>
      <c r="F121" t="s">
        <v>267</v>
      </c>
      <c r="G121" t="s">
        <v>268</v>
      </c>
      <c r="H121" t="s">
        <v>99</v>
      </c>
      <c r="I121" t="s">
        <v>83</v>
      </c>
      <c r="J121" t="s">
        <v>260</v>
      </c>
      <c r="K121" t="s">
        <v>261</v>
      </c>
      <c r="L121" t="s">
        <v>262</v>
      </c>
      <c r="M121" t="s">
        <v>86</v>
      </c>
      <c r="P121" s="4">
        <v>45430</v>
      </c>
      <c r="Q121" s="4">
        <v>45430</v>
      </c>
      <c r="R121" t="s">
        <v>269</v>
      </c>
      <c r="S121" s="5" t="s">
        <v>377</v>
      </c>
      <c r="T121">
        <v>1205</v>
      </c>
      <c r="U121">
        <v>1205</v>
      </c>
      <c r="AA121" t="s">
        <v>100</v>
      </c>
      <c r="AB121" s="3">
        <v>45473</v>
      </c>
      <c r="AC121" s="11" t="s">
        <v>1030</v>
      </c>
    </row>
    <row r="122" spans="1:29" x14ac:dyDescent="0.25">
      <c r="A122">
        <v>2024</v>
      </c>
      <c r="B122" s="3">
        <v>45383</v>
      </c>
      <c r="C122" s="3">
        <v>45473</v>
      </c>
      <c r="D122" t="s">
        <v>78</v>
      </c>
      <c r="E122" t="s">
        <v>215</v>
      </c>
      <c r="F122" t="s">
        <v>267</v>
      </c>
      <c r="G122" t="s">
        <v>268</v>
      </c>
      <c r="H122" t="s">
        <v>99</v>
      </c>
      <c r="I122" t="s">
        <v>83</v>
      </c>
      <c r="J122" t="s">
        <v>263</v>
      </c>
      <c r="K122" t="s">
        <v>264</v>
      </c>
      <c r="L122" t="s">
        <v>265</v>
      </c>
      <c r="M122" t="s">
        <v>87</v>
      </c>
      <c r="P122" s="4">
        <v>45437</v>
      </c>
      <c r="Q122" s="4">
        <v>45437</v>
      </c>
      <c r="R122" t="s">
        <v>269</v>
      </c>
      <c r="S122" s="5" t="s">
        <v>378</v>
      </c>
      <c r="T122">
        <v>1205</v>
      </c>
      <c r="U122">
        <v>1205</v>
      </c>
      <c r="AA122" t="s">
        <v>100</v>
      </c>
      <c r="AB122" s="3">
        <v>45473</v>
      </c>
      <c r="AC122" s="11" t="s">
        <v>1030</v>
      </c>
    </row>
    <row r="123" spans="1:29" x14ac:dyDescent="0.25">
      <c r="A123">
        <v>2024</v>
      </c>
      <c r="B123" s="3">
        <v>45383</v>
      </c>
      <c r="C123" s="3">
        <v>45473</v>
      </c>
      <c r="D123" t="s">
        <v>78</v>
      </c>
      <c r="E123" t="s">
        <v>216</v>
      </c>
      <c r="F123" t="s">
        <v>267</v>
      </c>
      <c r="G123" t="s">
        <v>268</v>
      </c>
      <c r="H123" t="s">
        <v>99</v>
      </c>
      <c r="I123" t="s">
        <v>83</v>
      </c>
      <c r="J123" t="s">
        <v>254</v>
      </c>
      <c r="K123" t="s">
        <v>255</v>
      </c>
      <c r="L123" t="s">
        <v>256</v>
      </c>
      <c r="M123" t="s">
        <v>86</v>
      </c>
      <c r="P123" s="4">
        <v>45402</v>
      </c>
      <c r="Q123" s="4">
        <v>45402</v>
      </c>
      <c r="R123" t="s">
        <v>269</v>
      </c>
      <c r="S123" s="5" t="s">
        <v>379</v>
      </c>
      <c r="T123">
        <v>1205</v>
      </c>
      <c r="U123">
        <v>1205</v>
      </c>
      <c r="AA123" t="s">
        <v>100</v>
      </c>
      <c r="AB123" s="3">
        <v>45473</v>
      </c>
      <c r="AC123" s="11" t="s">
        <v>1030</v>
      </c>
    </row>
    <row r="124" spans="1:29" x14ac:dyDescent="0.25">
      <c r="A124">
        <v>2024</v>
      </c>
      <c r="B124" s="3">
        <v>45383</v>
      </c>
      <c r="C124" s="3">
        <v>45473</v>
      </c>
      <c r="D124" t="s">
        <v>78</v>
      </c>
      <c r="E124" t="s">
        <v>217</v>
      </c>
      <c r="F124" t="s">
        <v>267</v>
      </c>
      <c r="G124" t="s">
        <v>268</v>
      </c>
      <c r="H124" t="s">
        <v>99</v>
      </c>
      <c r="I124" t="s">
        <v>83</v>
      </c>
      <c r="N124" t="s">
        <v>235</v>
      </c>
      <c r="P124" s="4">
        <v>45409</v>
      </c>
      <c r="Q124" s="4">
        <v>45409</v>
      </c>
      <c r="R124" t="s">
        <v>269</v>
      </c>
      <c r="S124" s="5" t="s">
        <v>380</v>
      </c>
      <c r="T124">
        <v>1205</v>
      </c>
      <c r="U124">
        <v>1205</v>
      </c>
      <c r="AA124" t="s">
        <v>100</v>
      </c>
      <c r="AB124" s="3">
        <v>45473</v>
      </c>
      <c r="AC124" s="11" t="s">
        <v>1030</v>
      </c>
    </row>
    <row r="125" spans="1:29" x14ac:dyDescent="0.25">
      <c r="A125">
        <v>2024</v>
      </c>
      <c r="B125" s="3">
        <v>45383</v>
      </c>
      <c r="C125" s="3">
        <v>45473</v>
      </c>
      <c r="D125" t="s">
        <v>78</v>
      </c>
      <c r="E125" t="s">
        <v>218</v>
      </c>
      <c r="F125" t="s">
        <v>267</v>
      </c>
      <c r="G125" t="s">
        <v>268</v>
      </c>
      <c r="H125" t="s">
        <v>99</v>
      </c>
      <c r="I125" t="s">
        <v>83</v>
      </c>
      <c r="J125" t="s">
        <v>257</v>
      </c>
      <c r="K125" t="s">
        <v>258</v>
      </c>
      <c r="L125" t="s">
        <v>259</v>
      </c>
      <c r="M125" t="s">
        <v>87</v>
      </c>
      <c r="P125" s="4">
        <v>45465</v>
      </c>
      <c r="Q125" s="4">
        <v>45465</v>
      </c>
      <c r="R125" t="s">
        <v>269</v>
      </c>
      <c r="S125" s="5" t="s">
        <v>381</v>
      </c>
      <c r="T125">
        <v>1205</v>
      </c>
      <c r="U125">
        <v>1205</v>
      </c>
      <c r="AA125" t="s">
        <v>100</v>
      </c>
      <c r="AB125" s="3">
        <v>45473</v>
      </c>
      <c r="AC125" s="11" t="s">
        <v>1030</v>
      </c>
    </row>
    <row r="126" spans="1:29" x14ac:dyDescent="0.25">
      <c r="A126">
        <v>2024</v>
      </c>
      <c r="B126" s="3">
        <v>45383</v>
      </c>
      <c r="C126" s="3">
        <v>45473</v>
      </c>
      <c r="D126" t="s">
        <v>78</v>
      </c>
      <c r="E126" t="s">
        <v>219</v>
      </c>
      <c r="F126" t="s">
        <v>267</v>
      </c>
      <c r="G126" t="s">
        <v>268</v>
      </c>
      <c r="H126" t="s">
        <v>99</v>
      </c>
      <c r="I126" t="s">
        <v>83</v>
      </c>
      <c r="N126" t="s">
        <v>239</v>
      </c>
      <c r="P126" s="4">
        <v>45465</v>
      </c>
      <c r="Q126" s="4">
        <v>45465</v>
      </c>
      <c r="R126" t="s">
        <v>269</v>
      </c>
      <c r="S126" s="5" t="s">
        <v>382</v>
      </c>
      <c r="T126">
        <v>1205</v>
      </c>
      <c r="U126">
        <v>1205</v>
      </c>
      <c r="AA126" t="s">
        <v>100</v>
      </c>
      <c r="AB126" s="3">
        <v>45473</v>
      </c>
      <c r="AC126" s="11" t="s">
        <v>1030</v>
      </c>
    </row>
    <row r="127" spans="1:29" x14ac:dyDescent="0.25">
      <c r="A127">
        <v>2024</v>
      </c>
      <c r="B127" s="3">
        <v>45383</v>
      </c>
      <c r="C127" s="3">
        <v>45473</v>
      </c>
      <c r="D127" t="s">
        <v>78</v>
      </c>
      <c r="E127" t="s">
        <v>220</v>
      </c>
      <c r="F127" t="s">
        <v>267</v>
      </c>
      <c r="G127" t="s">
        <v>268</v>
      </c>
      <c r="H127" t="s">
        <v>99</v>
      </c>
      <c r="I127" t="s">
        <v>83</v>
      </c>
      <c r="J127" t="s">
        <v>251</v>
      </c>
      <c r="K127" t="s">
        <v>252</v>
      </c>
      <c r="L127" t="s">
        <v>253</v>
      </c>
      <c r="M127" t="s">
        <v>86</v>
      </c>
      <c r="P127" s="4">
        <v>45465</v>
      </c>
      <c r="Q127" s="4">
        <v>45465</v>
      </c>
      <c r="R127" t="s">
        <v>269</v>
      </c>
      <c r="S127" s="5" t="s">
        <v>383</v>
      </c>
      <c r="T127">
        <v>1205</v>
      </c>
      <c r="U127">
        <v>1205</v>
      </c>
      <c r="AA127" t="s">
        <v>100</v>
      </c>
      <c r="AB127" s="3">
        <v>45473</v>
      </c>
      <c r="AC127" s="11" t="s">
        <v>1030</v>
      </c>
    </row>
    <row r="128" spans="1:29" x14ac:dyDescent="0.25">
      <c r="A128">
        <v>2024</v>
      </c>
      <c r="B128" s="3">
        <v>45383</v>
      </c>
      <c r="C128" s="3">
        <v>45473</v>
      </c>
      <c r="D128" t="s">
        <v>78</v>
      </c>
      <c r="E128" t="s">
        <v>221</v>
      </c>
      <c r="F128" t="s">
        <v>267</v>
      </c>
      <c r="G128" t="s">
        <v>268</v>
      </c>
      <c r="H128" t="s">
        <v>99</v>
      </c>
      <c r="I128" t="s">
        <v>83</v>
      </c>
      <c r="N128" t="s">
        <v>241</v>
      </c>
      <c r="P128" s="4">
        <v>45458</v>
      </c>
      <c r="Q128" s="4">
        <v>45458</v>
      </c>
      <c r="R128" t="s">
        <v>269</v>
      </c>
      <c r="S128" s="5" t="s">
        <v>384</v>
      </c>
      <c r="T128">
        <v>1205</v>
      </c>
      <c r="U128">
        <v>1205</v>
      </c>
      <c r="AA128" t="s">
        <v>100</v>
      </c>
      <c r="AB128" s="3">
        <v>45473</v>
      </c>
      <c r="AC128" s="11" t="s">
        <v>1030</v>
      </c>
    </row>
    <row r="129" spans="1:29" x14ac:dyDescent="0.25">
      <c r="A129">
        <v>2024</v>
      </c>
      <c r="B129" s="3">
        <v>45383</v>
      </c>
      <c r="C129" s="3">
        <v>45473</v>
      </c>
      <c r="D129" t="s">
        <v>78</v>
      </c>
      <c r="E129" t="s">
        <v>222</v>
      </c>
      <c r="F129" t="s">
        <v>267</v>
      </c>
      <c r="G129" t="s">
        <v>268</v>
      </c>
      <c r="H129" t="s">
        <v>99</v>
      </c>
      <c r="I129" t="s">
        <v>83</v>
      </c>
      <c r="N129" t="s">
        <v>238</v>
      </c>
      <c r="P129" s="4">
        <v>45472</v>
      </c>
      <c r="Q129" s="4">
        <v>45472</v>
      </c>
      <c r="R129" t="s">
        <v>269</v>
      </c>
      <c r="S129" s="5" t="s">
        <v>385</v>
      </c>
      <c r="T129">
        <v>1205</v>
      </c>
      <c r="U129">
        <v>1205</v>
      </c>
      <c r="AA129" t="s">
        <v>100</v>
      </c>
      <c r="AB129" s="3">
        <v>45473</v>
      </c>
      <c r="AC129" s="11" t="s">
        <v>1030</v>
      </c>
    </row>
    <row r="130" spans="1:29" x14ac:dyDescent="0.25">
      <c r="A130">
        <v>2024</v>
      </c>
      <c r="B130" s="3">
        <v>45383</v>
      </c>
      <c r="C130" s="3">
        <v>45473</v>
      </c>
      <c r="D130" t="s">
        <v>78</v>
      </c>
      <c r="E130" t="s">
        <v>223</v>
      </c>
      <c r="F130" t="s">
        <v>267</v>
      </c>
      <c r="G130" t="s">
        <v>268</v>
      </c>
      <c r="H130" t="s">
        <v>99</v>
      </c>
      <c r="I130" t="s">
        <v>83</v>
      </c>
      <c r="N130" t="s">
        <v>238</v>
      </c>
      <c r="P130" s="4">
        <v>45471</v>
      </c>
      <c r="Q130" s="4">
        <v>45471</v>
      </c>
      <c r="R130" t="s">
        <v>269</v>
      </c>
      <c r="S130" s="5" t="s">
        <v>386</v>
      </c>
      <c r="T130">
        <v>1205</v>
      </c>
      <c r="U130">
        <v>1205</v>
      </c>
      <c r="AA130" t="s">
        <v>100</v>
      </c>
      <c r="AB130" s="3">
        <v>45473</v>
      </c>
      <c r="AC130" s="11" t="s">
        <v>1030</v>
      </c>
    </row>
    <row r="131" spans="1:29" x14ac:dyDescent="0.25">
      <c r="A131">
        <v>2024</v>
      </c>
      <c r="B131" s="3">
        <v>45383</v>
      </c>
      <c r="C131" s="3">
        <v>45473</v>
      </c>
      <c r="D131" t="s">
        <v>78</v>
      </c>
      <c r="E131" t="s">
        <v>224</v>
      </c>
      <c r="F131" t="s">
        <v>267</v>
      </c>
      <c r="G131" t="s">
        <v>268</v>
      </c>
      <c r="H131" t="s">
        <v>99</v>
      </c>
      <c r="I131" t="s">
        <v>83</v>
      </c>
      <c r="N131" t="s">
        <v>238</v>
      </c>
      <c r="P131" s="4">
        <v>45467</v>
      </c>
      <c r="Q131" s="4">
        <v>45467</v>
      </c>
      <c r="R131" t="s">
        <v>269</v>
      </c>
      <c r="S131" s="5" t="s">
        <v>387</v>
      </c>
      <c r="T131">
        <v>1205</v>
      </c>
      <c r="U131">
        <v>1205</v>
      </c>
      <c r="AA131" t="s">
        <v>100</v>
      </c>
      <c r="AB131" s="3">
        <v>45473</v>
      </c>
      <c r="AC131" s="11" t="s">
        <v>1030</v>
      </c>
    </row>
    <row r="132" spans="1:29" x14ac:dyDescent="0.25">
      <c r="A132">
        <v>2024</v>
      </c>
      <c r="B132" s="3">
        <v>45383</v>
      </c>
      <c r="C132" s="3">
        <v>45473</v>
      </c>
      <c r="D132" t="s">
        <v>78</v>
      </c>
      <c r="E132" t="s">
        <v>225</v>
      </c>
      <c r="F132" t="s">
        <v>267</v>
      </c>
      <c r="G132" t="s">
        <v>268</v>
      </c>
      <c r="H132" t="s">
        <v>99</v>
      </c>
      <c r="I132" t="s">
        <v>83</v>
      </c>
      <c r="N132" t="s">
        <v>238</v>
      </c>
      <c r="P132" s="4">
        <v>45465</v>
      </c>
      <c r="Q132" s="4">
        <v>45465</v>
      </c>
      <c r="R132" t="s">
        <v>269</v>
      </c>
      <c r="S132" s="5" t="s">
        <v>388</v>
      </c>
      <c r="T132">
        <v>1205</v>
      </c>
      <c r="U132">
        <v>1205</v>
      </c>
      <c r="AA132" t="s">
        <v>100</v>
      </c>
      <c r="AB132" s="3">
        <v>45473</v>
      </c>
      <c r="AC132" s="11" t="s">
        <v>1030</v>
      </c>
    </row>
    <row r="133" spans="1:29" x14ac:dyDescent="0.25">
      <c r="A133">
        <v>2024</v>
      </c>
      <c r="B133" s="3">
        <v>45383</v>
      </c>
      <c r="C133" s="3">
        <v>45473</v>
      </c>
      <c r="D133" t="s">
        <v>78</v>
      </c>
      <c r="E133" t="s">
        <v>226</v>
      </c>
      <c r="F133" t="s">
        <v>267</v>
      </c>
      <c r="G133" t="s">
        <v>268</v>
      </c>
      <c r="H133" t="s">
        <v>99</v>
      </c>
      <c r="I133" t="s">
        <v>83</v>
      </c>
      <c r="N133" t="s">
        <v>238</v>
      </c>
      <c r="P133" s="4">
        <v>45464</v>
      </c>
      <c r="Q133" s="4">
        <v>45464</v>
      </c>
      <c r="R133" t="s">
        <v>269</v>
      </c>
      <c r="S133" s="5" t="s">
        <v>389</v>
      </c>
      <c r="T133">
        <v>1205</v>
      </c>
      <c r="U133">
        <v>1205</v>
      </c>
      <c r="AA133" t="s">
        <v>100</v>
      </c>
      <c r="AB133" s="3">
        <v>45473</v>
      </c>
      <c r="AC133" s="11" t="s">
        <v>1030</v>
      </c>
    </row>
    <row r="134" spans="1:29" x14ac:dyDescent="0.25">
      <c r="A134">
        <v>2024</v>
      </c>
      <c r="B134" s="3">
        <v>45383</v>
      </c>
      <c r="C134" s="3">
        <v>45473</v>
      </c>
      <c r="D134" t="s">
        <v>78</v>
      </c>
      <c r="E134" t="s">
        <v>227</v>
      </c>
      <c r="F134" t="s">
        <v>267</v>
      </c>
      <c r="G134" t="s">
        <v>268</v>
      </c>
      <c r="H134" t="s">
        <v>99</v>
      </c>
      <c r="I134" t="s">
        <v>83</v>
      </c>
      <c r="J134" t="s">
        <v>263</v>
      </c>
      <c r="K134" t="s">
        <v>264</v>
      </c>
      <c r="L134" t="s">
        <v>265</v>
      </c>
      <c r="M134" t="s">
        <v>87</v>
      </c>
      <c r="P134" s="4">
        <v>45465</v>
      </c>
      <c r="Q134" s="4">
        <v>45465</v>
      </c>
      <c r="R134" t="s">
        <v>269</v>
      </c>
      <c r="S134" s="5" t="s">
        <v>390</v>
      </c>
      <c r="T134">
        <v>1205</v>
      </c>
      <c r="U134">
        <v>1205</v>
      </c>
      <c r="AA134" t="s">
        <v>100</v>
      </c>
      <c r="AB134" s="3">
        <v>45473</v>
      </c>
      <c r="AC134" s="11" t="s">
        <v>1030</v>
      </c>
    </row>
    <row r="135" spans="1:29" x14ac:dyDescent="0.25">
      <c r="A135">
        <v>2024</v>
      </c>
      <c r="B135" s="3">
        <v>45383</v>
      </c>
      <c r="C135" s="3">
        <v>45473</v>
      </c>
      <c r="D135" t="s">
        <v>78</v>
      </c>
      <c r="E135" t="s">
        <v>228</v>
      </c>
      <c r="F135" t="s">
        <v>267</v>
      </c>
      <c r="G135" t="s">
        <v>268</v>
      </c>
      <c r="H135" t="s">
        <v>99</v>
      </c>
      <c r="I135" t="s">
        <v>83</v>
      </c>
      <c r="N135" t="s">
        <v>238</v>
      </c>
      <c r="P135" s="4">
        <v>45458</v>
      </c>
      <c r="Q135" s="4">
        <v>45458</v>
      </c>
      <c r="R135" t="s">
        <v>269</v>
      </c>
      <c r="S135" s="5" t="s">
        <v>391</v>
      </c>
      <c r="T135">
        <v>1205</v>
      </c>
      <c r="U135">
        <v>1205</v>
      </c>
      <c r="AA135" t="s">
        <v>100</v>
      </c>
      <c r="AB135" s="3">
        <v>45473</v>
      </c>
      <c r="AC135" s="11" t="s">
        <v>1030</v>
      </c>
    </row>
    <row r="136" spans="1:29" x14ac:dyDescent="0.25">
      <c r="A136">
        <v>2024</v>
      </c>
      <c r="B136" s="3">
        <v>45383</v>
      </c>
      <c r="C136" s="3">
        <v>45473</v>
      </c>
      <c r="D136" t="s">
        <v>78</v>
      </c>
      <c r="E136" t="s">
        <v>229</v>
      </c>
      <c r="F136" t="s">
        <v>267</v>
      </c>
      <c r="G136" t="s">
        <v>268</v>
      </c>
      <c r="H136" t="s">
        <v>99</v>
      </c>
      <c r="I136" t="s">
        <v>83</v>
      </c>
      <c r="N136" t="s">
        <v>238</v>
      </c>
      <c r="P136" s="4">
        <v>45457</v>
      </c>
      <c r="Q136" s="4">
        <v>45457</v>
      </c>
      <c r="R136" t="s">
        <v>269</v>
      </c>
      <c r="S136" s="5" t="s">
        <v>392</v>
      </c>
      <c r="T136">
        <v>1205</v>
      </c>
      <c r="U136">
        <v>1205</v>
      </c>
      <c r="AA136" t="s">
        <v>100</v>
      </c>
      <c r="AB136" s="3">
        <v>45473</v>
      </c>
      <c r="AC136" s="11" t="s">
        <v>1030</v>
      </c>
    </row>
    <row r="137" spans="1:29" x14ac:dyDescent="0.25">
      <c r="A137">
        <v>2024</v>
      </c>
      <c r="B137" s="3">
        <v>45383</v>
      </c>
      <c r="C137" s="3">
        <v>45473</v>
      </c>
      <c r="D137" t="s">
        <v>78</v>
      </c>
      <c r="E137" t="s">
        <v>230</v>
      </c>
      <c r="F137" t="s">
        <v>267</v>
      </c>
      <c r="G137" t="s">
        <v>268</v>
      </c>
      <c r="H137" t="s">
        <v>99</v>
      </c>
      <c r="I137" t="s">
        <v>83</v>
      </c>
      <c r="N137" t="s">
        <v>238</v>
      </c>
      <c r="P137" s="4">
        <v>45452</v>
      </c>
      <c r="Q137" s="4">
        <v>45452</v>
      </c>
      <c r="R137" t="s">
        <v>269</v>
      </c>
      <c r="S137" s="5" t="s">
        <v>393</v>
      </c>
      <c r="T137">
        <v>1205</v>
      </c>
      <c r="U137">
        <v>1205</v>
      </c>
      <c r="AA137" t="s">
        <v>100</v>
      </c>
      <c r="AB137" s="3">
        <v>45473</v>
      </c>
      <c r="AC137" s="11" t="s">
        <v>1030</v>
      </c>
    </row>
    <row r="138" spans="1:29" x14ac:dyDescent="0.25">
      <c r="A138">
        <v>2024</v>
      </c>
      <c r="B138" s="3">
        <v>45383</v>
      </c>
      <c r="C138" s="3">
        <v>45473</v>
      </c>
      <c r="D138" t="s">
        <v>78</v>
      </c>
      <c r="E138" t="s">
        <v>231</v>
      </c>
      <c r="F138" t="s">
        <v>267</v>
      </c>
      <c r="G138" t="s">
        <v>268</v>
      </c>
      <c r="H138" t="s">
        <v>99</v>
      </c>
      <c r="I138" t="s">
        <v>83</v>
      </c>
      <c r="N138" t="s">
        <v>238</v>
      </c>
      <c r="P138" s="4">
        <v>45450</v>
      </c>
      <c r="Q138" s="4">
        <v>45450</v>
      </c>
      <c r="R138" t="s">
        <v>269</v>
      </c>
      <c r="S138" s="5" t="s">
        <v>394</v>
      </c>
      <c r="T138">
        <v>1205</v>
      </c>
      <c r="U138">
        <v>1205</v>
      </c>
      <c r="AA138" t="s">
        <v>100</v>
      </c>
      <c r="AB138" s="3">
        <v>45473</v>
      </c>
      <c r="AC138" s="11" t="s">
        <v>1030</v>
      </c>
    </row>
    <row r="139" spans="1:29" x14ac:dyDescent="0.25">
      <c r="A139">
        <v>2024</v>
      </c>
      <c r="B139" s="3">
        <v>45383</v>
      </c>
      <c r="C139" s="3">
        <v>45473</v>
      </c>
      <c r="D139" t="s">
        <v>78</v>
      </c>
      <c r="E139" t="s">
        <v>232</v>
      </c>
      <c r="F139" t="s">
        <v>267</v>
      </c>
      <c r="G139" t="s">
        <v>268</v>
      </c>
      <c r="H139" t="s">
        <v>99</v>
      </c>
      <c r="I139" t="s">
        <v>83</v>
      </c>
      <c r="N139" t="s">
        <v>238</v>
      </c>
      <c r="P139" s="4">
        <v>45444</v>
      </c>
      <c r="Q139" s="4">
        <v>45444</v>
      </c>
      <c r="R139" t="s">
        <v>269</v>
      </c>
      <c r="S139" s="5" t="s">
        <v>395</v>
      </c>
      <c r="T139">
        <v>1205</v>
      </c>
      <c r="U139">
        <v>1205</v>
      </c>
      <c r="AA139" t="s">
        <v>100</v>
      </c>
      <c r="AB139" s="3">
        <v>45473</v>
      </c>
      <c r="AC139" s="11" t="s">
        <v>1030</v>
      </c>
    </row>
    <row r="140" spans="1:29" x14ac:dyDescent="0.25">
      <c r="A140">
        <v>2024</v>
      </c>
      <c r="B140" s="3">
        <v>45383</v>
      </c>
      <c r="C140" s="3">
        <v>45473</v>
      </c>
      <c r="D140" t="s">
        <v>78</v>
      </c>
      <c r="E140" t="s">
        <v>233</v>
      </c>
      <c r="F140" t="s">
        <v>267</v>
      </c>
      <c r="G140" t="s">
        <v>268</v>
      </c>
      <c r="H140" t="s">
        <v>99</v>
      </c>
      <c r="I140" t="s">
        <v>83</v>
      </c>
      <c r="J140" t="s">
        <v>248</v>
      </c>
      <c r="K140" t="s">
        <v>249</v>
      </c>
      <c r="L140" t="s">
        <v>250</v>
      </c>
      <c r="M140" t="s">
        <v>86</v>
      </c>
      <c r="P140" s="4">
        <v>45416</v>
      </c>
      <c r="Q140" s="4">
        <v>45416</v>
      </c>
      <c r="R140" t="s">
        <v>269</v>
      </c>
      <c r="S140" s="5" t="s">
        <v>396</v>
      </c>
      <c r="T140">
        <v>1205</v>
      </c>
      <c r="U140">
        <v>1205</v>
      </c>
      <c r="AA140" t="s">
        <v>100</v>
      </c>
      <c r="AB140" s="3">
        <v>45473</v>
      </c>
      <c r="AC140" s="11" t="s">
        <v>1030</v>
      </c>
    </row>
    <row r="141" spans="1:29" x14ac:dyDescent="0.25">
      <c r="A141">
        <v>2024</v>
      </c>
      <c r="B141" s="3">
        <v>45383</v>
      </c>
      <c r="C141" s="3">
        <v>45473</v>
      </c>
      <c r="D141" t="s">
        <v>78</v>
      </c>
      <c r="E141" t="s">
        <v>234</v>
      </c>
      <c r="F141" t="s">
        <v>267</v>
      </c>
      <c r="G141" t="s">
        <v>268</v>
      </c>
      <c r="H141" t="s">
        <v>99</v>
      </c>
      <c r="I141" t="s">
        <v>83</v>
      </c>
      <c r="J141" t="s">
        <v>263</v>
      </c>
      <c r="K141" t="s">
        <v>264</v>
      </c>
      <c r="L141" t="s">
        <v>265</v>
      </c>
      <c r="M141" t="s">
        <v>87</v>
      </c>
      <c r="P141" s="4">
        <v>45434</v>
      </c>
      <c r="Q141" s="4">
        <v>45434</v>
      </c>
      <c r="R141" t="s">
        <v>269</v>
      </c>
      <c r="S141" s="5" t="s">
        <v>397</v>
      </c>
      <c r="T141">
        <v>1205</v>
      </c>
      <c r="U141">
        <v>1205</v>
      </c>
      <c r="AA141" t="s">
        <v>100</v>
      </c>
      <c r="AB141" s="3">
        <v>45473</v>
      </c>
      <c r="AC141" s="11" t="s">
        <v>1030</v>
      </c>
    </row>
    <row r="142" spans="1:29" x14ac:dyDescent="0.25">
      <c r="A142">
        <v>2024</v>
      </c>
      <c r="B142" s="3">
        <v>45383</v>
      </c>
      <c r="C142" s="3">
        <v>45473</v>
      </c>
      <c r="D142" t="s">
        <v>78</v>
      </c>
      <c r="E142" t="s">
        <v>398</v>
      </c>
      <c r="F142" t="s">
        <v>530</v>
      </c>
      <c r="G142" t="s">
        <v>531</v>
      </c>
      <c r="H142" t="s">
        <v>99</v>
      </c>
      <c r="I142" t="s">
        <v>83</v>
      </c>
      <c r="J142" t="s">
        <v>537</v>
      </c>
      <c r="K142" t="s">
        <v>261</v>
      </c>
      <c r="L142" t="s">
        <v>262</v>
      </c>
      <c r="M142" t="s">
        <v>86</v>
      </c>
      <c r="P142" s="4">
        <v>45457</v>
      </c>
      <c r="Q142" s="4">
        <v>45457</v>
      </c>
      <c r="R142" t="s">
        <v>562</v>
      </c>
      <c r="S142" s="5" t="s">
        <v>563</v>
      </c>
      <c r="T142">
        <v>2562</v>
      </c>
      <c r="U142">
        <v>2562</v>
      </c>
      <c r="AA142" t="s">
        <v>100</v>
      </c>
      <c r="AB142" s="3">
        <v>45473</v>
      </c>
      <c r="AC142" s="11" t="s">
        <v>1030</v>
      </c>
    </row>
    <row r="143" spans="1:29" x14ac:dyDescent="0.25">
      <c r="A143">
        <v>2024</v>
      </c>
      <c r="B143" s="3">
        <v>45383</v>
      </c>
      <c r="C143" s="3">
        <v>45473</v>
      </c>
      <c r="D143" t="s">
        <v>78</v>
      </c>
      <c r="E143" t="s">
        <v>399</v>
      </c>
      <c r="F143" t="s">
        <v>530</v>
      </c>
      <c r="G143" t="s">
        <v>531</v>
      </c>
      <c r="H143" t="s">
        <v>99</v>
      </c>
      <c r="I143" t="s">
        <v>83</v>
      </c>
      <c r="N143" t="s">
        <v>237</v>
      </c>
      <c r="P143" s="4">
        <v>45408</v>
      </c>
      <c r="Q143" s="4">
        <v>45408</v>
      </c>
      <c r="R143" t="s">
        <v>562</v>
      </c>
      <c r="S143" s="5" t="s">
        <v>564</v>
      </c>
      <c r="T143">
        <v>2562</v>
      </c>
      <c r="U143">
        <v>2562</v>
      </c>
      <c r="AA143" t="s">
        <v>100</v>
      </c>
      <c r="AB143" s="3">
        <v>45473</v>
      </c>
      <c r="AC143" s="11" t="s">
        <v>1030</v>
      </c>
    </row>
    <row r="144" spans="1:29" x14ac:dyDescent="0.25">
      <c r="A144">
        <v>2024</v>
      </c>
      <c r="B144" s="3">
        <v>45383</v>
      </c>
      <c r="C144" s="3">
        <v>45473</v>
      </c>
      <c r="D144" t="s">
        <v>78</v>
      </c>
      <c r="E144" t="s">
        <v>400</v>
      </c>
      <c r="F144" t="s">
        <v>530</v>
      </c>
      <c r="G144" t="s">
        <v>531</v>
      </c>
      <c r="H144" t="s">
        <v>99</v>
      </c>
      <c r="I144" t="s">
        <v>83</v>
      </c>
      <c r="N144" t="s">
        <v>237</v>
      </c>
      <c r="P144" s="4">
        <v>45407</v>
      </c>
      <c r="Q144" s="4">
        <v>45407</v>
      </c>
      <c r="R144" t="s">
        <v>562</v>
      </c>
      <c r="S144" s="5" t="s">
        <v>565</v>
      </c>
      <c r="T144">
        <v>2562</v>
      </c>
      <c r="U144">
        <v>2562</v>
      </c>
      <c r="AA144" t="s">
        <v>100</v>
      </c>
      <c r="AB144" s="3">
        <v>45473</v>
      </c>
      <c r="AC144" s="11" t="s">
        <v>1030</v>
      </c>
    </row>
    <row r="145" spans="1:29" x14ac:dyDescent="0.25">
      <c r="A145">
        <v>2024</v>
      </c>
      <c r="B145" s="3">
        <v>45383</v>
      </c>
      <c r="C145" s="3">
        <v>45473</v>
      </c>
      <c r="D145" t="s">
        <v>78</v>
      </c>
      <c r="E145" t="s">
        <v>401</v>
      </c>
      <c r="F145" t="s">
        <v>530</v>
      </c>
      <c r="G145" t="s">
        <v>531</v>
      </c>
      <c r="H145" t="s">
        <v>99</v>
      </c>
      <c r="I145" t="s">
        <v>83</v>
      </c>
      <c r="N145" t="s">
        <v>532</v>
      </c>
      <c r="P145" s="4">
        <v>45472</v>
      </c>
      <c r="Q145" s="4">
        <v>45472</v>
      </c>
      <c r="R145" t="s">
        <v>562</v>
      </c>
      <c r="S145" s="5" t="s">
        <v>566</v>
      </c>
      <c r="T145">
        <v>2562</v>
      </c>
      <c r="U145">
        <v>2562</v>
      </c>
      <c r="AA145" t="s">
        <v>100</v>
      </c>
      <c r="AB145" s="3">
        <v>45473</v>
      </c>
      <c r="AC145" s="11" t="s">
        <v>1030</v>
      </c>
    </row>
    <row r="146" spans="1:29" x14ac:dyDescent="0.25">
      <c r="A146">
        <v>2024</v>
      </c>
      <c r="B146" s="3">
        <v>45383</v>
      </c>
      <c r="C146" s="3">
        <v>45473</v>
      </c>
      <c r="D146" t="s">
        <v>78</v>
      </c>
      <c r="E146" t="s">
        <v>402</v>
      </c>
      <c r="F146" t="s">
        <v>530</v>
      </c>
      <c r="G146" t="s">
        <v>531</v>
      </c>
      <c r="H146" t="s">
        <v>99</v>
      </c>
      <c r="I146" t="s">
        <v>83</v>
      </c>
      <c r="J146" t="s">
        <v>538</v>
      </c>
      <c r="K146" t="s">
        <v>539</v>
      </c>
      <c r="L146" t="s">
        <v>540</v>
      </c>
      <c r="M146" t="s">
        <v>87</v>
      </c>
      <c r="P146" s="4">
        <v>45422</v>
      </c>
      <c r="Q146" s="4">
        <v>45422</v>
      </c>
      <c r="R146" t="s">
        <v>562</v>
      </c>
      <c r="S146" s="5" t="s">
        <v>567</v>
      </c>
      <c r="T146">
        <v>1357</v>
      </c>
      <c r="U146">
        <v>1357</v>
      </c>
      <c r="AA146" t="s">
        <v>100</v>
      </c>
      <c r="AB146" s="3">
        <v>45473</v>
      </c>
      <c r="AC146" s="11" t="s">
        <v>1030</v>
      </c>
    </row>
    <row r="147" spans="1:29" x14ac:dyDescent="0.25">
      <c r="A147">
        <v>2024</v>
      </c>
      <c r="B147" s="3">
        <v>45383</v>
      </c>
      <c r="C147" s="3">
        <v>45473</v>
      </c>
      <c r="D147" t="s">
        <v>78</v>
      </c>
      <c r="E147" t="s">
        <v>403</v>
      </c>
      <c r="F147" t="s">
        <v>530</v>
      </c>
      <c r="G147" t="s">
        <v>531</v>
      </c>
      <c r="H147" t="s">
        <v>99</v>
      </c>
      <c r="I147" t="s">
        <v>83</v>
      </c>
      <c r="N147" t="s">
        <v>532</v>
      </c>
      <c r="P147" s="4">
        <v>45473</v>
      </c>
      <c r="Q147" s="4">
        <v>45473</v>
      </c>
      <c r="R147" t="s">
        <v>562</v>
      </c>
      <c r="S147" s="5"/>
      <c r="T147">
        <v>1357</v>
      </c>
      <c r="U147">
        <v>1357</v>
      </c>
      <c r="AA147" t="s">
        <v>100</v>
      </c>
      <c r="AB147" s="3">
        <v>45473</v>
      </c>
      <c r="AC147" s="11" t="s">
        <v>1030</v>
      </c>
    </row>
    <row r="148" spans="1:29" x14ac:dyDescent="0.25">
      <c r="A148">
        <v>2024</v>
      </c>
      <c r="B148" s="3">
        <v>45383</v>
      </c>
      <c r="C148" s="3">
        <v>45473</v>
      </c>
      <c r="D148" t="s">
        <v>78</v>
      </c>
      <c r="E148" t="s">
        <v>404</v>
      </c>
      <c r="F148" t="s">
        <v>530</v>
      </c>
      <c r="G148" t="s">
        <v>531</v>
      </c>
      <c r="H148" t="s">
        <v>99</v>
      </c>
      <c r="I148" t="s">
        <v>83</v>
      </c>
      <c r="J148" t="s">
        <v>538</v>
      </c>
      <c r="K148" t="s">
        <v>539</v>
      </c>
      <c r="L148" t="s">
        <v>540</v>
      </c>
      <c r="M148" t="s">
        <v>87</v>
      </c>
      <c r="P148" s="4">
        <v>45426</v>
      </c>
      <c r="Q148" s="4">
        <v>45426</v>
      </c>
      <c r="R148" t="s">
        <v>562</v>
      </c>
      <c r="S148" s="5" t="s">
        <v>568</v>
      </c>
      <c r="T148">
        <v>1357</v>
      </c>
      <c r="U148">
        <v>1357</v>
      </c>
      <c r="AA148" t="s">
        <v>100</v>
      </c>
      <c r="AB148" s="3">
        <v>45473</v>
      </c>
      <c r="AC148" s="11" t="s">
        <v>1030</v>
      </c>
    </row>
    <row r="149" spans="1:29" x14ac:dyDescent="0.25">
      <c r="A149">
        <v>2024</v>
      </c>
      <c r="B149" s="3">
        <v>45383</v>
      </c>
      <c r="C149" s="3">
        <v>45473</v>
      </c>
      <c r="D149" t="s">
        <v>78</v>
      </c>
      <c r="E149" t="s">
        <v>405</v>
      </c>
      <c r="F149" t="s">
        <v>530</v>
      </c>
      <c r="G149" t="s">
        <v>531</v>
      </c>
      <c r="H149" t="s">
        <v>99</v>
      </c>
      <c r="I149" t="s">
        <v>83</v>
      </c>
      <c r="N149" t="s">
        <v>237</v>
      </c>
      <c r="P149" s="4">
        <v>45409</v>
      </c>
      <c r="Q149" s="4">
        <v>45409</v>
      </c>
      <c r="R149" t="s">
        <v>562</v>
      </c>
      <c r="S149" s="5" t="s">
        <v>569</v>
      </c>
      <c r="T149">
        <v>2562</v>
      </c>
      <c r="U149">
        <v>2562</v>
      </c>
      <c r="AA149" t="s">
        <v>100</v>
      </c>
      <c r="AB149" s="3">
        <v>45473</v>
      </c>
      <c r="AC149" s="11" t="s">
        <v>1030</v>
      </c>
    </row>
    <row r="150" spans="1:29" x14ac:dyDescent="0.25">
      <c r="A150">
        <v>2024</v>
      </c>
      <c r="B150" s="3">
        <v>45383</v>
      </c>
      <c r="C150" s="3">
        <v>45473</v>
      </c>
      <c r="D150" t="s">
        <v>78</v>
      </c>
      <c r="E150" t="s">
        <v>406</v>
      </c>
      <c r="F150" t="s">
        <v>530</v>
      </c>
      <c r="G150" t="s">
        <v>531</v>
      </c>
      <c r="H150" t="s">
        <v>99</v>
      </c>
      <c r="I150" t="s">
        <v>83</v>
      </c>
      <c r="N150" t="s">
        <v>533</v>
      </c>
      <c r="P150" s="4">
        <v>45428</v>
      </c>
      <c r="Q150" s="4">
        <v>45428</v>
      </c>
      <c r="R150" t="s">
        <v>562</v>
      </c>
      <c r="S150" s="5" t="s">
        <v>570</v>
      </c>
      <c r="T150">
        <v>3767</v>
      </c>
      <c r="U150">
        <v>3767</v>
      </c>
      <c r="AA150" t="s">
        <v>100</v>
      </c>
      <c r="AB150" s="3">
        <v>45473</v>
      </c>
      <c r="AC150" s="11" t="s">
        <v>1030</v>
      </c>
    </row>
    <row r="151" spans="1:29" x14ac:dyDescent="0.25">
      <c r="A151">
        <v>2024</v>
      </c>
      <c r="B151" s="3">
        <v>45383</v>
      </c>
      <c r="C151" s="3">
        <v>45473</v>
      </c>
      <c r="D151" t="s">
        <v>78</v>
      </c>
      <c r="E151" t="s">
        <v>407</v>
      </c>
      <c r="F151" t="s">
        <v>530</v>
      </c>
      <c r="G151" t="s">
        <v>531</v>
      </c>
      <c r="H151" t="s">
        <v>99</v>
      </c>
      <c r="I151" t="s">
        <v>83</v>
      </c>
      <c r="J151" t="s">
        <v>537</v>
      </c>
      <c r="K151" t="s">
        <v>261</v>
      </c>
      <c r="L151" t="s">
        <v>262</v>
      </c>
      <c r="M151" t="s">
        <v>86</v>
      </c>
      <c r="P151" s="4">
        <v>45423</v>
      </c>
      <c r="Q151" s="4">
        <v>45423</v>
      </c>
      <c r="R151" t="s">
        <v>562</v>
      </c>
      <c r="S151" s="5" t="s">
        <v>571</v>
      </c>
      <c r="T151">
        <v>2562</v>
      </c>
      <c r="U151">
        <v>2562</v>
      </c>
      <c r="AA151" t="s">
        <v>100</v>
      </c>
      <c r="AB151" s="3">
        <v>45473</v>
      </c>
      <c r="AC151" s="11" t="s">
        <v>1030</v>
      </c>
    </row>
    <row r="152" spans="1:29" x14ac:dyDescent="0.25">
      <c r="A152">
        <v>2024</v>
      </c>
      <c r="B152" s="3">
        <v>45383</v>
      </c>
      <c r="C152" s="3">
        <v>45473</v>
      </c>
      <c r="D152" t="s">
        <v>78</v>
      </c>
      <c r="E152" t="s">
        <v>408</v>
      </c>
      <c r="F152" t="s">
        <v>530</v>
      </c>
      <c r="G152" t="s">
        <v>531</v>
      </c>
      <c r="H152" t="s">
        <v>99</v>
      </c>
      <c r="I152" t="s">
        <v>83</v>
      </c>
      <c r="N152" t="s">
        <v>532</v>
      </c>
      <c r="P152" s="4">
        <v>45429</v>
      </c>
      <c r="Q152" s="4">
        <v>45429</v>
      </c>
      <c r="R152" t="s">
        <v>562</v>
      </c>
      <c r="S152" s="5" t="s">
        <v>572</v>
      </c>
      <c r="T152">
        <v>2562</v>
      </c>
      <c r="U152">
        <v>2562</v>
      </c>
      <c r="AA152" t="s">
        <v>100</v>
      </c>
      <c r="AB152" s="3">
        <v>45473</v>
      </c>
      <c r="AC152" s="11" t="s">
        <v>1030</v>
      </c>
    </row>
    <row r="153" spans="1:29" x14ac:dyDescent="0.25">
      <c r="A153">
        <v>2024</v>
      </c>
      <c r="B153" s="3">
        <v>45383</v>
      </c>
      <c r="C153" s="3">
        <v>45473</v>
      </c>
      <c r="D153" t="s">
        <v>78</v>
      </c>
      <c r="E153" t="s">
        <v>409</v>
      </c>
      <c r="F153" t="s">
        <v>530</v>
      </c>
      <c r="G153" t="s">
        <v>531</v>
      </c>
      <c r="H153" t="s">
        <v>99</v>
      </c>
      <c r="I153" t="s">
        <v>83</v>
      </c>
      <c r="J153" t="s">
        <v>541</v>
      </c>
      <c r="K153" t="s">
        <v>542</v>
      </c>
      <c r="L153" t="s">
        <v>543</v>
      </c>
      <c r="M153" t="s">
        <v>87</v>
      </c>
      <c r="P153" s="4">
        <v>45452</v>
      </c>
      <c r="Q153" s="4">
        <v>45452</v>
      </c>
      <c r="R153" t="s">
        <v>562</v>
      </c>
      <c r="S153" s="5" t="s">
        <v>573</v>
      </c>
      <c r="T153">
        <v>1357</v>
      </c>
      <c r="U153">
        <v>1357</v>
      </c>
      <c r="AA153" t="s">
        <v>100</v>
      </c>
      <c r="AB153" s="3">
        <v>45473</v>
      </c>
      <c r="AC153" s="11" t="s">
        <v>1030</v>
      </c>
    </row>
    <row r="154" spans="1:29" x14ac:dyDescent="0.25">
      <c r="A154">
        <v>2024</v>
      </c>
      <c r="B154" s="3">
        <v>45383</v>
      </c>
      <c r="C154" s="3">
        <v>45473</v>
      </c>
      <c r="D154" t="s">
        <v>78</v>
      </c>
      <c r="E154" t="s">
        <v>410</v>
      </c>
      <c r="F154" t="s">
        <v>530</v>
      </c>
      <c r="G154" t="s">
        <v>531</v>
      </c>
      <c r="H154" t="s">
        <v>99</v>
      </c>
      <c r="I154" t="s">
        <v>83</v>
      </c>
      <c r="N154" t="s">
        <v>532</v>
      </c>
      <c r="P154" s="4">
        <v>45443</v>
      </c>
      <c r="Q154" s="4">
        <v>45443</v>
      </c>
      <c r="R154" t="s">
        <v>562</v>
      </c>
      <c r="S154" s="5" t="s">
        <v>574</v>
      </c>
      <c r="T154">
        <v>2562</v>
      </c>
      <c r="U154">
        <v>2562</v>
      </c>
      <c r="AA154" t="s">
        <v>100</v>
      </c>
      <c r="AB154" s="3">
        <v>45473</v>
      </c>
      <c r="AC154" s="11" t="s">
        <v>1030</v>
      </c>
    </row>
    <row r="155" spans="1:29" x14ac:dyDescent="0.25">
      <c r="A155">
        <v>2024</v>
      </c>
      <c r="B155" s="3">
        <v>45383</v>
      </c>
      <c r="C155" s="3">
        <v>45473</v>
      </c>
      <c r="D155" t="s">
        <v>78</v>
      </c>
      <c r="E155" t="s">
        <v>411</v>
      </c>
      <c r="F155" t="s">
        <v>530</v>
      </c>
      <c r="G155" t="s">
        <v>531</v>
      </c>
      <c r="H155" t="s">
        <v>99</v>
      </c>
      <c r="I155" t="s">
        <v>83</v>
      </c>
      <c r="J155" t="s">
        <v>537</v>
      </c>
      <c r="K155" t="s">
        <v>261</v>
      </c>
      <c r="L155" t="s">
        <v>262</v>
      </c>
      <c r="M155" t="s">
        <v>86</v>
      </c>
      <c r="P155" s="4">
        <v>45430</v>
      </c>
      <c r="Q155" s="4">
        <v>45430</v>
      </c>
      <c r="R155" t="s">
        <v>562</v>
      </c>
      <c r="S155" s="5" t="s">
        <v>575</v>
      </c>
      <c r="T155">
        <v>2562</v>
      </c>
      <c r="U155">
        <v>2562</v>
      </c>
      <c r="AA155" t="s">
        <v>100</v>
      </c>
      <c r="AB155" s="3">
        <v>45473</v>
      </c>
      <c r="AC155" s="11" t="s">
        <v>1030</v>
      </c>
    </row>
    <row r="156" spans="1:29" x14ac:dyDescent="0.25">
      <c r="A156">
        <v>2024</v>
      </c>
      <c r="B156" s="3">
        <v>45383</v>
      </c>
      <c r="C156" s="3">
        <v>45473</v>
      </c>
      <c r="D156" t="s">
        <v>78</v>
      </c>
      <c r="E156" t="s">
        <v>412</v>
      </c>
      <c r="F156" t="s">
        <v>530</v>
      </c>
      <c r="G156" t="s">
        <v>531</v>
      </c>
      <c r="H156" t="s">
        <v>99</v>
      </c>
      <c r="I156" t="s">
        <v>83</v>
      </c>
      <c r="J156" t="s">
        <v>537</v>
      </c>
      <c r="K156" t="s">
        <v>261</v>
      </c>
      <c r="L156" t="s">
        <v>262</v>
      </c>
      <c r="M156" t="s">
        <v>86</v>
      </c>
      <c r="P156" s="4">
        <v>45465</v>
      </c>
      <c r="Q156" s="4">
        <v>45465</v>
      </c>
      <c r="R156" t="s">
        <v>562</v>
      </c>
      <c r="S156" s="5" t="s">
        <v>576</v>
      </c>
      <c r="T156">
        <v>2562</v>
      </c>
      <c r="U156">
        <v>2562</v>
      </c>
      <c r="AA156" t="s">
        <v>100</v>
      </c>
      <c r="AB156" s="3">
        <v>45473</v>
      </c>
      <c r="AC156" s="11" t="s">
        <v>1030</v>
      </c>
    </row>
    <row r="157" spans="1:29" x14ac:dyDescent="0.25">
      <c r="A157">
        <v>2024</v>
      </c>
      <c r="B157" s="3">
        <v>45383</v>
      </c>
      <c r="C157" s="3">
        <v>45473</v>
      </c>
      <c r="D157" t="s">
        <v>78</v>
      </c>
      <c r="E157" t="s">
        <v>413</v>
      </c>
      <c r="F157" t="s">
        <v>530</v>
      </c>
      <c r="G157" t="s">
        <v>531</v>
      </c>
      <c r="H157" t="s">
        <v>99</v>
      </c>
      <c r="I157" t="s">
        <v>83</v>
      </c>
      <c r="J157" t="s">
        <v>537</v>
      </c>
      <c r="K157" t="s">
        <v>261</v>
      </c>
      <c r="L157" t="s">
        <v>262</v>
      </c>
      <c r="M157" t="s">
        <v>86</v>
      </c>
      <c r="P157" s="4">
        <v>45458</v>
      </c>
      <c r="Q157" s="4">
        <v>45458</v>
      </c>
      <c r="R157" t="s">
        <v>562</v>
      </c>
      <c r="S157" s="5" t="s">
        <v>577</v>
      </c>
      <c r="T157">
        <v>2562</v>
      </c>
      <c r="U157">
        <v>2562</v>
      </c>
      <c r="AA157" t="s">
        <v>100</v>
      </c>
      <c r="AB157" s="3">
        <v>45473</v>
      </c>
      <c r="AC157" s="11" t="s">
        <v>1030</v>
      </c>
    </row>
    <row r="158" spans="1:29" x14ac:dyDescent="0.25">
      <c r="A158">
        <v>2024</v>
      </c>
      <c r="B158" s="3">
        <v>45383</v>
      </c>
      <c r="C158" s="3">
        <v>45473</v>
      </c>
      <c r="D158" t="s">
        <v>78</v>
      </c>
      <c r="E158" t="s">
        <v>414</v>
      </c>
      <c r="F158" t="s">
        <v>530</v>
      </c>
      <c r="G158" t="s">
        <v>531</v>
      </c>
      <c r="H158" t="s">
        <v>99</v>
      </c>
      <c r="I158" t="s">
        <v>83</v>
      </c>
      <c r="J158" t="s">
        <v>537</v>
      </c>
      <c r="K158" t="s">
        <v>261</v>
      </c>
      <c r="L158" t="s">
        <v>262</v>
      </c>
      <c r="M158" t="s">
        <v>86</v>
      </c>
      <c r="P158" s="4">
        <v>45464</v>
      </c>
      <c r="Q158" s="4">
        <v>45464</v>
      </c>
      <c r="R158" t="s">
        <v>562</v>
      </c>
      <c r="S158" s="5" t="s">
        <v>578</v>
      </c>
      <c r="T158">
        <v>2562</v>
      </c>
      <c r="U158">
        <v>2562</v>
      </c>
      <c r="AA158" t="s">
        <v>100</v>
      </c>
      <c r="AB158" s="3">
        <v>45473</v>
      </c>
      <c r="AC158" s="11" t="s">
        <v>1030</v>
      </c>
    </row>
    <row r="159" spans="1:29" x14ac:dyDescent="0.25">
      <c r="A159">
        <v>2024</v>
      </c>
      <c r="B159" s="3">
        <v>45383</v>
      </c>
      <c r="C159" s="3">
        <v>45473</v>
      </c>
      <c r="D159" t="s">
        <v>78</v>
      </c>
      <c r="E159" t="s">
        <v>415</v>
      </c>
      <c r="F159" t="s">
        <v>530</v>
      </c>
      <c r="G159" t="s">
        <v>531</v>
      </c>
      <c r="H159" t="s">
        <v>99</v>
      </c>
      <c r="I159" t="s">
        <v>83</v>
      </c>
      <c r="J159" t="s">
        <v>537</v>
      </c>
      <c r="K159" t="s">
        <v>261</v>
      </c>
      <c r="L159" t="s">
        <v>262</v>
      </c>
      <c r="M159" t="s">
        <v>86</v>
      </c>
      <c r="P159" s="4">
        <v>45464</v>
      </c>
      <c r="Q159" s="4">
        <v>45464</v>
      </c>
      <c r="R159" t="s">
        <v>562</v>
      </c>
      <c r="S159" s="5" t="s">
        <v>579</v>
      </c>
      <c r="T159">
        <v>9348</v>
      </c>
      <c r="U159">
        <v>9348</v>
      </c>
      <c r="AA159" t="s">
        <v>100</v>
      </c>
      <c r="AB159" s="3">
        <v>45473</v>
      </c>
      <c r="AC159" s="11" t="s">
        <v>1030</v>
      </c>
    </row>
    <row r="160" spans="1:29" x14ac:dyDescent="0.25">
      <c r="A160">
        <v>2024</v>
      </c>
      <c r="B160" s="3">
        <v>45383</v>
      </c>
      <c r="C160" s="3">
        <v>45473</v>
      </c>
      <c r="D160" t="s">
        <v>78</v>
      </c>
      <c r="E160" t="s">
        <v>416</v>
      </c>
      <c r="F160" t="s">
        <v>530</v>
      </c>
      <c r="G160" t="s">
        <v>531</v>
      </c>
      <c r="H160" t="s">
        <v>99</v>
      </c>
      <c r="I160" t="s">
        <v>83</v>
      </c>
      <c r="J160" t="s">
        <v>538</v>
      </c>
      <c r="K160" t="s">
        <v>539</v>
      </c>
      <c r="L160" t="s">
        <v>540</v>
      </c>
      <c r="P160" s="4">
        <v>45456</v>
      </c>
      <c r="Q160" s="4">
        <v>45456</v>
      </c>
      <c r="R160" t="s">
        <v>562</v>
      </c>
      <c r="S160" s="5" t="s">
        <v>580</v>
      </c>
      <c r="T160">
        <v>1357</v>
      </c>
      <c r="U160">
        <v>1357</v>
      </c>
      <c r="AA160" t="s">
        <v>100</v>
      </c>
      <c r="AB160" s="3">
        <v>45473</v>
      </c>
      <c r="AC160" s="11" t="s">
        <v>1030</v>
      </c>
    </row>
    <row r="161" spans="1:29" x14ac:dyDescent="0.25">
      <c r="A161">
        <v>2024</v>
      </c>
      <c r="B161" s="3">
        <v>45383</v>
      </c>
      <c r="C161" s="3">
        <v>45473</v>
      </c>
      <c r="D161" t="s">
        <v>78</v>
      </c>
      <c r="E161" t="s">
        <v>417</v>
      </c>
      <c r="F161" t="s">
        <v>530</v>
      </c>
      <c r="G161" t="s">
        <v>531</v>
      </c>
      <c r="H161" t="s">
        <v>99</v>
      </c>
      <c r="I161" t="s">
        <v>83</v>
      </c>
      <c r="N161" t="s">
        <v>532</v>
      </c>
      <c r="P161" s="4">
        <v>45471</v>
      </c>
      <c r="Q161" s="4">
        <v>45471</v>
      </c>
      <c r="R161" t="s">
        <v>562</v>
      </c>
      <c r="S161" s="5" t="s">
        <v>581</v>
      </c>
      <c r="T161">
        <v>2562</v>
      </c>
      <c r="U161">
        <v>2562</v>
      </c>
      <c r="AA161" t="s">
        <v>100</v>
      </c>
      <c r="AB161" s="3">
        <v>45473</v>
      </c>
      <c r="AC161" s="11" t="s">
        <v>1030</v>
      </c>
    </row>
    <row r="162" spans="1:29" x14ac:dyDescent="0.25">
      <c r="A162">
        <v>2024</v>
      </c>
      <c r="B162" s="3">
        <v>45383</v>
      </c>
      <c r="C162" s="3">
        <v>45473</v>
      </c>
      <c r="D162" t="s">
        <v>78</v>
      </c>
      <c r="E162" t="s">
        <v>418</v>
      </c>
      <c r="F162" t="s">
        <v>530</v>
      </c>
      <c r="G162" t="s">
        <v>531</v>
      </c>
      <c r="H162" t="s">
        <v>99</v>
      </c>
      <c r="I162" t="s">
        <v>83</v>
      </c>
      <c r="N162" t="s">
        <v>532</v>
      </c>
      <c r="P162" s="4">
        <v>45458</v>
      </c>
      <c r="Q162" s="4">
        <v>45458</v>
      </c>
      <c r="R162" t="s">
        <v>562</v>
      </c>
      <c r="S162" s="5" t="s">
        <v>582</v>
      </c>
      <c r="T162">
        <v>2562</v>
      </c>
      <c r="U162">
        <v>2562</v>
      </c>
      <c r="AA162" t="s">
        <v>100</v>
      </c>
      <c r="AB162" s="3">
        <v>45473</v>
      </c>
      <c r="AC162" s="11" t="s">
        <v>1030</v>
      </c>
    </row>
    <row r="163" spans="1:29" x14ac:dyDescent="0.25">
      <c r="A163">
        <v>2024</v>
      </c>
      <c r="B163" s="3">
        <v>45383</v>
      </c>
      <c r="C163" s="3">
        <v>45473</v>
      </c>
      <c r="D163" t="s">
        <v>78</v>
      </c>
      <c r="E163" t="s">
        <v>419</v>
      </c>
      <c r="F163" t="s">
        <v>530</v>
      </c>
      <c r="G163" t="s">
        <v>531</v>
      </c>
      <c r="H163" t="s">
        <v>99</v>
      </c>
      <c r="I163" t="s">
        <v>83</v>
      </c>
      <c r="N163" t="s">
        <v>534</v>
      </c>
      <c r="P163" s="4">
        <v>45402</v>
      </c>
      <c r="Q163" s="4">
        <v>45402</v>
      </c>
      <c r="R163" t="s">
        <v>562</v>
      </c>
      <c r="S163" s="5" t="s">
        <v>583</v>
      </c>
      <c r="T163">
        <v>2562</v>
      </c>
      <c r="U163">
        <v>2562</v>
      </c>
      <c r="AA163" t="s">
        <v>100</v>
      </c>
      <c r="AB163" s="3">
        <v>45473</v>
      </c>
      <c r="AC163" s="11" t="s">
        <v>1030</v>
      </c>
    </row>
    <row r="164" spans="1:29" x14ac:dyDescent="0.25">
      <c r="A164">
        <v>2024</v>
      </c>
      <c r="B164" s="3">
        <v>45383</v>
      </c>
      <c r="C164" s="3">
        <v>45473</v>
      </c>
      <c r="D164" t="s">
        <v>78</v>
      </c>
      <c r="E164" t="s">
        <v>420</v>
      </c>
      <c r="F164" t="s">
        <v>530</v>
      </c>
      <c r="G164" t="s">
        <v>531</v>
      </c>
      <c r="H164" t="s">
        <v>99</v>
      </c>
      <c r="I164" t="s">
        <v>83</v>
      </c>
      <c r="N164" t="s">
        <v>532</v>
      </c>
      <c r="P164" s="4">
        <v>45465</v>
      </c>
      <c r="Q164" s="4">
        <v>45465</v>
      </c>
      <c r="R164" t="s">
        <v>562</v>
      </c>
      <c r="S164" s="5" t="s">
        <v>584</v>
      </c>
      <c r="T164">
        <v>2562</v>
      </c>
      <c r="U164">
        <v>2562</v>
      </c>
      <c r="AA164" t="s">
        <v>100</v>
      </c>
      <c r="AB164" s="3">
        <v>45473</v>
      </c>
      <c r="AC164" s="11" t="s">
        <v>1030</v>
      </c>
    </row>
    <row r="165" spans="1:29" x14ac:dyDescent="0.25">
      <c r="A165">
        <v>2024</v>
      </c>
      <c r="B165" s="3">
        <v>45383</v>
      </c>
      <c r="C165" s="3">
        <v>45473</v>
      </c>
      <c r="D165" t="s">
        <v>78</v>
      </c>
      <c r="E165" t="s">
        <v>421</v>
      </c>
      <c r="F165" t="s">
        <v>530</v>
      </c>
      <c r="G165" t="s">
        <v>531</v>
      </c>
      <c r="H165" t="s">
        <v>99</v>
      </c>
      <c r="I165" t="s">
        <v>83</v>
      </c>
      <c r="N165" t="s">
        <v>534</v>
      </c>
      <c r="P165" s="4">
        <v>45408</v>
      </c>
      <c r="Q165" s="4">
        <v>45408</v>
      </c>
      <c r="R165" t="s">
        <v>562</v>
      </c>
      <c r="S165" s="5" t="s">
        <v>585</v>
      </c>
      <c r="T165">
        <v>2562</v>
      </c>
      <c r="U165">
        <v>2562</v>
      </c>
      <c r="AA165" t="s">
        <v>100</v>
      </c>
      <c r="AB165" s="3">
        <v>45473</v>
      </c>
      <c r="AC165" s="11" t="s">
        <v>1030</v>
      </c>
    </row>
    <row r="166" spans="1:29" x14ac:dyDescent="0.25">
      <c r="A166">
        <v>2024</v>
      </c>
      <c r="B166" s="3">
        <v>45383</v>
      </c>
      <c r="C166" s="3">
        <v>45473</v>
      </c>
      <c r="D166" t="s">
        <v>78</v>
      </c>
      <c r="E166" t="s">
        <v>422</v>
      </c>
      <c r="F166" t="s">
        <v>530</v>
      </c>
      <c r="G166" t="s">
        <v>531</v>
      </c>
      <c r="H166" t="s">
        <v>99</v>
      </c>
      <c r="I166" t="s">
        <v>83</v>
      </c>
      <c r="J166" t="s">
        <v>537</v>
      </c>
      <c r="K166" t="s">
        <v>261</v>
      </c>
      <c r="L166" t="s">
        <v>262</v>
      </c>
      <c r="M166" t="s">
        <v>86</v>
      </c>
      <c r="P166" s="4">
        <v>45465</v>
      </c>
      <c r="Q166" s="4">
        <v>45465</v>
      </c>
      <c r="R166" t="s">
        <v>562</v>
      </c>
      <c r="S166" s="5" t="s">
        <v>586</v>
      </c>
      <c r="T166">
        <v>2562</v>
      </c>
      <c r="U166">
        <v>2562</v>
      </c>
      <c r="AA166" t="s">
        <v>100</v>
      </c>
      <c r="AB166" s="3">
        <v>45473</v>
      </c>
      <c r="AC166" s="11" t="s">
        <v>1030</v>
      </c>
    </row>
    <row r="167" spans="1:29" x14ac:dyDescent="0.25">
      <c r="A167">
        <v>2024</v>
      </c>
      <c r="B167" s="3">
        <v>45383</v>
      </c>
      <c r="C167" s="3">
        <v>45473</v>
      </c>
      <c r="D167" t="s">
        <v>78</v>
      </c>
      <c r="E167" t="s">
        <v>423</v>
      </c>
      <c r="F167" t="s">
        <v>530</v>
      </c>
      <c r="G167" t="s">
        <v>531</v>
      </c>
      <c r="H167" t="s">
        <v>99</v>
      </c>
      <c r="I167" t="s">
        <v>83</v>
      </c>
      <c r="N167" t="s">
        <v>532</v>
      </c>
      <c r="P167" s="4">
        <v>45457</v>
      </c>
      <c r="Q167" s="4">
        <v>45457</v>
      </c>
      <c r="R167" t="s">
        <v>562</v>
      </c>
      <c r="S167" s="5" t="s">
        <v>587</v>
      </c>
      <c r="T167">
        <v>2562</v>
      </c>
      <c r="U167">
        <v>2562</v>
      </c>
      <c r="AA167" t="s">
        <v>100</v>
      </c>
      <c r="AB167" s="3">
        <v>45473</v>
      </c>
      <c r="AC167" s="11" t="s">
        <v>1030</v>
      </c>
    </row>
    <row r="168" spans="1:29" x14ac:dyDescent="0.25">
      <c r="A168">
        <v>2024</v>
      </c>
      <c r="B168" s="3">
        <v>45383</v>
      </c>
      <c r="C168" s="3">
        <v>45473</v>
      </c>
      <c r="D168" t="s">
        <v>78</v>
      </c>
      <c r="E168" t="s">
        <v>424</v>
      </c>
      <c r="F168" t="s">
        <v>530</v>
      </c>
      <c r="G168" t="s">
        <v>531</v>
      </c>
      <c r="H168" t="s">
        <v>99</v>
      </c>
      <c r="I168" t="s">
        <v>83</v>
      </c>
      <c r="J168" t="s">
        <v>537</v>
      </c>
      <c r="K168" t="s">
        <v>261</v>
      </c>
      <c r="L168" t="s">
        <v>262</v>
      </c>
      <c r="M168" t="s">
        <v>86</v>
      </c>
      <c r="P168" s="4">
        <v>45458</v>
      </c>
      <c r="Q168" s="4">
        <v>45458</v>
      </c>
      <c r="R168" t="s">
        <v>562</v>
      </c>
      <c r="S168" s="5" t="s">
        <v>588</v>
      </c>
      <c r="T168">
        <v>2562</v>
      </c>
      <c r="U168">
        <v>2562</v>
      </c>
      <c r="AA168" t="s">
        <v>100</v>
      </c>
      <c r="AB168" s="3">
        <v>45473</v>
      </c>
      <c r="AC168" s="11" t="s">
        <v>1030</v>
      </c>
    </row>
    <row r="169" spans="1:29" x14ac:dyDescent="0.25">
      <c r="A169">
        <v>2024</v>
      </c>
      <c r="B169" s="3">
        <v>45383</v>
      </c>
      <c r="C169" s="3">
        <v>45473</v>
      </c>
      <c r="D169" t="s">
        <v>78</v>
      </c>
      <c r="E169" t="s">
        <v>425</v>
      </c>
      <c r="F169" t="s">
        <v>530</v>
      </c>
      <c r="G169" t="s">
        <v>531</v>
      </c>
      <c r="H169" t="s">
        <v>99</v>
      </c>
      <c r="I169" t="s">
        <v>83</v>
      </c>
      <c r="N169" t="s">
        <v>532</v>
      </c>
      <c r="P169" s="4">
        <v>45459</v>
      </c>
      <c r="Q169" s="4">
        <v>45459</v>
      </c>
      <c r="R169" t="s">
        <v>562</v>
      </c>
      <c r="S169" s="5" t="s">
        <v>589</v>
      </c>
      <c r="T169">
        <v>2562</v>
      </c>
      <c r="U169">
        <v>2562</v>
      </c>
      <c r="AA169" t="s">
        <v>100</v>
      </c>
      <c r="AB169" s="3">
        <v>45473</v>
      </c>
      <c r="AC169" s="11" t="s">
        <v>1030</v>
      </c>
    </row>
    <row r="170" spans="1:29" x14ac:dyDescent="0.25">
      <c r="A170">
        <v>2024</v>
      </c>
      <c r="B170" s="3">
        <v>45383</v>
      </c>
      <c r="C170" s="3">
        <v>45473</v>
      </c>
      <c r="D170" t="s">
        <v>78</v>
      </c>
      <c r="E170" t="s">
        <v>426</v>
      </c>
      <c r="F170" t="s">
        <v>530</v>
      </c>
      <c r="G170" t="s">
        <v>531</v>
      </c>
      <c r="H170" t="s">
        <v>99</v>
      </c>
      <c r="I170" t="s">
        <v>83</v>
      </c>
      <c r="N170" t="s">
        <v>534</v>
      </c>
      <c r="P170" s="4">
        <v>45407</v>
      </c>
      <c r="Q170" s="4">
        <v>45407</v>
      </c>
      <c r="R170" t="s">
        <v>562</v>
      </c>
      <c r="S170" s="5" t="s">
        <v>590</v>
      </c>
      <c r="T170">
        <v>2562</v>
      </c>
      <c r="U170">
        <v>2562</v>
      </c>
      <c r="AA170" t="s">
        <v>100</v>
      </c>
      <c r="AB170" s="3">
        <v>45473</v>
      </c>
      <c r="AC170" s="11" t="s">
        <v>1030</v>
      </c>
    </row>
    <row r="171" spans="1:29" x14ac:dyDescent="0.25">
      <c r="A171">
        <v>2024</v>
      </c>
      <c r="B171" s="3">
        <v>45383</v>
      </c>
      <c r="C171" s="3">
        <v>45473</v>
      </c>
      <c r="D171" t="s">
        <v>78</v>
      </c>
      <c r="E171" t="s">
        <v>427</v>
      </c>
      <c r="F171" t="s">
        <v>530</v>
      </c>
      <c r="G171" t="s">
        <v>531</v>
      </c>
      <c r="H171" t="s">
        <v>99</v>
      </c>
      <c r="I171" t="s">
        <v>83</v>
      </c>
      <c r="J171" t="s">
        <v>544</v>
      </c>
      <c r="K171" t="s">
        <v>545</v>
      </c>
      <c r="L171" t="s">
        <v>546</v>
      </c>
      <c r="M171" t="s">
        <v>87</v>
      </c>
      <c r="P171" s="4">
        <v>45458</v>
      </c>
      <c r="Q171" s="4">
        <v>45458</v>
      </c>
      <c r="R171" t="s">
        <v>562</v>
      </c>
      <c r="S171" s="5" t="s">
        <v>591</v>
      </c>
      <c r="T171">
        <v>2562</v>
      </c>
      <c r="U171">
        <v>2562</v>
      </c>
      <c r="AA171" t="s">
        <v>100</v>
      </c>
      <c r="AB171" s="3">
        <v>45473</v>
      </c>
      <c r="AC171" s="11" t="s">
        <v>1030</v>
      </c>
    </row>
    <row r="172" spans="1:29" x14ac:dyDescent="0.25">
      <c r="A172">
        <v>2024</v>
      </c>
      <c r="B172" s="3">
        <v>45383</v>
      </c>
      <c r="C172" s="3">
        <v>45473</v>
      </c>
      <c r="D172" t="s">
        <v>78</v>
      </c>
      <c r="E172" t="s">
        <v>428</v>
      </c>
      <c r="F172" t="s">
        <v>530</v>
      </c>
      <c r="G172" t="s">
        <v>531</v>
      </c>
      <c r="H172" t="s">
        <v>99</v>
      </c>
      <c r="I172" t="s">
        <v>83</v>
      </c>
      <c r="N172" t="s">
        <v>237</v>
      </c>
      <c r="P172" s="4">
        <v>45409</v>
      </c>
      <c r="Q172" s="4">
        <v>45409</v>
      </c>
      <c r="R172" t="s">
        <v>562</v>
      </c>
      <c r="S172" s="5" t="s">
        <v>592</v>
      </c>
      <c r="T172">
        <v>2562</v>
      </c>
      <c r="U172">
        <v>2562</v>
      </c>
      <c r="AA172" t="s">
        <v>100</v>
      </c>
      <c r="AB172" s="3">
        <v>45473</v>
      </c>
      <c r="AC172" s="11" t="s">
        <v>1030</v>
      </c>
    </row>
    <row r="173" spans="1:29" x14ac:dyDescent="0.25">
      <c r="A173">
        <v>2024</v>
      </c>
      <c r="B173" s="3">
        <v>45383</v>
      </c>
      <c r="C173" s="3">
        <v>45473</v>
      </c>
      <c r="D173" t="s">
        <v>78</v>
      </c>
      <c r="E173" t="s">
        <v>429</v>
      </c>
      <c r="F173" t="s">
        <v>530</v>
      </c>
      <c r="G173" t="s">
        <v>531</v>
      </c>
      <c r="H173" t="s">
        <v>99</v>
      </c>
      <c r="I173" t="s">
        <v>83</v>
      </c>
      <c r="N173" t="s">
        <v>237</v>
      </c>
      <c r="P173" s="4">
        <v>45409</v>
      </c>
      <c r="Q173" s="4">
        <v>45409</v>
      </c>
      <c r="R173" t="s">
        <v>562</v>
      </c>
      <c r="S173" s="5" t="s">
        <v>593</v>
      </c>
      <c r="T173">
        <v>2562</v>
      </c>
      <c r="U173">
        <v>2562</v>
      </c>
      <c r="AA173" t="s">
        <v>100</v>
      </c>
      <c r="AB173" s="3">
        <v>45473</v>
      </c>
      <c r="AC173" s="11" t="s">
        <v>1030</v>
      </c>
    </row>
    <row r="174" spans="1:29" x14ac:dyDescent="0.25">
      <c r="A174">
        <v>2024</v>
      </c>
      <c r="B174" s="3">
        <v>45383</v>
      </c>
      <c r="C174" s="3">
        <v>45473</v>
      </c>
      <c r="D174" t="s">
        <v>78</v>
      </c>
      <c r="E174" t="s">
        <v>430</v>
      </c>
      <c r="F174" t="s">
        <v>530</v>
      </c>
      <c r="G174" t="s">
        <v>531</v>
      </c>
      <c r="H174" t="s">
        <v>99</v>
      </c>
      <c r="I174" t="s">
        <v>83</v>
      </c>
      <c r="N174" t="s">
        <v>532</v>
      </c>
      <c r="P174" s="4">
        <v>45457</v>
      </c>
      <c r="Q174" s="4">
        <v>45457</v>
      </c>
      <c r="R174" t="s">
        <v>562</v>
      </c>
      <c r="S174" s="5" t="s">
        <v>594</v>
      </c>
      <c r="T174">
        <v>2562</v>
      </c>
      <c r="U174">
        <v>2562</v>
      </c>
      <c r="AA174" t="s">
        <v>100</v>
      </c>
      <c r="AB174" s="3">
        <v>45473</v>
      </c>
      <c r="AC174" s="11" t="s">
        <v>1030</v>
      </c>
    </row>
    <row r="175" spans="1:29" x14ac:dyDescent="0.25">
      <c r="A175">
        <v>2024</v>
      </c>
      <c r="B175" s="3">
        <v>45383</v>
      </c>
      <c r="C175" s="3">
        <v>45473</v>
      </c>
      <c r="D175" t="s">
        <v>78</v>
      </c>
      <c r="E175" t="s">
        <v>431</v>
      </c>
      <c r="F175" t="s">
        <v>530</v>
      </c>
      <c r="G175" t="s">
        <v>531</v>
      </c>
      <c r="H175" t="s">
        <v>99</v>
      </c>
      <c r="I175" t="s">
        <v>83</v>
      </c>
      <c r="J175" t="s">
        <v>544</v>
      </c>
      <c r="K175" t="s">
        <v>545</v>
      </c>
      <c r="L175" t="s">
        <v>546</v>
      </c>
      <c r="M175" t="s">
        <v>87</v>
      </c>
      <c r="P175" s="4">
        <v>45465</v>
      </c>
      <c r="Q175" s="4">
        <v>45465</v>
      </c>
      <c r="R175" t="s">
        <v>562</v>
      </c>
      <c r="S175" s="5"/>
      <c r="T175">
        <v>2562</v>
      </c>
      <c r="U175">
        <v>2562</v>
      </c>
      <c r="AA175" t="s">
        <v>100</v>
      </c>
      <c r="AB175" s="3">
        <v>45473</v>
      </c>
      <c r="AC175" s="11" t="s">
        <v>1030</v>
      </c>
    </row>
    <row r="176" spans="1:29" x14ac:dyDescent="0.25">
      <c r="A176">
        <v>2024</v>
      </c>
      <c r="B176" s="3">
        <v>45383</v>
      </c>
      <c r="C176" s="3">
        <v>45473</v>
      </c>
      <c r="D176" t="s">
        <v>78</v>
      </c>
      <c r="E176" t="s">
        <v>432</v>
      </c>
      <c r="F176" t="s">
        <v>530</v>
      </c>
      <c r="G176" t="s">
        <v>531</v>
      </c>
      <c r="H176" t="s">
        <v>99</v>
      </c>
      <c r="I176" t="s">
        <v>83</v>
      </c>
      <c r="J176" t="s">
        <v>538</v>
      </c>
      <c r="K176" t="s">
        <v>539</v>
      </c>
      <c r="L176" t="s">
        <v>540</v>
      </c>
      <c r="M176" t="s">
        <v>87</v>
      </c>
      <c r="P176" s="4">
        <v>45471</v>
      </c>
      <c r="Q176" s="4">
        <v>45471</v>
      </c>
      <c r="R176" t="s">
        <v>562</v>
      </c>
      <c r="S176" s="5" t="s">
        <v>595</v>
      </c>
      <c r="T176">
        <v>1357</v>
      </c>
      <c r="U176">
        <v>1357</v>
      </c>
      <c r="AA176" t="s">
        <v>100</v>
      </c>
      <c r="AB176" s="3">
        <v>45473</v>
      </c>
      <c r="AC176" s="11" t="s">
        <v>1030</v>
      </c>
    </row>
    <row r="177" spans="1:29" x14ac:dyDescent="0.25">
      <c r="A177">
        <v>2024</v>
      </c>
      <c r="B177" s="3">
        <v>45383</v>
      </c>
      <c r="C177" s="3">
        <v>45473</v>
      </c>
      <c r="D177" t="s">
        <v>78</v>
      </c>
      <c r="E177" t="s">
        <v>433</v>
      </c>
      <c r="F177" t="s">
        <v>530</v>
      </c>
      <c r="G177" t="s">
        <v>531</v>
      </c>
      <c r="H177" t="s">
        <v>99</v>
      </c>
      <c r="I177" t="s">
        <v>83</v>
      </c>
      <c r="J177" t="s">
        <v>537</v>
      </c>
      <c r="K177" t="s">
        <v>261</v>
      </c>
      <c r="L177" t="s">
        <v>262</v>
      </c>
      <c r="M177" t="s">
        <v>86</v>
      </c>
      <c r="P177" s="4">
        <v>45430</v>
      </c>
      <c r="Q177" s="4">
        <v>45430</v>
      </c>
      <c r="R177" t="s">
        <v>562</v>
      </c>
      <c r="S177" s="5" t="s">
        <v>596</v>
      </c>
      <c r="T177">
        <v>2562</v>
      </c>
      <c r="U177">
        <v>2562</v>
      </c>
      <c r="AA177" t="s">
        <v>100</v>
      </c>
      <c r="AB177" s="3">
        <v>45473</v>
      </c>
      <c r="AC177" s="11" t="s">
        <v>1030</v>
      </c>
    </row>
    <row r="178" spans="1:29" x14ac:dyDescent="0.25">
      <c r="A178">
        <v>2024</v>
      </c>
      <c r="B178" s="3">
        <v>45383</v>
      </c>
      <c r="C178" s="3">
        <v>45473</v>
      </c>
      <c r="D178" t="s">
        <v>78</v>
      </c>
      <c r="E178" t="s">
        <v>434</v>
      </c>
      <c r="F178" t="s">
        <v>530</v>
      </c>
      <c r="G178" t="s">
        <v>531</v>
      </c>
      <c r="H178" t="s">
        <v>99</v>
      </c>
      <c r="I178" t="s">
        <v>83</v>
      </c>
      <c r="N178" t="s">
        <v>237</v>
      </c>
      <c r="P178" s="4">
        <v>45443</v>
      </c>
      <c r="Q178" s="4">
        <v>45443</v>
      </c>
      <c r="R178" t="s">
        <v>562</v>
      </c>
      <c r="S178" s="5" t="s">
        <v>597</v>
      </c>
      <c r="T178">
        <v>2562</v>
      </c>
      <c r="U178">
        <v>2562</v>
      </c>
      <c r="AA178" t="s">
        <v>100</v>
      </c>
      <c r="AB178" s="3">
        <v>45473</v>
      </c>
      <c r="AC178" s="11" t="s">
        <v>1030</v>
      </c>
    </row>
    <row r="179" spans="1:29" x14ac:dyDescent="0.25">
      <c r="A179">
        <v>2024</v>
      </c>
      <c r="B179" s="3">
        <v>45383</v>
      </c>
      <c r="C179" s="3">
        <v>45473</v>
      </c>
      <c r="D179" t="s">
        <v>78</v>
      </c>
      <c r="E179" t="s">
        <v>435</v>
      </c>
      <c r="F179" t="s">
        <v>530</v>
      </c>
      <c r="G179" t="s">
        <v>531</v>
      </c>
      <c r="H179" t="s">
        <v>99</v>
      </c>
      <c r="I179" t="s">
        <v>83</v>
      </c>
      <c r="N179" t="s">
        <v>237</v>
      </c>
      <c r="P179" s="4">
        <v>45437</v>
      </c>
      <c r="Q179" s="4">
        <v>45437</v>
      </c>
      <c r="R179" t="s">
        <v>562</v>
      </c>
      <c r="S179" s="5" t="s">
        <v>598</v>
      </c>
      <c r="T179">
        <v>2562</v>
      </c>
      <c r="U179">
        <v>2562</v>
      </c>
      <c r="AA179" t="s">
        <v>100</v>
      </c>
      <c r="AB179" s="3">
        <v>45473</v>
      </c>
      <c r="AC179" s="11" t="s">
        <v>1030</v>
      </c>
    </row>
    <row r="180" spans="1:29" x14ac:dyDescent="0.25">
      <c r="A180">
        <v>2024</v>
      </c>
      <c r="B180" s="3">
        <v>45383</v>
      </c>
      <c r="C180" s="3">
        <v>45473</v>
      </c>
      <c r="D180" t="s">
        <v>78</v>
      </c>
      <c r="E180" t="s">
        <v>436</v>
      </c>
      <c r="F180" t="s">
        <v>530</v>
      </c>
      <c r="G180" t="s">
        <v>531</v>
      </c>
      <c r="H180" t="s">
        <v>99</v>
      </c>
      <c r="I180" t="s">
        <v>83</v>
      </c>
      <c r="N180" t="s">
        <v>237</v>
      </c>
      <c r="P180" s="4">
        <v>45436</v>
      </c>
      <c r="Q180" s="4">
        <v>45436</v>
      </c>
      <c r="R180" t="s">
        <v>562</v>
      </c>
      <c r="S180" s="5" t="s">
        <v>599</v>
      </c>
      <c r="T180">
        <v>2562</v>
      </c>
      <c r="U180">
        <v>2562</v>
      </c>
      <c r="AA180" t="s">
        <v>100</v>
      </c>
      <c r="AB180" s="3">
        <v>45473</v>
      </c>
      <c r="AC180" s="11" t="s">
        <v>1030</v>
      </c>
    </row>
    <row r="181" spans="1:29" x14ac:dyDescent="0.25">
      <c r="A181">
        <v>2024</v>
      </c>
      <c r="B181" s="3">
        <v>45383</v>
      </c>
      <c r="C181" s="3">
        <v>45473</v>
      </c>
      <c r="D181" t="s">
        <v>78</v>
      </c>
      <c r="E181" t="s">
        <v>437</v>
      </c>
      <c r="F181" t="s">
        <v>530</v>
      </c>
      <c r="G181" t="s">
        <v>531</v>
      </c>
      <c r="H181" t="s">
        <v>99</v>
      </c>
      <c r="I181" t="s">
        <v>83</v>
      </c>
      <c r="J181" t="s">
        <v>537</v>
      </c>
      <c r="K181" t="s">
        <v>261</v>
      </c>
      <c r="L181" t="s">
        <v>262</v>
      </c>
      <c r="M181" t="s">
        <v>86</v>
      </c>
      <c r="P181" s="4">
        <v>45388</v>
      </c>
      <c r="Q181" s="4">
        <v>45388</v>
      </c>
      <c r="R181" t="s">
        <v>562</v>
      </c>
      <c r="S181" s="5" t="s">
        <v>600</v>
      </c>
      <c r="T181">
        <v>2562</v>
      </c>
      <c r="U181">
        <v>2562</v>
      </c>
      <c r="AA181" t="s">
        <v>100</v>
      </c>
      <c r="AB181" s="3">
        <v>45473</v>
      </c>
      <c r="AC181" s="11" t="s">
        <v>1030</v>
      </c>
    </row>
    <row r="182" spans="1:29" x14ac:dyDescent="0.25">
      <c r="A182">
        <v>2024</v>
      </c>
      <c r="B182" s="3">
        <v>45383</v>
      </c>
      <c r="C182" s="3">
        <v>45473</v>
      </c>
      <c r="D182" t="s">
        <v>78</v>
      </c>
      <c r="E182" t="s">
        <v>438</v>
      </c>
      <c r="F182" t="s">
        <v>530</v>
      </c>
      <c r="G182" t="s">
        <v>531</v>
      </c>
      <c r="H182" t="s">
        <v>99</v>
      </c>
      <c r="I182" t="s">
        <v>83</v>
      </c>
      <c r="J182" t="s">
        <v>547</v>
      </c>
      <c r="K182" t="s">
        <v>548</v>
      </c>
      <c r="L182" t="s">
        <v>549</v>
      </c>
      <c r="M182" t="s">
        <v>86</v>
      </c>
      <c r="P182" s="4">
        <v>45402</v>
      </c>
      <c r="Q182" s="4">
        <v>45402</v>
      </c>
      <c r="R182" t="s">
        <v>562</v>
      </c>
      <c r="S182" s="5" t="s">
        <v>601</v>
      </c>
      <c r="T182">
        <v>2562</v>
      </c>
      <c r="U182">
        <v>2562</v>
      </c>
      <c r="AA182" t="s">
        <v>100</v>
      </c>
      <c r="AB182" s="3">
        <v>45473</v>
      </c>
      <c r="AC182" s="11" t="s">
        <v>1030</v>
      </c>
    </row>
    <row r="183" spans="1:29" x14ac:dyDescent="0.25">
      <c r="A183">
        <v>2024</v>
      </c>
      <c r="B183" s="3">
        <v>45383</v>
      </c>
      <c r="C183" s="3">
        <v>45473</v>
      </c>
      <c r="D183" t="s">
        <v>78</v>
      </c>
      <c r="E183" t="s">
        <v>439</v>
      </c>
      <c r="F183" t="s">
        <v>530</v>
      </c>
      <c r="G183" t="s">
        <v>531</v>
      </c>
      <c r="H183" t="s">
        <v>99</v>
      </c>
      <c r="I183" t="s">
        <v>83</v>
      </c>
      <c r="N183" t="s">
        <v>532</v>
      </c>
      <c r="P183" s="4">
        <v>45387</v>
      </c>
      <c r="Q183" s="4">
        <v>45387</v>
      </c>
      <c r="R183" t="s">
        <v>562</v>
      </c>
      <c r="S183" s="5" t="s">
        <v>602</v>
      </c>
      <c r="T183">
        <v>2562</v>
      </c>
      <c r="U183">
        <v>2562</v>
      </c>
      <c r="AA183" t="s">
        <v>100</v>
      </c>
      <c r="AB183" s="3">
        <v>45473</v>
      </c>
      <c r="AC183" s="11" t="s">
        <v>1030</v>
      </c>
    </row>
    <row r="184" spans="1:29" x14ac:dyDescent="0.25">
      <c r="A184">
        <v>2024</v>
      </c>
      <c r="B184" s="3">
        <v>45383</v>
      </c>
      <c r="C184" s="3">
        <v>45473</v>
      </c>
      <c r="D184" t="s">
        <v>78</v>
      </c>
      <c r="E184" t="s">
        <v>440</v>
      </c>
      <c r="F184" t="s">
        <v>530</v>
      </c>
      <c r="G184" t="s">
        <v>531</v>
      </c>
      <c r="H184" t="s">
        <v>99</v>
      </c>
      <c r="I184" t="s">
        <v>83</v>
      </c>
      <c r="N184" t="s">
        <v>532</v>
      </c>
      <c r="P184" s="4">
        <v>45388</v>
      </c>
      <c r="Q184" s="4">
        <v>45388</v>
      </c>
      <c r="R184" t="s">
        <v>562</v>
      </c>
      <c r="S184" s="5" t="s">
        <v>603</v>
      </c>
      <c r="T184">
        <v>2562</v>
      </c>
      <c r="U184">
        <v>2562</v>
      </c>
      <c r="AA184" t="s">
        <v>100</v>
      </c>
      <c r="AB184" s="3">
        <v>45473</v>
      </c>
      <c r="AC184" s="11" t="s">
        <v>1030</v>
      </c>
    </row>
    <row r="185" spans="1:29" x14ac:dyDescent="0.25">
      <c r="A185">
        <v>2024</v>
      </c>
      <c r="B185" s="3">
        <v>45383</v>
      </c>
      <c r="C185" s="3">
        <v>45473</v>
      </c>
      <c r="D185" t="s">
        <v>78</v>
      </c>
      <c r="E185" t="s">
        <v>441</v>
      </c>
      <c r="F185" t="s">
        <v>530</v>
      </c>
      <c r="G185" t="s">
        <v>531</v>
      </c>
      <c r="H185" t="s">
        <v>99</v>
      </c>
      <c r="I185" t="s">
        <v>83</v>
      </c>
      <c r="N185" t="s">
        <v>532</v>
      </c>
      <c r="P185" s="4">
        <v>45388</v>
      </c>
      <c r="Q185" s="4">
        <v>45388</v>
      </c>
      <c r="R185" t="s">
        <v>562</v>
      </c>
      <c r="S185" s="5" t="s">
        <v>604</v>
      </c>
      <c r="T185">
        <v>2562</v>
      </c>
      <c r="U185">
        <v>2562</v>
      </c>
      <c r="AA185" t="s">
        <v>100</v>
      </c>
      <c r="AB185" s="3">
        <v>45473</v>
      </c>
      <c r="AC185" s="11" t="s">
        <v>1030</v>
      </c>
    </row>
    <row r="186" spans="1:29" x14ac:dyDescent="0.25">
      <c r="A186">
        <v>2024</v>
      </c>
      <c r="B186" s="3">
        <v>45383</v>
      </c>
      <c r="C186" s="3">
        <v>45473</v>
      </c>
      <c r="D186" t="s">
        <v>78</v>
      </c>
      <c r="E186" t="s">
        <v>442</v>
      </c>
      <c r="F186" t="s">
        <v>530</v>
      </c>
      <c r="G186" t="s">
        <v>531</v>
      </c>
      <c r="H186" t="s">
        <v>99</v>
      </c>
      <c r="I186" t="s">
        <v>83</v>
      </c>
      <c r="J186" t="s">
        <v>550</v>
      </c>
      <c r="K186" t="s">
        <v>551</v>
      </c>
      <c r="L186" t="s">
        <v>552</v>
      </c>
      <c r="M186" t="s">
        <v>87</v>
      </c>
      <c r="P186" s="4">
        <v>45387</v>
      </c>
      <c r="Q186" s="4">
        <v>45387</v>
      </c>
      <c r="R186" t="s">
        <v>562</v>
      </c>
      <c r="S186" s="5" t="s">
        <v>605</v>
      </c>
      <c r="T186">
        <v>1357</v>
      </c>
      <c r="U186">
        <v>1357</v>
      </c>
      <c r="AA186" t="s">
        <v>100</v>
      </c>
      <c r="AB186" s="3">
        <v>45473</v>
      </c>
      <c r="AC186" s="11" t="s">
        <v>1030</v>
      </c>
    </row>
    <row r="187" spans="1:29" x14ac:dyDescent="0.25">
      <c r="A187">
        <v>2024</v>
      </c>
      <c r="B187" s="3">
        <v>45383</v>
      </c>
      <c r="C187" s="3">
        <v>45473</v>
      </c>
      <c r="D187" t="s">
        <v>78</v>
      </c>
      <c r="E187" t="s">
        <v>443</v>
      </c>
      <c r="F187" t="s">
        <v>530</v>
      </c>
      <c r="G187" t="s">
        <v>531</v>
      </c>
      <c r="H187" t="s">
        <v>99</v>
      </c>
      <c r="I187" t="s">
        <v>83</v>
      </c>
      <c r="N187" t="s">
        <v>237</v>
      </c>
      <c r="P187" s="4">
        <v>45394</v>
      </c>
      <c r="Q187" s="4">
        <v>45394</v>
      </c>
      <c r="R187" t="s">
        <v>562</v>
      </c>
      <c r="S187" s="5" t="s">
        <v>606</v>
      </c>
      <c r="T187">
        <v>2562</v>
      </c>
      <c r="U187">
        <v>2562</v>
      </c>
      <c r="AA187" t="s">
        <v>100</v>
      </c>
      <c r="AB187" s="3">
        <v>45473</v>
      </c>
      <c r="AC187" s="11" t="s">
        <v>1030</v>
      </c>
    </row>
    <row r="188" spans="1:29" x14ac:dyDescent="0.25">
      <c r="A188">
        <v>2024</v>
      </c>
      <c r="B188" s="3">
        <v>45383</v>
      </c>
      <c r="C188" s="3">
        <v>45473</v>
      </c>
      <c r="D188" t="s">
        <v>78</v>
      </c>
      <c r="E188" t="s">
        <v>444</v>
      </c>
      <c r="F188" t="s">
        <v>530</v>
      </c>
      <c r="G188" t="s">
        <v>531</v>
      </c>
      <c r="H188" t="s">
        <v>99</v>
      </c>
      <c r="I188" t="s">
        <v>83</v>
      </c>
      <c r="N188" t="s">
        <v>237</v>
      </c>
      <c r="P188" s="4">
        <v>45395</v>
      </c>
      <c r="Q188" s="4">
        <v>45395</v>
      </c>
      <c r="R188" t="s">
        <v>562</v>
      </c>
      <c r="S188" s="5" t="s">
        <v>607</v>
      </c>
      <c r="T188">
        <v>2562</v>
      </c>
      <c r="U188">
        <v>2562</v>
      </c>
      <c r="AA188" t="s">
        <v>100</v>
      </c>
      <c r="AB188" s="3">
        <v>45473</v>
      </c>
      <c r="AC188" s="11" t="s">
        <v>1030</v>
      </c>
    </row>
    <row r="189" spans="1:29" x14ac:dyDescent="0.25">
      <c r="A189">
        <v>2024</v>
      </c>
      <c r="B189" s="3">
        <v>45383</v>
      </c>
      <c r="C189" s="3">
        <v>45473</v>
      </c>
      <c r="D189" t="s">
        <v>78</v>
      </c>
      <c r="E189" t="s">
        <v>445</v>
      </c>
      <c r="F189" t="s">
        <v>530</v>
      </c>
      <c r="G189" t="s">
        <v>531</v>
      </c>
      <c r="H189" t="s">
        <v>99</v>
      </c>
      <c r="I189" t="s">
        <v>83</v>
      </c>
      <c r="N189" t="s">
        <v>237</v>
      </c>
      <c r="P189" s="4">
        <v>45395</v>
      </c>
      <c r="Q189" s="4">
        <v>45395</v>
      </c>
      <c r="R189" t="s">
        <v>562</v>
      </c>
      <c r="S189" s="5" t="s">
        <v>608</v>
      </c>
      <c r="T189">
        <v>2562</v>
      </c>
      <c r="U189">
        <v>2562</v>
      </c>
      <c r="AA189" t="s">
        <v>100</v>
      </c>
      <c r="AB189" s="3">
        <v>45473</v>
      </c>
      <c r="AC189" s="11" t="s">
        <v>1030</v>
      </c>
    </row>
    <row r="190" spans="1:29" x14ac:dyDescent="0.25">
      <c r="A190">
        <v>2024</v>
      </c>
      <c r="B190" s="3">
        <v>45383</v>
      </c>
      <c r="C190" s="3">
        <v>45473</v>
      </c>
      <c r="D190" t="s">
        <v>78</v>
      </c>
      <c r="E190" t="s">
        <v>446</v>
      </c>
      <c r="F190" t="s">
        <v>530</v>
      </c>
      <c r="G190" t="s">
        <v>531</v>
      </c>
      <c r="H190" t="s">
        <v>99</v>
      </c>
      <c r="I190" t="s">
        <v>83</v>
      </c>
      <c r="N190" t="s">
        <v>237</v>
      </c>
      <c r="P190" s="4">
        <v>45394</v>
      </c>
      <c r="Q190" s="4">
        <v>45394</v>
      </c>
      <c r="R190" t="s">
        <v>562</v>
      </c>
      <c r="S190" s="5" t="s">
        <v>609</v>
      </c>
      <c r="T190">
        <v>2562</v>
      </c>
      <c r="U190">
        <v>2562</v>
      </c>
      <c r="AA190" t="s">
        <v>100</v>
      </c>
      <c r="AB190" s="3">
        <v>45473</v>
      </c>
      <c r="AC190" s="11" t="s">
        <v>1030</v>
      </c>
    </row>
    <row r="191" spans="1:29" x14ac:dyDescent="0.25">
      <c r="A191">
        <v>2024</v>
      </c>
      <c r="B191" s="3">
        <v>45383</v>
      </c>
      <c r="C191" s="3">
        <v>45473</v>
      </c>
      <c r="D191" t="s">
        <v>78</v>
      </c>
      <c r="E191" t="s">
        <v>447</v>
      </c>
      <c r="F191" t="s">
        <v>530</v>
      </c>
      <c r="G191" t="s">
        <v>531</v>
      </c>
      <c r="H191" t="s">
        <v>99</v>
      </c>
      <c r="I191" t="s">
        <v>83</v>
      </c>
      <c r="N191" t="s">
        <v>237</v>
      </c>
      <c r="P191" s="4">
        <v>45393</v>
      </c>
      <c r="Q191" s="4">
        <v>45393</v>
      </c>
      <c r="R191" t="s">
        <v>562</v>
      </c>
      <c r="S191" s="5" t="s">
        <v>610</v>
      </c>
      <c r="T191">
        <v>2562</v>
      </c>
      <c r="U191">
        <v>2562</v>
      </c>
      <c r="AA191" t="s">
        <v>100</v>
      </c>
      <c r="AB191" s="3">
        <v>45473</v>
      </c>
      <c r="AC191" s="11" t="s">
        <v>1030</v>
      </c>
    </row>
    <row r="192" spans="1:29" x14ac:dyDescent="0.25">
      <c r="A192">
        <v>2024</v>
      </c>
      <c r="B192" s="3">
        <v>45383</v>
      </c>
      <c r="C192" s="3">
        <v>45473</v>
      </c>
      <c r="D192" t="s">
        <v>78</v>
      </c>
      <c r="E192" t="s">
        <v>448</v>
      </c>
      <c r="F192" t="s">
        <v>530</v>
      </c>
      <c r="G192" t="s">
        <v>531</v>
      </c>
      <c r="H192" t="s">
        <v>99</v>
      </c>
      <c r="I192" t="s">
        <v>83</v>
      </c>
      <c r="N192" t="s">
        <v>237</v>
      </c>
      <c r="P192" s="4">
        <v>45388</v>
      </c>
      <c r="Q192" s="4">
        <v>45388</v>
      </c>
      <c r="R192" t="s">
        <v>562</v>
      </c>
      <c r="S192" s="5" t="s">
        <v>611</v>
      </c>
      <c r="T192">
        <v>2562</v>
      </c>
      <c r="U192">
        <v>2562</v>
      </c>
      <c r="AA192" t="s">
        <v>100</v>
      </c>
      <c r="AB192" s="3">
        <v>45473</v>
      </c>
      <c r="AC192" s="11" t="s">
        <v>1030</v>
      </c>
    </row>
    <row r="193" spans="1:29" x14ac:dyDescent="0.25">
      <c r="A193">
        <v>2024</v>
      </c>
      <c r="B193" s="3">
        <v>45383</v>
      </c>
      <c r="C193" s="3">
        <v>45473</v>
      </c>
      <c r="D193" t="s">
        <v>78</v>
      </c>
      <c r="E193" t="s">
        <v>449</v>
      </c>
      <c r="F193" t="s">
        <v>530</v>
      </c>
      <c r="G193" t="s">
        <v>531</v>
      </c>
      <c r="H193" t="s">
        <v>99</v>
      </c>
      <c r="I193" t="s">
        <v>83</v>
      </c>
      <c r="N193" t="s">
        <v>237</v>
      </c>
      <c r="P193" s="4">
        <v>45387</v>
      </c>
      <c r="Q193" s="4">
        <v>45387</v>
      </c>
      <c r="R193" t="s">
        <v>562</v>
      </c>
      <c r="S193" s="5" t="s">
        <v>612</v>
      </c>
      <c r="T193">
        <v>2562</v>
      </c>
      <c r="U193">
        <v>2562</v>
      </c>
      <c r="AA193" t="s">
        <v>100</v>
      </c>
      <c r="AB193" s="3">
        <v>45473</v>
      </c>
      <c r="AC193" s="11" t="s">
        <v>1030</v>
      </c>
    </row>
    <row r="194" spans="1:29" x14ac:dyDescent="0.25">
      <c r="A194">
        <v>2024</v>
      </c>
      <c r="B194" s="3">
        <v>45383</v>
      </c>
      <c r="C194" s="3">
        <v>45473</v>
      </c>
      <c r="D194" t="s">
        <v>78</v>
      </c>
      <c r="E194" t="s">
        <v>450</v>
      </c>
      <c r="F194" t="s">
        <v>530</v>
      </c>
      <c r="G194" t="s">
        <v>531</v>
      </c>
      <c r="H194" t="s">
        <v>99</v>
      </c>
      <c r="I194" t="s">
        <v>83</v>
      </c>
      <c r="N194" t="s">
        <v>237</v>
      </c>
      <c r="P194" s="4">
        <v>45387</v>
      </c>
      <c r="Q194" s="4">
        <v>45387</v>
      </c>
      <c r="R194" t="s">
        <v>562</v>
      </c>
      <c r="S194" s="5" t="s">
        <v>613</v>
      </c>
      <c r="T194">
        <v>2562</v>
      </c>
      <c r="U194">
        <v>2562</v>
      </c>
      <c r="AA194" t="s">
        <v>100</v>
      </c>
      <c r="AB194" s="3">
        <v>45473</v>
      </c>
      <c r="AC194" s="11" t="s">
        <v>1030</v>
      </c>
    </row>
    <row r="195" spans="1:29" x14ac:dyDescent="0.25">
      <c r="A195">
        <v>2024</v>
      </c>
      <c r="B195" s="3">
        <v>45383</v>
      </c>
      <c r="C195" s="3">
        <v>45473</v>
      </c>
      <c r="D195" t="s">
        <v>78</v>
      </c>
      <c r="E195" t="s">
        <v>451</v>
      </c>
      <c r="F195" t="s">
        <v>530</v>
      </c>
      <c r="G195" t="s">
        <v>531</v>
      </c>
      <c r="H195" t="s">
        <v>99</v>
      </c>
      <c r="I195" t="s">
        <v>83</v>
      </c>
      <c r="J195" t="s">
        <v>537</v>
      </c>
      <c r="K195" t="s">
        <v>261</v>
      </c>
      <c r="L195" t="s">
        <v>262</v>
      </c>
      <c r="M195" t="s">
        <v>86</v>
      </c>
      <c r="P195" s="4">
        <v>45437</v>
      </c>
      <c r="Q195" s="4">
        <v>45437</v>
      </c>
      <c r="R195" t="s">
        <v>562</v>
      </c>
      <c r="S195" s="5" t="s">
        <v>614</v>
      </c>
      <c r="T195">
        <v>2562</v>
      </c>
      <c r="U195">
        <v>2562</v>
      </c>
      <c r="AA195" t="s">
        <v>100</v>
      </c>
      <c r="AB195" s="3">
        <v>45473</v>
      </c>
      <c r="AC195" s="11" t="s">
        <v>1030</v>
      </c>
    </row>
    <row r="196" spans="1:29" x14ac:dyDescent="0.25">
      <c r="A196">
        <v>2024</v>
      </c>
      <c r="B196" s="3">
        <v>45383</v>
      </c>
      <c r="C196" s="3">
        <v>45473</v>
      </c>
      <c r="D196" t="s">
        <v>78</v>
      </c>
      <c r="E196" t="s">
        <v>452</v>
      </c>
      <c r="F196" t="s">
        <v>530</v>
      </c>
      <c r="G196" t="s">
        <v>531</v>
      </c>
      <c r="H196" t="s">
        <v>99</v>
      </c>
      <c r="I196" t="s">
        <v>83</v>
      </c>
      <c r="J196" t="s">
        <v>537</v>
      </c>
      <c r="K196" t="s">
        <v>261</v>
      </c>
      <c r="L196" t="s">
        <v>262</v>
      </c>
      <c r="M196" t="s">
        <v>86</v>
      </c>
      <c r="P196" s="4">
        <v>45436</v>
      </c>
      <c r="Q196" s="4">
        <v>45436</v>
      </c>
      <c r="R196" t="s">
        <v>562</v>
      </c>
      <c r="S196" s="5" t="s">
        <v>615</v>
      </c>
      <c r="T196">
        <v>2562</v>
      </c>
      <c r="U196">
        <v>2562</v>
      </c>
      <c r="AA196" t="s">
        <v>100</v>
      </c>
      <c r="AB196" s="3">
        <v>45473</v>
      </c>
      <c r="AC196" s="11" t="s">
        <v>1030</v>
      </c>
    </row>
    <row r="197" spans="1:29" x14ac:dyDescent="0.25">
      <c r="A197">
        <v>2024</v>
      </c>
      <c r="B197" s="3">
        <v>45383</v>
      </c>
      <c r="C197" s="3">
        <v>45473</v>
      </c>
      <c r="D197" t="s">
        <v>78</v>
      </c>
      <c r="E197" t="s">
        <v>453</v>
      </c>
      <c r="F197" t="s">
        <v>530</v>
      </c>
      <c r="G197" t="s">
        <v>531</v>
      </c>
      <c r="H197" t="s">
        <v>99</v>
      </c>
      <c r="I197" t="s">
        <v>83</v>
      </c>
      <c r="J197" t="s">
        <v>537</v>
      </c>
      <c r="K197" t="s">
        <v>261</v>
      </c>
      <c r="L197" t="s">
        <v>262</v>
      </c>
      <c r="M197" t="s">
        <v>86</v>
      </c>
      <c r="P197" s="4">
        <v>45435</v>
      </c>
      <c r="Q197" s="4">
        <v>45435</v>
      </c>
      <c r="R197" t="s">
        <v>562</v>
      </c>
      <c r="S197" s="5" t="s">
        <v>616</v>
      </c>
      <c r="T197">
        <v>2562</v>
      </c>
      <c r="U197">
        <v>2562</v>
      </c>
      <c r="AA197" t="s">
        <v>100</v>
      </c>
      <c r="AB197" s="3">
        <v>45473</v>
      </c>
      <c r="AC197" s="11" t="s">
        <v>1030</v>
      </c>
    </row>
    <row r="198" spans="1:29" x14ac:dyDescent="0.25">
      <c r="A198">
        <v>2024</v>
      </c>
      <c r="B198" s="3">
        <v>45383</v>
      </c>
      <c r="C198" s="3">
        <v>45473</v>
      </c>
      <c r="D198" t="s">
        <v>78</v>
      </c>
      <c r="E198" t="s">
        <v>454</v>
      </c>
      <c r="F198" t="s">
        <v>530</v>
      </c>
      <c r="G198" t="s">
        <v>531</v>
      </c>
      <c r="H198" t="s">
        <v>99</v>
      </c>
      <c r="I198" t="s">
        <v>83</v>
      </c>
      <c r="J198" t="s">
        <v>553</v>
      </c>
      <c r="K198" t="s">
        <v>554</v>
      </c>
      <c r="L198" t="s">
        <v>555</v>
      </c>
      <c r="M198" t="s">
        <v>87</v>
      </c>
      <c r="P198" s="4">
        <v>45444</v>
      </c>
      <c r="Q198" s="4">
        <v>45444</v>
      </c>
      <c r="R198" t="s">
        <v>562</v>
      </c>
      <c r="S198" s="5" t="s">
        <v>617</v>
      </c>
      <c r="T198">
        <v>2562</v>
      </c>
      <c r="U198">
        <v>2562</v>
      </c>
      <c r="AA198" t="s">
        <v>100</v>
      </c>
      <c r="AB198" s="3">
        <v>45473</v>
      </c>
      <c r="AC198" s="11" t="s">
        <v>1030</v>
      </c>
    </row>
    <row r="199" spans="1:29" x14ac:dyDescent="0.25">
      <c r="A199">
        <v>2024</v>
      </c>
      <c r="B199" s="3">
        <v>45383</v>
      </c>
      <c r="C199" s="3">
        <v>45473</v>
      </c>
      <c r="D199" t="s">
        <v>78</v>
      </c>
      <c r="E199" t="s">
        <v>455</v>
      </c>
      <c r="F199" t="s">
        <v>530</v>
      </c>
      <c r="G199" t="s">
        <v>531</v>
      </c>
      <c r="H199" t="s">
        <v>99</v>
      </c>
      <c r="I199" t="s">
        <v>83</v>
      </c>
      <c r="J199" t="s">
        <v>541</v>
      </c>
      <c r="K199" t="s">
        <v>542</v>
      </c>
      <c r="L199" t="s">
        <v>543</v>
      </c>
      <c r="M199" t="s">
        <v>87</v>
      </c>
      <c r="P199" s="4">
        <v>45388</v>
      </c>
      <c r="Q199" s="4">
        <v>45388</v>
      </c>
      <c r="R199" t="s">
        <v>562</v>
      </c>
      <c r="S199" s="5" t="s">
        <v>618</v>
      </c>
      <c r="T199">
        <v>2562</v>
      </c>
      <c r="U199">
        <v>2562</v>
      </c>
      <c r="AA199" t="s">
        <v>100</v>
      </c>
      <c r="AB199" s="3">
        <v>45473</v>
      </c>
      <c r="AC199" s="11" t="s">
        <v>1030</v>
      </c>
    </row>
    <row r="200" spans="1:29" x14ac:dyDescent="0.25">
      <c r="A200">
        <v>2024</v>
      </c>
      <c r="B200" s="3">
        <v>45383</v>
      </c>
      <c r="C200" s="3">
        <v>45473</v>
      </c>
      <c r="D200" t="s">
        <v>78</v>
      </c>
      <c r="E200" t="s">
        <v>456</v>
      </c>
      <c r="F200" t="s">
        <v>530</v>
      </c>
      <c r="G200" t="s">
        <v>531</v>
      </c>
      <c r="H200" t="s">
        <v>99</v>
      </c>
      <c r="I200" t="s">
        <v>83</v>
      </c>
      <c r="J200" t="s">
        <v>541</v>
      </c>
      <c r="K200" t="s">
        <v>542</v>
      </c>
      <c r="L200" t="s">
        <v>543</v>
      </c>
      <c r="M200" t="s">
        <v>87</v>
      </c>
      <c r="P200" s="4">
        <v>45465</v>
      </c>
      <c r="Q200" s="4">
        <v>45465</v>
      </c>
      <c r="R200" t="s">
        <v>562</v>
      </c>
      <c r="S200" s="5" t="s">
        <v>619</v>
      </c>
      <c r="T200">
        <v>2562</v>
      </c>
      <c r="U200">
        <v>2562</v>
      </c>
      <c r="AA200" t="s">
        <v>100</v>
      </c>
      <c r="AB200" s="3">
        <v>45473</v>
      </c>
      <c r="AC200" s="11" t="s">
        <v>1030</v>
      </c>
    </row>
    <row r="201" spans="1:29" x14ac:dyDescent="0.25">
      <c r="A201">
        <v>2024</v>
      </c>
      <c r="B201" s="3">
        <v>45383</v>
      </c>
      <c r="C201" s="3">
        <v>45473</v>
      </c>
      <c r="D201" t="s">
        <v>78</v>
      </c>
      <c r="E201" t="s">
        <v>457</v>
      </c>
      <c r="F201" t="s">
        <v>530</v>
      </c>
      <c r="G201" t="s">
        <v>531</v>
      </c>
      <c r="H201" t="s">
        <v>99</v>
      </c>
      <c r="I201" t="s">
        <v>83</v>
      </c>
      <c r="J201" t="s">
        <v>538</v>
      </c>
      <c r="K201" t="s">
        <v>539</v>
      </c>
      <c r="L201" t="s">
        <v>540</v>
      </c>
      <c r="M201" t="s">
        <v>87</v>
      </c>
      <c r="P201" s="4">
        <v>45388</v>
      </c>
      <c r="Q201" s="4">
        <v>45388</v>
      </c>
      <c r="R201" t="s">
        <v>562</v>
      </c>
      <c r="S201" s="5" t="s">
        <v>620</v>
      </c>
      <c r="T201">
        <v>1357</v>
      </c>
      <c r="U201">
        <v>1357</v>
      </c>
      <c r="AA201" t="s">
        <v>100</v>
      </c>
      <c r="AB201" s="3">
        <v>45473</v>
      </c>
      <c r="AC201" s="11" t="s">
        <v>1030</v>
      </c>
    </row>
    <row r="202" spans="1:29" x14ac:dyDescent="0.25">
      <c r="A202">
        <v>2024</v>
      </c>
      <c r="B202" s="3">
        <v>45383</v>
      </c>
      <c r="C202" s="3">
        <v>45473</v>
      </c>
      <c r="D202" t="s">
        <v>78</v>
      </c>
      <c r="E202" t="s">
        <v>458</v>
      </c>
      <c r="F202" t="s">
        <v>530</v>
      </c>
      <c r="G202" t="s">
        <v>531</v>
      </c>
      <c r="H202" t="s">
        <v>99</v>
      </c>
      <c r="I202" t="s">
        <v>83</v>
      </c>
      <c r="N202" t="s">
        <v>532</v>
      </c>
      <c r="P202" s="4">
        <v>45402</v>
      </c>
      <c r="Q202" s="4">
        <v>45402</v>
      </c>
      <c r="R202" t="s">
        <v>562</v>
      </c>
      <c r="S202" s="5" t="s">
        <v>621</v>
      </c>
      <c r="T202">
        <v>2562</v>
      </c>
      <c r="U202">
        <v>2562</v>
      </c>
      <c r="AA202" t="s">
        <v>100</v>
      </c>
      <c r="AB202" s="3">
        <v>45473</v>
      </c>
      <c r="AC202" s="11" t="s">
        <v>1030</v>
      </c>
    </row>
    <row r="203" spans="1:29" x14ac:dyDescent="0.25">
      <c r="A203">
        <v>2024</v>
      </c>
      <c r="B203" s="3">
        <v>45383</v>
      </c>
      <c r="C203" s="3">
        <v>45473</v>
      </c>
      <c r="D203" t="s">
        <v>78</v>
      </c>
      <c r="E203" t="s">
        <v>459</v>
      </c>
      <c r="F203" t="s">
        <v>530</v>
      </c>
      <c r="G203" t="s">
        <v>531</v>
      </c>
      <c r="H203" t="s">
        <v>99</v>
      </c>
      <c r="I203" t="s">
        <v>83</v>
      </c>
      <c r="J203" t="s">
        <v>538</v>
      </c>
      <c r="K203" t="s">
        <v>539</v>
      </c>
      <c r="L203" t="s">
        <v>540</v>
      </c>
      <c r="M203" t="s">
        <v>87</v>
      </c>
      <c r="P203" s="4">
        <v>45464</v>
      </c>
      <c r="Q203" s="4">
        <v>45464</v>
      </c>
      <c r="R203" t="s">
        <v>562</v>
      </c>
      <c r="S203" s="5" t="s">
        <v>622</v>
      </c>
      <c r="T203">
        <v>1357</v>
      </c>
      <c r="U203">
        <v>1357</v>
      </c>
      <c r="AA203" t="s">
        <v>100</v>
      </c>
      <c r="AB203" s="3">
        <v>45473</v>
      </c>
      <c r="AC203" s="11" t="s">
        <v>1030</v>
      </c>
    </row>
    <row r="204" spans="1:29" x14ac:dyDescent="0.25">
      <c r="A204">
        <v>2024</v>
      </c>
      <c r="B204" s="3">
        <v>45383</v>
      </c>
      <c r="C204" s="3">
        <v>45473</v>
      </c>
      <c r="D204" t="s">
        <v>78</v>
      </c>
      <c r="E204" t="s">
        <v>460</v>
      </c>
      <c r="F204" t="s">
        <v>530</v>
      </c>
      <c r="G204" t="s">
        <v>531</v>
      </c>
      <c r="H204" t="s">
        <v>99</v>
      </c>
      <c r="I204" t="s">
        <v>83</v>
      </c>
      <c r="J204" t="s">
        <v>538</v>
      </c>
      <c r="K204" t="s">
        <v>539</v>
      </c>
      <c r="L204" t="s">
        <v>540</v>
      </c>
      <c r="M204" t="s">
        <v>87</v>
      </c>
      <c r="P204" s="4">
        <v>45465</v>
      </c>
      <c r="Q204" s="4">
        <v>45465</v>
      </c>
      <c r="R204" t="s">
        <v>562</v>
      </c>
      <c r="S204" s="5" t="s">
        <v>623</v>
      </c>
      <c r="T204">
        <v>1357</v>
      </c>
      <c r="U204">
        <v>1357</v>
      </c>
      <c r="AA204" t="s">
        <v>100</v>
      </c>
      <c r="AB204" s="3">
        <v>45473</v>
      </c>
      <c r="AC204" s="11" t="s">
        <v>1030</v>
      </c>
    </row>
    <row r="205" spans="1:29" x14ac:dyDescent="0.25">
      <c r="A205">
        <v>2024</v>
      </c>
      <c r="B205" s="3">
        <v>45383</v>
      </c>
      <c r="C205" s="3">
        <v>45473</v>
      </c>
      <c r="D205" t="s">
        <v>78</v>
      </c>
      <c r="E205" t="s">
        <v>461</v>
      </c>
      <c r="F205" t="s">
        <v>530</v>
      </c>
      <c r="G205" t="s">
        <v>531</v>
      </c>
      <c r="H205" t="s">
        <v>99</v>
      </c>
      <c r="I205" t="s">
        <v>83</v>
      </c>
      <c r="N205" t="s">
        <v>237</v>
      </c>
      <c r="P205" s="4">
        <v>45464</v>
      </c>
      <c r="Q205" s="4">
        <v>45464</v>
      </c>
      <c r="R205" t="s">
        <v>562</v>
      </c>
      <c r="S205" s="5"/>
      <c r="T205">
        <v>2562</v>
      </c>
      <c r="U205">
        <v>2562</v>
      </c>
      <c r="AA205" t="s">
        <v>100</v>
      </c>
      <c r="AB205" s="3">
        <v>45473</v>
      </c>
      <c r="AC205" s="11" t="s">
        <v>1030</v>
      </c>
    </row>
    <row r="206" spans="1:29" x14ac:dyDescent="0.25">
      <c r="A206">
        <v>2024</v>
      </c>
      <c r="B206" s="3">
        <v>45383</v>
      </c>
      <c r="C206" s="3">
        <v>45473</v>
      </c>
      <c r="D206" t="s">
        <v>78</v>
      </c>
      <c r="E206" t="s">
        <v>462</v>
      </c>
      <c r="F206" t="s">
        <v>530</v>
      </c>
      <c r="G206" t="s">
        <v>531</v>
      </c>
      <c r="H206" t="s">
        <v>99</v>
      </c>
      <c r="I206" t="s">
        <v>83</v>
      </c>
      <c r="N206" t="s">
        <v>237</v>
      </c>
      <c r="P206" s="4">
        <v>45465</v>
      </c>
      <c r="Q206" s="4">
        <v>45465</v>
      </c>
      <c r="R206" t="s">
        <v>562</v>
      </c>
      <c r="S206" s="5"/>
      <c r="T206">
        <v>2562</v>
      </c>
      <c r="U206">
        <v>2562</v>
      </c>
      <c r="AA206" t="s">
        <v>100</v>
      </c>
      <c r="AB206" s="3">
        <v>45473</v>
      </c>
      <c r="AC206" s="11" t="s">
        <v>1030</v>
      </c>
    </row>
    <row r="207" spans="1:29" x14ac:dyDescent="0.25">
      <c r="A207">
        <v>2024</v>
      </c>
      <c r="B207" s="3">
        <v>45383</v>
      </c>
      <c r="C207" s="3">
        <v>45473</v>
      </c>
      <c r="D207" t="s">
        <v>78</v>
      </c>
      <c r="E207" t="s">
        <v>463</v>
      </c>
      <c r="F207" t="s">
        <v>530</v>
      </c>
      <c r="G207" t="s">
        <v>531</v>
      </c>
      <c r="H207" t="s">
        <v>99</v>
      </c>
      <c r="I207" t="s">
        <v>83</v>
      </c>
      <c r="N207" t="s">
        <v>237</v>
      </c>
      <c r="P207" s="4">
        <v>45471</v>
      </c>
      <c r="Q207" s="4">
        <v>45471</v>
      </c>
      <c r="R207" t="s">
        <v>562</v>
      </c>
      <c r="S207" s="5"/>
      <c r="T207">
        <v>2562</v>
      </c>
      <c r="U207">
        <v>2562</v>
      </c>
      <c r="AA207" t="s">
        <v>100</v>
      </c>
      <c r="AB207" s="3">
        <v>45473</v>
      </c>
      <c r="AC207" s="11" t="s">
        <v>1030</v>
      </c>
    </row>
    <row r="208" spans="1:29" x14ac:dyDescent="0.25">
      <c r="A208">
        <v>2024</v>
      </c>
      <c r="B208" s="3">
        <v>45383</v>
      </c>
      <c r="C208" s="3">
        <v>45473</v>
      </c>
      <c r="D208" t="s">
        <v>78</v>
      </c>
      <c r="E208" t="s">
        <v>464</v>
      </c>
      <c r="F208" t="s">
        <v>530</v>
      </c>
      <c r="G208" t="s">
        <v>531</v>
      </c>
      <c r="H208" t="s">
        <v>99</v>
      </c>
      <c r="I208" t="s">
        <v>83</v>
      </c>
      <c r="N208" t="s">
        <v>237</v>
      </c>
      <c r="P208" s="4">
        <v>45472</v>
      </c>
      <c r="Q208" s="4">
        <v>45472</v>
      </c>
      <c r="R208" t="s">
        <v>562</v>
      </c>
      <c r="S208" s="5"/>
      <c r="T208">
        <v>2562</v>
      </c>
      <c r="U208">
        <v>2562</v>
      </c>
      <c r="AA208" t="s">
        <v>100</v>
      </c>
      <c r="AB208" s="3">
        <v>45473</v>
      </c>
      <c r="AC208" s="11" t="s">
        <v>1030</v>
      </c>
    </row>
    <row r="209" spans="1:29" x14ac:dyDescent="0.25">
      <c r="A209">
        <v>2024</v>
      </c>
      <c r="B209" s="3">
        <v>45383</v>
      </c>
      <c r="C209" s="3">
        <v>45473</v>
      </c>
      <c r="D209" t="s">
        <v>78</v>
      </c>
      <c r="E209" t="s">
        <v>465</v>
      </c>
      <c r="F209" t="s">
        <v>530</v>
      </c>
      <c r="G209" t="s">
        <v>531</v>
      </c>
      <c r="H209" t="s">
        <v>99</v>
      </c>
      <c r="I209" t="s">
        <v>83</v>
      </c>
      <c r="N209" t="s">
        <v>536</v>
      </c>
      <c r="P209" s="4">
        <v>45470</v>
      </c>
      <c r="Q209" s="4">
        <v>45470</v>
      </c>
      <c r="R209" t="s">
        <v>562</v>
      </c>
      <c r="S209" s="5" t="s">
        <v>624</v>
      </c>
      <c r="T209">
        <v>2562</v>
      </c>
      <c r="U209">
        <v>2562</v>
      </c>
      <c r="AA209" t="s">
        <v>100</v>
      </c>
      <c r="AB209" s="3">
        <v>45473</v>
      </c>
      <c r="AC209" s="11" t="s">
        <v>1030</v>
      </c>
    </row>
    <row r="210" spans="1:29" x14ac:dyDescent="0.25">
      <c r="A210">
        <v>2024</v>
      </c>
      <c r="B210" s="3">
        <v>45383</v>
      </c>
      <c r="C210" s="3">
        <v>45473</v>
      </c>
      <c r="D210" t="s">
        <v>78</v>
      </c>
      <c r="E210" t="s">
        <v>466</v>
      </c>
      <c r="F210" t="s">
        <v>530</v>
      </c>
      <c r="G210" t="s">
        <v>531</v>
      </c>
      <c r="H210" t="s">
        <v>99</v>
      </c>
      <c r="I210" t="s">
        <v>83</v>
      </c>
      <c r="J210" t="s">
        <v>537</v>
      </c>
      <c r="K210" t="s">
        <v>261</v>
      </c>
      <c r="L210" t="s">
        <v>262</v>
      </c>
      <c r="M210" t="s">
        <v>86</v>
      </c>
      <c r="P210" s="4">
        <v>45395</v>
      </c>
      <c r="Q210" s="4">
        <v>45395</v>
      </c>
      <c r="R210" t="s">
        <v>562</v>
      </c>
      <c r="S210" s="5" t="s">
        <v>625</v>
      </c>
      <c r="T210">
        <v>2562</v>
      </c>
      <c r="U210">
        <v>2562</v>
      </c>
      <c r="AA210" t="s">
        <v>100</v>
      </c>
      <c r="AB210" s="3">
        <v>45473</v>
      </c>
      <c r="AC210" s="11" t="s">
        <v>1030</v>
      </c>
    </row>
    <row r="211" spans="1:29" x14ac:dyDescent="0.25">
      <c r="A211">
        <v>2024</v>
      </c>
      <c r="B211" s="3">
        <v>45383</v>
      </c>
      <c r="C211" s="3">
        <v>45473</v>
      </c>
      <c r="D211" t="s">
        <v>78</v>
      </c>
      <c r="E211" t="s">
        <v>467</v>
      </c>
      <c r="F211" t="s">
        <v>530</v>
      </c>
      <c r="G211" t="s">
        <v>531</v>
      </c>
      <c r="H211" t="s">
        <v>99</v>
      </c>
      <c r="I211" t="s">
        <v>83</v>
      </c>
      <c r="J211" t="s">
        <v>537</v>
      </c>
      <c r="K211" t="s">
        <v>261</v>
      </c>
      <c r="L211" t="s">
        <v>262</v>
      </c>
      <c r="M211" t="s">
        <v>86</v>
      </c>
      <c r="P211" s="4">
        <v>45394</v>
      </c>
      <c r="Q211" s="4">
        <v>45394</v>
      </c>
      <c r="R211" t="s">
        <v>562</v>
      </c>
      <c r="S211" s="5" t="s">
        <v>626</v>
      </c>
      <c r="T211">
        <v>2562</v>
      </c>
      <c r="U211">
        <v>2562</v>
      </c>
      <c r="AA211" t="s">
        <v>100</v>
      </c>
      <c r="AB211" s="3">
        <v>45473</v>
      </c>
      <c r="AC211" s="11" t="s">
        <v>1030</v>
      </c>
    </row>
    <row r="212" spans="1:29" x14ac:dyDescent="0.25">
      <c r="A212">
        <v>2024</v>
      </c>
      <c r="B212" s="3">
        <v>45383</v>
      </c>
      <c r="C212" s="3">
        <v>45473</v>
      </c>
      <c r="D212" t="s">
        <v>78</v>
      </c>
      <c r="E212" t="s">
        <v>468</v>
      </c>
      <c r="F212" t="s">
        <v>530</v>
      </c>
      <c r="G212" t="s">
        <v>531</v>
      </c>
      <c r="H212" t="s">
        <v>99</v>
      </c>
      <c r="I212" t="s">
        <v>83</v>
      </c>
      <c r="J212" t="s">
        <v>537</v>
      </c>
      <c r="K212" t="s">
        <v>261</v>
      </c>
      <c r="L212" t="s">
        <v>262</v>
      </c>
      <c r="M212" t="s">
        <v>86</v>
      </c>
      <c r="P212" s="4">
        <v>45395</v>
      </c>
      <c r="Q212" s="4">
        <v>45395</v>
      </c>
      <c r="R212" t="s">
        <v>562</v>
      </c>
      <c r="S212" s="5" t="s">
        <v>627</v>
      </c>
      <c r="T212">
        <v>1357</v>
      </c>
      <c r="U212">
        <v>1357</v>
      </c>
      <c r="AA212" t="s">
        <v>100</v>
      </c>
      <c r="AB212" s="3">
        <v>45473</v>
      </c>
      <c r="AC212" s="11" t="s">
        <v>1030</v>
      </c>
    </row>
    <row r="213" spans="1:29" x14ac:dyDescent="0.25">
      <c r="A213">
        <v>2024</v>
      </c>
      <c r="B213" s="3">
        <v>45383</v>
      </c>
      <c r="C213" s="3">
        <v>45473</v>
      </c>
      <c r="D213" t="s">
        <v>78</v>
      </c>
      <c r="E213" t="s">
        <v>469</v>
      </c>
      <c r="F213" t="s">
        <v>530</v>
      </c>
      <c r="G213" t="s">
        <v>531</v>
      </c>
      <c r="H213" t="s">
        <v>99</v>
      </c>
      <c r="I213" t="s">
        <v>83</v>
      </c>
      <c r="J213" t="s">
        <v>537</v>
      </c>
      <c r="K213" t="s">
        <v>261</v>
      </c>
      <c r="L213" t="s">
        <v>262</v>
      </c>
      <c r="M213" t="s">
        <v>86</v>
      </c>
      <c r="P213" s="4">
        <v>45472</v>
      </c>
      <c r="Q213" s="4">
        <v>45472</v>
      </c>
      <c r="R213" t="s">
        <v>562</v>
      </c>
      <c r="S213" s="5" t="s">
        <v>628</v>
      </c>
      <c r="T213">
        <v>2562</v>
      </c>
      <c r="U213">
        <v>2562</v>
      </c>
      <c r="AA213" t="s">
        <v>100</v>
      </c>
      <c r="AB213" s="3">
        <v>45473</v>
      </c>
      <c r="AC213" s="11" t="s">
        <v>1030</v>
      </c>
    </row>
    <row r="214" spans="1:29" x14ac:dyDescent="0.25">
      <c r="A214">
        <v>2024</v>
      </c>
      <c r="B214" s="3">
        <v>45383</v>
      </c>
      <c r="C214" s="3">
        <v>45473</v>
      </c>
      <c r="D214" t="s">
        <v>78</v>
      </c>
      <c r="E214" t="s">
        <v>470</v>
      </c>
      <c r="F214" t="s">
        <v>530</v>
      </c>
      <c r="G214" t="s">
        <v>531</v>
      </c>
      <c r="H214" t="s">
        <v>99</v>
      </c>
      <c r="I214" t="s">
        <v>83</v>
      </c>
      <c r="J214" t="s">
        <v>537</v>
      </c>
      <c r="K214" t="s">
        <v>261</v>
      </c>
      <c r="L214" t="s">
        <v>262</v>
      </c>
      <c r="M214" t="s">
        <v>86</v>
      </c>
      <c r="P214" s="4">
        <v>45472</v>
      </c>
      <c r="Q214" s="4">
        <v>45472</v>
      </c>
      <c r="R214" t="s">
        <v>562</v>
      </c>
      <c r="S214" s="5" t="s">
        <v>629</v>
      </c>
      <c r="T214">
        <v>2562</v>
      </c>
      <c r="U214">
        <v>2562</v>
      </c>
      <c r="AA214" t="s">
        <v>100</v>
      </c>
      <c r="AB214" s="3">
        <v>45473</v>
      </c>
      <c r="AC214" s="11" t="s">
        <v>1030</v>
      </c>
    </row>
    <row r="215" spans="1:29" x14ac:dyDescent="0.25">
      <c r="A215">
        <v>2024</v>
      </c>
      <c r="B215" s="3">
        <v>45383</v>
      </c>
      <c r="C215" s="3">
        <v>45473</v>
      </c>
      <c r="D215" t="s">
        <v>78</v>
      </c>
      <c r="E215" t="s">
        <v>471</v>
      </c>
      <c r="F215" t="s">
        <v>530</v>
      </c>
      <c r="G215" t="s">
        <v>531</v>
      </c>
      <c r="H215" t="s">
        <v>99</v>
      </c>
      <c r="I215" t="s">
        <v>83</v>
      </c>
      <c r="J215" t="s">
        <v>537</v>
      </c>
      <c r="K215" t="s">
        <v>261</v>
      </c>
      <c r="L215" t="s">
        <v>262</v>
      </c>
      <c r="M215" t="s">
        <v>86</v>
      </c>
      <c r="P215" s="4">
        <v>45470</v>
      </c>
      <c r="Q215" s="4">
        <v>45470</v>
      </c>
      <c r="R215" t="s">
        <v>562</v>
      </c>
      <c r="S215" s="5" t="s">
        <v>630</v>
      </c>
      <c r="T215">
        <v>2562</v>
      </c>
      <c r="U215">
        <v>2562</v>
      </c>
      <c r="AA215" t="s">
        <v>100</v>
      </c>
      <c r="AB215" s="3">
        <v>45473</v>
      </c>
      <c r="AC215" s="11" t="s">
        <v>1030</v>
      </c>
    </row>
    <row r="216" spans="1:29" x14ac:dyDescent="0.25">
      <c r="A216">
        <v>2024</v>
      </c>
      <c r="B216" s="3">
        <v>45383</v>
      </c>
      <c r="C216" s="3">
        <v>45473</v>
      </c>
      <c r="D216" t="s">
        <v>78</v>
      </c>
      <c r="E216" t="s">
        <v>472</v>
      </c>
      <c r="F216" t="s">
        <v>530</v>
      </c>
      <c r="G216" t="s">
        <v>531</v>
      </c>
      <c r="H216" t="s">
        <v>99</v>
      </c>
      <c r="I216" t="s">
        <v>83</v>
      </c>
      <c r="J216" t="s">
        <v>538</v>
      </c>
      <c r="K216" t="s">
        <v>539</v>
      </c>
      <c r="L216" t="s">
        <v>540</v>
      </c>
      <c r="M216" t="s">
        <v>87</v>
      </c>
      <c r="P216" s="4">
        <v>45472</v>
      </c>
      <c r="Q216" s="4">
        <v>45472</v>
      </c>
      <c r="R216" t="s">
        <v>562</v>
      </c>
      <c r="S216" s="5" t="s">
        <v>631</v>
      </c>
      <c r="T216">
        <v>1357</v>
      </c>
      <c r="U216">
        <v>1357</v>
      </c>
      <c r="AA216" t="s">
        <v>100</v>
      </c>
      <c r="AB216" s="3">
        <v>45473</v>
      </c>
      <c r="AC216" s="11" t="s">
        <v>1030</v>
      </c>
    </row>
    <row r="217" spans="1:29" x14ac:dyDescent="0.25">
      <c r="A217">
        <v>2024</v>
      </c>
      <c r="B217" s="3">
        <v>45383</v>
      </c>
      <c r="C217" s="3">
        <v>45473</v>
      </c>
      <c r="D217" t="s">
        <v>78</v>
      </c>
      <c r="E217" t="s">
        <v>473</v>
      </c>
      <c r="F217" t="s">
        <v>530</v>
      </c>
      <c r="G217" t="s">
        <v>531</v>
      </c>
      <c r="H217" t="s">
        <v>99</v>
      </c>
      <c r="I217" t="s">
        <v>83</v>
      </c>
      <c r="J217" t="s">
        <v>537</v>
      </c>
      <c r="K217" t="s">
        <v>261</v>
      </c>
      <c r="L217" t="s">
        <v>262</v>
      </c>
      <c r="M217" t="s">
        <v>86</v>
      </c>
      <c r="P217" s="4">
        <v>45471</v>
      </c>
      <c r="Q217" s="4">
        <v>45471</v>
      </c>
      <c r="R217" t="s">
        <v>562</v>
      </c>
      <c r="S217" s="5" t="s">
        <v>632</v>
      </c>
      <c r="T217">
        <v>2562</v>
      </c>
      <c r="U217">
        <v>2562</v>
      </c>
      <c r="AA217" t="s">
        <v>100</v>
      </c>
      <c r="AB217" s="3">
        <v>45473</v>
      </c>
      <c r="AC217" s="11" t="s">
        <v>1030</v>
      </c>
    </row>
    <row r="218" spans="1:29" x14ac:dyDescent="0.25">
      <c r="A218">
        <v>2024</v>
      </c>
      <c r="B218" s="3">
        <v>45383</v>
      </c>
      <c r="C218" s="3">
        <v>45473</v>
      </c>
      <c r="D218" t="s">
        <v>78</v>
      </c>
      <c r="E218" t="s">
        <v>474</v>
      </c>
      <c r="F218" t="s">
        <v>530</v>
      </c>
      <c r="G218" t="s">
        <v>531</v>
      </c>
      <c r="H218" t="s">
        <v>99</v>
      </c>
      <c r="I218" t="s">
        <v>83</v>
      </c>
      <c r="N218" t="s">
        <v>237</v>
      </c>
      <c r="P218" s="4">
        <v>45430</v>
      </c>
      <c r="Q218" s="4">
        <v>45430</v>
      </c>
      <c r="R218" t="s">
        <v>562</v>
      </c>
      <c r="S218" s="5" t="s">
        <v>633</v>
      </c>
      <c r="T218">
        <v>2562</v>
      </c>
      <c r="U218">
        <v>2562</v>
      </c>
      <c r="AA218" t="s">
        <v>100</v>
      </c>
      <c r="AB218" s="3">
        <v>45473</v>
      </c>
      <c r="AC218" s="11" t="s">
        <v>1030</v>
      </c>
    </row>
    <row r="219" spans="1:29" x14ac:dyDescent="0.25">
      <c r="A219">
        <v>2024</v>
      </c>
      <c r="B219" s="3">
        <v>45383</v>
      </c>
      <c r="C219" s="3">
        <v>45473</v>
      </c>
      <c r="D219" t="s">
        <v>78</v>
      </c>
      <c r="E219" t="s">
        <v>475</v>
      </c>
      <c r="F219" t="s">
        <v>530</v>
      </c>
      <c r="G219" t="s">
        <v>531</v>
      </c>
      <c r="H219" t="s">
        <v>99</v>
      </c>
      <c r="I219" t="s">
        <v>83</v>
      </c>
      <c r="N219" t="s">
        <v>237</v>
      </c>
      <c r="P219" s="4">
        <v>45430</v>
      </c>
      <c r="Q219" s="4">
        <v>45430</v>
      </c>
      <c r="R219" t="s">
        <v>562</v>
      </c>
      <c r="S219" s="5" t="s">
        <v>634</v>
      </c>
      <c r="T219">
        <v>2562</v>
      </c>
      <c r="U219">
        <v>2562</v>
      </c>
      <c r="AA219" t="s">
        <v>100</v>
      </c>
      <c r="AB219" s="3">
        <v>45473</v>
      </c>
      <c r="AC219" s="11" t="s">
        <v>1030</v>
      </c>
    </row>
    <row r="220" spans="1:29" x14ac:dyDescent="0.25">
      <c r="A220">
        <v>2024</v>
      </c>
      <c r="B220" s="3">
        <v>45383</v>
      </c>
      <c r="C220" s="3">
        <v>45473</v>
      </c>
      <c r="D220" t="s">
        <v>78</v>
      </c>
      <c r="E220" t="s">
        <v>476</v>
      </c>
      <c r="F220" t="s">
        <v>530</v>
      </c>
      <c r="G220" t="s">
        <v>531</v>
      </c>
      <c r="H220" t="s">
        <v>99</v>
      </c>
      <c r="I220" t="s">
        <v>83</v>
      </c>
      <c r="N220" t="s">
        <v>237</v>
      </c>
      <c r="P220" s="4">
        <v>45430</v>
      </c>
      <c r="Q220" s="4">
        <v>45430</v>
      </c>
      <c r="R220" t="s">
        <v>562</v>
      </c>
      <c r="S220" s="5" t="s">
        <v>635</v>
      </c>
      <c r="T220">
        <v>2562</v>
      </c>
      <c r="U220">
        <v>2562</v>
      </c>
      <c r="AA220" t="s">
        <v>100</v>
      </c>
      <c r="AB220" s="3">
        <v>45473</v>
      </c>
      <c r="AC220" s="11" t="s">
        <v>1030</v>
      </c>
    </row>
    <row r="221" spans="1:29" x14ac:dyDescent="0.25">
      <c r="A221">
        <v>2024</v>
      </c>
      <c r="B221" s="3">
        <v>45383</v>
      </c>
      <c r="C221" s="3">
        <v>45473</v>
      </c>
      <c r="D221" t="s">
        <v>78</v>
      </c>
      <c r="E221" t="s">
        <v>477</v>
      </c>
      <c r="F221" t="s">
        <v>530</v>
      </c>
      <c r="G221" t="s">
        <v>531</v>
      </c>
      <c r="H221" t="s">
        <v>99</v>
      </c>
      <c r="I221" t="s">
        <v>83</v>
      </c>
      <c r="J221" t="s">
        <v>538</v>
      </c>
      <c r="K221" t="s">
        <v>539</v>
      </c>
      <c r="L221" t="s">
        <v>540</v>
      </c>
      <c r="M221" t="s">
        <v>87</v>
      </c>
      <c r="P221" s="4">
        <v>45430</v>
      </c>
      <c r="Q221" s="4">
        <v>45430</v>
      </c>
      <c r="R221" t="s">
        <v>562</v>
      </c>
      <c r="S221" s="5" t="s">
        <v>636</v>
      </c>
      <c r="T221">
        <v>1357</v>
      </c>
      <c r="U221">
        <v>1357</v>
      </c>
      <c r="AA221" t="s">
        <v>100</v>
      </c>
      <c r="AB221" s="3">
        <v>45473</v>
      </c>
      <c r="AC221" s="11" t="s">
        <v>1030</v>
      </c>
    </row>
    <row r="222" spans="1:29" x14ac:dyDescent="0.25">
      <c r="A222">
        <v>2024</v>
      </c>
      <c r="B222" s="3">
        <v>45383</v>
      </c>
      <c r="C222" s="3">
        <v>45473</v>
      </c>
      <c r="D222" t="s">
        <v>78</v>
      </c>
      <c r="E222" t="s">
        <v>478</v>
      </c>
      <c r="F222" t="s">
        <v>530</v>
      </c>
      <c r="G222" t="s">
        <v>531</v>
      </c>
      <c r="H222" t="s">
        <v>99</v>
      </c>
      <c r="I222" t="s">
        <v>83</v>
      </c>
      <c r="N222" t="s">
        <v>532</v>
      </c>
      <c r="P222" s="4">
        <v>45409</v>
      </c>
      <c r="Q222" s="4">
        <v>45409</v>
      </c>
      <c r="R222" t="s">
        <v>562</v>
      </c>
      <c r="S222" s="5" t="s">
        <v>637</v>
      </c>
      <c r="T222">
        <v>1357</v>
      </c>
      <c r="U222">
        <v>1357</v>
      </c>
      <c r="AA222" t="s">
        <v>100</v>
      </c>
      <c r="AB222" s="3">
        <v>45473</v>
      </c>
      <c r="AC222" s="11" t="s">
        <v>1030</v>
      </c>
    </row>
    <row r="223" spans="1:29" x14ac:dyDescent="0.25">
      <c r="A223">
        <v>2024</v>
      </c>
      <c r="B223" s="3">
        <v>45383</v>
      </c>
      <c r="C223" s="3">
        <v>45473</v>
      </c>
      <c r="D223" t="s">
        <v>78</v>
      </c>
      <c r="E223" t="s">
        <v>479</v>
      </c>
      <c r="F223" t="s">
        <v>530</v>
      </c>
      <c r="G223" t="s">
        <v>531</v>
      </c>
      <c r="H223" t="s">
        <v>99</v>
      </c>
      <c r="I223" t="s">
        <v>83</v>
      </c>
      <c r="N223" t="s">
        <v>532</v>
      </c>
      <c r="P223" s="4">
        <v>45395</v>
      </c>
      <c r="Q223" s="4">
        <v>45395</v>
      </c>
      <c r="R223" t="s">
        <v>562</v>
      </c>
      <c r="S223" s="5" t="s">
        <v>638</v>
      </c>
      <c r="T223">
        <v>2562</v>
      </c>
      <c r="U223">
        <v>2562</v>
      </c>
      <c r="AA223" t="s">
        <v>100</v>
      </c>
      <c r="AB223" s="3">
        <v>45473</v>
      </c>
      <c r="AC223" s="11" t="s">
        <v>1030</v>
      </c>
    </row>
    <row r="224" spans="1:29" x14ac:dyDescent="0.25">
      <c r="A224">
        <v>2024</v>
      </c>
      <c r="B224" s="3">
        <v>45383</v>
      </c>
      <c r="C224" s="3">
        <v>45473</v>
      </c>
      <c r="D224" t="s">
        <v>78</v>
      </c>
      <c r="E224" t="s">
        <v>480</v>
      </c>
      <c r="F224" t="s">
        <v>530</v>
      </c>
      <c r="G224" t="s">
        <v>531</v>
      </c>
      <c r="H224" t="s">
        <v>99</v>
      </c>
      <c r="I224" t="s">
        <v>83</v>
      </c>
      <c r="N224" t="s">
        <v>532</v>
      </c>
      <c r="P224" s="4">
        <v>45436</v>
      </c>
      <c r="Q224" s="4">
        <v>45436</v>
      </c>
      <c r="R224" t="s">
        <v>562</v>
      </c>
      <c r="S224" s="5" t="s">
        <v>639</v>
      </c>
      <c r="T224">
        <v>1357</v>
      </c>
      <c r="U224">
        <v>1357</v>
      </c>
      <c r="AA224" t="s">
        <v>100</v>
      </c>
      <c r="AB224" s="3">
        <v>45473</v>
      </c>
      <c r="AC224" s="11" t="s">
        <v>1030</v>
      </c>
    </row>
    <row r="225" spans="1:29" x14ac:dyDescent="0.25">
      <c r="A225">
        <v>2024</v>
      </c>
      <c r="B225" s="3">
        <v>45383</v>
      </c>
      <c r="C225" s="3">
        <v>45473</v>
      </c>
      <c r="D225" t="s">
        <v>78</v>
      </c>
      <c r="E225" t="s">
        <v>481</v>
      </c>
      <c r="F225" t="s">
        <v>530</v>
      </c>
      <c r="G225" t="s">
        <v>531</v>
      </c>
      <c r="H225" t="s">
        <v>99</v>
      </c>
      <c r="I225" t="s">
        <v>83</v>
      </c>
      <c r="J225" t="s">
        <v>537</v>
      </c>
      <c r="K225" t="s">
        <v>261</v>
      </c>
      <c r="L225" t="s">
        <v>262</v>
      </c>
      <c r="M225" t="s">
        <v>86</v>
      </c>
      <c r="P225" s="4">
        <v>45451</v>
      </c>
      <c r="Q225" s="4">
        <v>45451</v>
      </c>
      <c r="R225" t="s">
        <v>562</v>
      </c>
      <c r="S225" s="5" t="s">
        <v>640</v>
      </c>
      <c r="T225">
        <v>2562</v>
      </c>
      <c r="U225">
        <v>2562</v>
      </c>
      <c r="AA225" t="s">
        <v>100</v>
      </c>
      <c r="AB225" s="3">
        <v>45473</v>
      </c>
      <c r="AC225" s="11" t="s">
        <v>1030</v>
      </c>
    </row>
    <row r="226" spans="1:29" x14ac:dyDescent="0.25">
      <c r="A226">
        <v>2024</v>
      </c>
      <c r="B226" s="3">
        <v>45383</v>
      </c>
      <c r="C226" s="3">
        <v>45473</v>
      </c>
      <c r="D226" t="s">
        <v>78</v>
      </c>
      <c r="E226" t="s">
        <v>482</v>
      </c>
      <c r="F226" t="s">
        <v>530</v>
      </c>
      <c r="G226" t="s">
        <v>531</v>
      </c>
      <c r="H226" t="s">
        <v>99</v>
      </c>
      <c r="I226" t="s">
        <v>83</v>
      </c>
      <c r="N226" t="s">
        <v>532</v>
      </c>
      <c r="P226" s="4">
        <v>45430</v>
      </c>
      <c r="Q226" s="4">
        <v>45430</v>
      </c>
      <c r="R226" t="s">
        <v>562</v>
      </c>
      <c r="S226" s="5" t="s">
        <v>641</v>
      </c>
      <c r="T226">
        <v>1357</v>
      </c>
      <c r="U226">
        <v>1357</v>
      </c>
      <c r="AA226" t="s">
        <v>100</v>
      </c>
      <c r="AB226" s="3">
        <v>45473</v>
      </c>
      <c r="AC226" s="11" t="s">
        <v>1030</v>
      </c>
    </row>
    <row r="227" spans="1:29" x14ac:dyDescent="0.25">
      <c r="A227">
        <v>2024</v>
      </c>
      <c r="B227" s="3">
        <v>45383</v>
      </c>
      <c r="C227" s="3">
        <v>45473</v>
      </c>
      <c r="D227" t="s">
        <v>78</v>
      </c>
      <c r="E227" t="s">
        <v>483</v>
      </c>
      <c r="F227" t="s">
        <v>530</v>
      </c>
      <c r="G227" t="s">
        <v>531</v>
      </c>
      <c r="H227" t="s">
        <v>99</v>
      </c>
      <c r="I227" t="s">
        <v>83</v>
      </c>
      <c r="N227" t="s">
        <v>534</v>
      </c>
      <c r="P227" s="4">
        <v>45437</v>
      </c>
      <c r="Q227" s="4">
        <v>45437</v>
      </c>
      <c r="R227" t="s">
        <v>562</v>
      </c>
      <c r="S227" s="5" t="s">
        <v>642</v>
      </c>
      <c r="T227">
        <v>2562</v>
      </c>
      <c r="U227">
        <v>2562</v>
      </c>
      <c r="AA227" t="s">
        <v>100</v>
      </c>
      <c r="AB227" s="3">
        <v>45473</v>
      </c>
      <c r="AC227" s="11" t="s">
        <v>1030</v>
      </c>
    </row>
    <row r="228" spans="1:29" x14ac:dyDescent="0.25">
      <c r="A228">
        <v>2024</v>
      </c>
      <c r="B228" s="3">
        <v>45383</v>
      </c>
      <c r="C228" s="3">
        <v>45473</v>
      </c>
      <c r="D228" t="s">
        <v>78</v>
      </c>
      <c r="E228" t="s">
        <v>484</v>
      </c>
      <c r="F228" t="s">
        <v>530</v>
      </c>
      <c r="G228" t="s">
        <v>531</v>
      </c>
      <c r="H228" t="s">
        <v>99</v>
      </c>
      <c r="I228" t="s">
        <v>83</v>
      </c>
      <c r="N228" t="s">
        <v>532</v>
      </c>
      <c r="P228" s="4">
        <v>45435</v>
      </c>
      <c r="Q228" s="4">
        <v>45435</v>
      </c>
      <c r="R228" t="s">
        <v>562</v>
      </c>
      <c r="S228" s="5" t="s">
        <v>643</v>
      </c>
      <c r="T228">
        <v>1357</v>
      </c>
      <c r="U228">
        <v>1357</v>
      </c>
      <c r="AA228" t="s">
        <v>100</v>
      </c>
      <c r="AB228" s="3">
        <v>45473</v>
      </c>
      <c r="AC228" s="11" t="s">
        <v>1030</v>
      </c>
    </row>
    <row r="229" spans="1:29" x14ac:dyDescent="0.25">
      <c r="A229">
        <v>2024</v>
      </c>
      <c r="B229" s="3">
        <v>45383</v>
      </c>
      <c r="C229" s="3">
        <v>45473</v>
      </c>
      <c r="D229" t="s">
        <v>78</v>
      </c>
      <c r="E229" t="s">
        <v>485</v>
      </c>
      <c r="F229" t="s">
        <v>530</v>
      </c>
      <c r="G229" t="s">
        <v>531</v>
      </c>
      <c r="H229" t="s">
        <v>99</v>
      </c>
      <c r="I229" t="s">
        <v>83</v>
      </c>
      <c r="N229" t="s">
        <v>532</v>
      </c>
      <c r="P229" s="4">
        <v>45426</v>
      </c>
      <c r="Q229" s="4">
        <v>45426</v>
      </c>
      <c r="R229" t="s">
        <v>562</v>
      </c>
      <c r="S229" s="5" t="s">
        <v>644</v>
      </c>
      <c r="T229">
        <v>2562</v>
      </c>
      <c r="U229">
        <v>2562</v>
      </c>
      <c r="AA229" t="s">
        <v>100</v>
      </c>
      <c r="AB229" s="3">
        <v>45473</v>
      </c>
      <c r="AC229" s="11" t="s">
        <v>1030</v>
      </c>
    </row>
    <row r="230" spans="1:29" x14ac:dyDescent="0.25">
      <c r="A230">
        <v>2024</v>
      </c>
      <c r="B230" s="3">
        <v>45383</v>
      </c>
      <c r="C230" s="3">
        <v>45473</v>
      </c>
      <c r="D230" t="s">
        <v>78</v>
      </c>
      <c r="E230" t="s">
        <v>486</v>
      </c>
      <c r="F230" t="s">
        <v>530</v>
      </c>
      <c r="G230" t="s">
        <v>531</v>
      </c>
      <c r="H230" t="s">
        <v>99</v>
      </c>
      <c r="I230" t="s">
        <v>83</v>
      </c>
      <c r="N230" t="s">
        <v>534</v>
      </c>
      <c r="P230" s="4">
        <v>45458</v>
      </c>
      <c r="Q230" s="4">
        <v>45458</v>
      </c>
      <c r="R230" t="s">
        <v>562</v>
      </c>
      <c r="S230" s="5" t="s">
        <v>645</v>
      </c>
      <c r="T230">
        <v>2562</v>
      </c>
      <c r="U230">
        <v>2562</v>
      </c>
      <c r="AA230" t="s">
        <v>100</v>
      </c>
      <c r="AB230" s="3">
        <v>45473</v>
      </c>
      <c r="AC230" s="11" t="s">
        <v>1030</v>
      </c>
    </row>
    <row r="231" spans="1:29" x14ac:dyDescent="0.25">
      <c r="A231">
        <v>2024</v>
      </c>
      <c r="B231" s="3">
        <v>45383</v>
      </c>
      <c r="C231" s="3">
        <v>45473</v>
      </c>
      <c r="D231" t="s">
        <v>78</v>
      </c>
      <c r="E231" t="s">
        <v>487</v>
      </c>
      <c r="F231" t="s">
        <v>530</v>
      </c>
      <c r="G231" t="s">
        <v>531</v>
      </c>
      <c r="H231" t="s">
        <v>99</v>
      </c>
      <c r="I231" t="s">
        <v>83</v>
      </c>
      <c r="N231" t="s">
        <v>534</v>
      </c>
      <c r="P231" s="4">
        <v>45451</v>
      </c>
      <c r="Q231" s="4">
        <v>45451</v>
      </c>
      <c r="R231" t="s">
        <v>562</v>
      </c>
      <c r="S231" s="5" t="s">
        <v>646</v>
      </c>
      <c r="T231">
        <v>2562</v>
      </c>
      <c r="U231">
        <v>2562</v>
      </c>
      <c r="AA231" t="s">
        <v>100</v>
      </c>
      <c r="AB231" s="3">
        <v>45473</v>
      </c>
      <c r="AC231" s="11" t="s">
        <v>1030</v>
      </c>
    </row>
    <row r="232" spans="1:29" x14ac:dyDescent="0.25">
      <c r="A232">
        <v>2024</v>
      </c>
      <c r="B232" s="3">
        <v>45383</v>
      </c>
      <c r="C232" s="3">
        <v>45473</v>
      </c>
      <c r="D232" t="s">
        <v>78</v>
      </c>
      <c r="E232" t="s">
        <v>488</v>
      </c>
      <c r="F232" t="s">
        <v>530</v>
      </c>
      <c r="G232" t="s">
        <v>531</v>
      </c>
      <c r="H232" t="s">
        <v>99</v>
      </c>
      <c r="I232" t="s">
        <v>83</v>
      </c>
      <c r="J232" t="s">
        <v>550</v>
      </c>
      <c r="K232" t="s">
        <v>551</v>
      </c>
      <c r="L232" t="s">
        <v>552</v>
      </c>
      <c r="M232" t="s">
        <v>87</v>
      </c>
      <c r="P232" s="4">
        <v>45416</v>
      </c>
      <c r="Q232" s="4">
        <v>45416</v>
      </c>
      <c r="R232" t="s">
        <v>562</v>
      </c>
      <c r="S232" s="5" t="s">
        <v>647</v>
      </c>
      <c r="T232">
        <v>1357</v>
      </c>
      <c r="U232">
        <v>1357</v>
      </c>
      <c r="AA232" t="s">
        <v>100</v>
      </c>
      <c r="AB232" s="3">
        <v>45473</v>
      </c>
      <c r="AC232" s="11" t="s">
        <v>1030</v>
      </c>
    </row>
    <row r="233" spans="1:29" x14ac:dyDescent="0.25">
      <c r="A233">
        <v>2024</v>
      </c>
      <c r="B233" s="3">
        <v>45383</v>
      </c>
      <c r="C233" s="3">
        <v>45473</v>
      </c>
      <c r="D233" t="s">
        <v>78</v>
      </c>
      <c r="E233" t="s">
        <v>489</v>
      </c>
      <c r="F233" t="s">
        <v>530</v>
      </c>
      <c r="G233" t="s">
        <v>531</v>
      </c>
      <c r="H233" t="s">
        <v>99</v>
      </c>
      <c r="I233" t="s">
        <v>83</v>
      </c>
      <c r="N233" t="s">
        <v>534</v>
      </c>
      <c r="P233" s="4">
        <v>45450</v>
      </c>
      <c r="Q233" s="4">
        <v>45450</v>
      </c>
      <c r="R233" t="s">
        <v>562</v>
      </c>
      <c r="S233" s="5" t="s">
        <v>648</v>
      </c>
      <c r="T233">
        <v>2562</v>
      </c>
      <c r="U233">
        <v>2562</v>
      </c>
      <c r="AA233" t="s">
        <v>100</v>
      </c>
      <c r="AB233" s="3">
        <v>45473</v>
      </c>
      <c r="AC233" s="11" t="s">
        <v>1030</v>
      </c>
    </row>
    <row r="234" spans="1:29" x14ac:dyDescent="0.25">
      <c r="A234">
        <v>2024</v>
      </c>
      <c r="B234" s="3">
        <v>45383</v>
      </c>
      <c r="C234" s="3">
        <v>45473</v>
      </c>
      <c r="D234" t="s">
        <v>78</v>
      </c>
      <c r="E234" t="s">
        <v>490</v>
      </c>
      <c r="F234" t="s">
        <v>530</v>
      </c>
      <c r="G234" t="s">
        <v>531</v>
      </c>
      <c r="H234" t="s">
        <v>99</v>
      </c>
      <c r="I234" t="s">
        <v>83</v>
      </c>
      <c r="J234" t="s">
        <v>537</v>
      </c>
      <c r="K234" t="s">
        <v>261</v>
      </c>
      <c r="L234" t="s">
        <v>262</v>
      </c>
      <c r="M234" t="s">
        <v>86</v>
      </c>
      <c r="P234" s="4">
        <v>45402</v>
      </c>
      <c r="Q234" s="4">
        <v>45402</v>
      </c>
      <c r="R234" t="s">
        <v>562</v>
      </c>
      <c r="S234" s="5" t="s">
        <v>649</v>
      </c>
      <c r="T234">
        <v>2562</v>
      </c>
      <c r="U234">
        <v>2562</v>
      </c>
      <c r="AA234" t="s">
        <v>100</v>
      </c>
      <c r="AB234" s="3">
        <v>45473</v>
      </c>
      <c r="AC234" s="11" t="s">
        <v>1030</v>
      </c>
    </row>
    <row r="235" spans="1:29" x14ac:dyDescent="0.25">
      <c r="A235">
        <v>2024</v>
      </c>
      <c r="B235" s="3">
        <v>45383</v>
      </c>
      <c r="C235" s="3">
        <v>45473</v>
      </c>
      <c r="D235" t="s">
        <v>78</v>
      </c>
      <c r="E235" t="s">
        <v>491</v>
      </c>
      <c r="F235" t="s">
        <v>530</v>
      </c>
      <c r="G235" t="s">
        <v>531</v>
      </c>
      <c r="H235" t="s">
        <v>99</v>
      </c>
      <c r="I235" t="s">
        <v>83</v>
      </c>
      <c r="N235" t="s">
        <v>532</v>
      </c>
      <c r="P235" s="4">
        <v>45444</v>
      </c>
      <c r="Q235" s="4">
        <v>45444</v>
      </c>
      <c r="R235" t="s">
        <v>562</v>
      </c>
      <c r="S235" s="5" t="s">
        <v>650</v>
      </c>
      <c r="T235">
        <v>1357</v>
      </c>
      <c r="U235">
        <v>1357</v>
      </c>
      <c r="AA235" t="s">
        <v>100</v>
      </c>
      <c r="AB235" s="3">
        <v>45473</v>
      </c>
      <c r="AC235" s="11" t="s">
        <v>1030</v>
      </c>
    </row>
    <row r="236" spans="1:29" x14ac:dyDescent="0.25">
      <c r="A236">
        <v>2024</v>
      </c>
      <c r="B236" s="3">
        <v>45383</v>
      </c>
      <c r="C236" s="3">
        <v>45473</v>
      </c>
      <c r="D236" t="s">
        <v>78</v>
      </c>
      <c r="E236" t="s">
        <v>492</v>
      </c>
      <c r="F236" t="s">
        <v>530</v>
      </c>
      <c r="G236" t="s">
        <v>531</v>
      </c>
      <c r="H236" t="s">
        <v>99</v>
      </c>
      <c r="I236" t="s">
        <v>83</v>
      </c>
      <c r="J236" t="s">
        <v>556</v>
      </c>
      <c r="K236" t="s">
        <v>557</v>
      </c>
      <c r="L236" t="s">
        <v>558</v>
      </c>
      <c r="M236" t="s">
        <v>86</v>
      </c>
      <c r="P236" s="4">
        <v>45458</v>
      </c>
      <c r="Q236" s="4">
        <v>45458</v>
      </c>
      <c r="R236" t="s">
        <v>562</v>
      </c>
      <c r="S236" s="5" t="s">
        <v>651</v>
      </c>
      <c r="T236">
        <v>2562</v>
      </c>
      <c r="U236">
        <v>2562</v>
      </c>
      <c r="AA236" t="s">
        <v>100</v>
      </c>
      <c r="AB236" s="3">
        <v>45473</v>
      </c>
      <c r="AC236" s="11" t="s">
        <v>1030</v>
      </c>
    </row>
    <row r="237" spans="1:29" x14ac:dyDescent="0.25">
      <c r="A237">
        <v>2024</v>
      </c>
      <c r="B237" s="3">
        <v>45383</v>
      </c>
      <c r="C237" s="3">
        <v>45473</v>
      </c>
      <c r="D237" t="s">
        <v>78</v>
      </c>
      <c r="E237" t="s">
        <v>493</v>
      </c>
      <c r="F237" t="s">
        <v>530</v>
      </c>
      <c r="G237" t="s">
        <v>531</v>
      </c>
      <c r="H237" t="s">
        <v>99</v>
      </c>
      <c r="I237" t="s">
        <v>83</v>
      </c>
      <c r="J237" t="s">
        <v>556</v>
      </c>
      <c r="K237" t="s">
        <v>557</v>
      </c>
      <c r="L237" t="s">
        <v>558</v>
      </c>
      <c r="M237" t="s">
        <v>86</v>
      </c>
      <c r="P237" s="4">
        <v>45451</v>
      </c>
      <c r="Q237" s="4">
        <v>45451</v>
      </c>
      <c r="R237" t="s">
        <v>562</v>
      </c>
      <c r="S237" s="5" t="s">
        <v>652</v>
      </c>
      <c r="T237">
        <v>2562</v>
      </c>
      <c r="U237">
        <v>2562</v>
      </c>
      <c r="AA237" t="s">
        <v>100</v>
      </c>
      <c r="AB237" s="3">
        <v>45473</v>
      </c>
      <c r="AC237" s="11" t="s">
        <v>1030</v>
      </c>
    </row>
    <row r="238" spans="1:29" x14ac:dyDescent="0.25">
      <c r="A238">
        <v>2024</v>
      </c>
      <c r="B238" s="3">
        <v>45383</v>
      </c>
      <c r="C238" s="3">
        <v>45473</v>
      </c>
      <c r="D238" t="s">
        <v>78</v>
      </c>
      <c r="E238" t="s">
        <v>494</v>
      </c>
      <c r="F238" t="s">
        <v>530</v>
      </c>
      <c r="G238" t="s">
        <v>531</v>
      </c>
      <c r="H238" t="s">
        <v>99</v>
      </c>
      <c r="I238" t="s">
        <v>83</v>
      </c>
      <c r="N238" t="s">
        <v>534</v>
      </c>
      <c r="P238" s="4">
        <v>45436</v>
      </c>
      <c r="Q238" s="4">
        <v>45436</v>
      </c>
      <c r="R238" t="s">
        <v>562</v>
      </c>
      <c r="S238" s="5" t="s">
        <v>653</v>
      </c>
      <c r="T238">
        <v>2562</v>
      </c>
      <c r="U238">
        <v>2562</v>
      </c>
      <c r="AA238" t="s">
        <v>100</v>
      </c>
      <c r="AB238" s="3">
        <v>45473</v>
      </c>
      <c r="AC238" s="11" t="s">
        <v>1030</v>
      </c>
    </row>
    <row r="239" spans="1:29" x14ac:dyDescent="0.25">
      <c r="A239">
        <v>2024</v>
      </c>
      <c r="B239" s="3">
        <v>45383</v>
      </c>
      <c r="C239" s="3">
        <v>45473</v>
      </c>
      <c r="D239" t="s">
        <v>78</v>
      </c>
      <c r="E239" t="s">
        <v>495</v>
      </c>
      <c r="F239" t="s">
        <v>530</v>
      </c>
      <c r="G239" t="s">
        <v>531</v>
      </c>
      <c r="H239" t="s">
        <v>99</v>
      </c>
      <c r="I239" t="s">
        <v>83</v>
      </c>
      <c r="J239" t="s">
        <v>538</v>
      </c>
      <c r="K239" t="s">
        <v>539</v>
      </c>
      <c r="L239" t="s">
        <v>540</v>
      </c>
      <c r="M239" t="s">
        <v>87</v>
      </c>
      <c r="P239" s="4">
        <v>45444</v>
      </c>
      <c r="Q239" s="4">
        <v>45444</v>
      </c>
      <c r="R239" t="s">
        <v>562</v>
      </c>
      <c r="S239" s="5" t="s">
        <v>654</v>
      </c>
      <c r="T239">
        <v>1357</v>
      </c>
      <c r="U239">
        <v>1357</v>
      </c>
      <c r="AA239" t="s">
        <v>100</v>
      </c>
      <c r="AB239" s="3">
        <v>45473</v>
      </c>
      <c r="AC239" s="11" t="s">
        <v>1030</v>
      </c>
    </row>
    <row r="240" spans="1:29" x14ac:dyDescent="0.25">
      <c r="A240">
        <v>2024</v>
      </c>
      <c r="B240" s="3">
        <v>45383</v>
      </c>
      <c r="C240" s="3">
        <v>45473</v>
      </c>
      <c r="D240" t="s">
        <v>78</v>
      </c>
      <c r="E240" t="s">
        <v>496</v>
      </c>
      <c r="F240" t="s">
        <v>530</v>
      </c>
      <c r="G240" t="s">
        <v>531</v>
      </c>
      <c r="H240" t="s">
        <v>99</v>
      </c>
      <c r="I240" t="s">
        <v>83</v>
      </c>
      <c r="N240" t="s">
        <v>532</v>
      </c>
      <c r="P240" s="4">
        <v>45423</v>
      </c>
      <c r="Q240" s="4">
        <v>45423</v>
      </c>
      <c r="R240" t="s">
        <v>562</v>
      </c>
      <c r="S240" s="5" t="s">
        <v>655</v>
      </c>
      <c r="T240">
        <v>2562</v>
      </c>
      <c r="U240">
        <v>2562</v>
      </c>
      <c r="AA240" t="s">
        <v>100</v>
      </c>
      <c r="AB240" s="3">
        <v>45473</v>
      </c>
      <c r="AC240" s="11" t="s">
        <v>1030</v>
      </c>
    </row>
    <row r="241" spans="1:29" x14ac:dyDescent="0.25">
      <c r="A241">
        <v>2024</v>
      </c>
      <c r="B241" s="3">
        <v>45383</v>
      </c>
      <c r="C241" s="3">
        <v>45473</v>
      </c>
      <c r="D241" t="s">
        <v>78</v>
      </c>
      <c r="E241" t="s">
        <v>497</v>
      </c>
      <c r="F241" t="s">
        <v>530</v>
      </c>
      <c r="G241" t="s">
        <v>531</v>
      </c>
      <c r="H241" t="s">
        <v>99</v>
      </c>
      <c r="I241" t="s">
        <v>83</v>
      </c>
      <c r="J241" t="s">
        <v>538</v>
      </c>
      <c r="K241" t="s">
        <v>539</v>
      </c>
      <c r="L241" t="s">
        <v>540</v>
      </c>
      <c r="M241" t="s">
        <v>87</v>
      </c>
      <c r="P241" s="4">
        <v>45443</v>
      </c>
      <c r="Q241" s="4">
        <v>45443</v>
      </c>
      <c r="R241" t="s">
        <v>562</v>
      </c>
      <c r="S241" s="5" t="s">
        <v>656</v>
      </c>
      <c r="T241">
        <v>1357</v>
      </c>
      <c r="U241">
        <v>1357</v>
      </c>
      <c r="AA241" t="s">
        <v>100</v>
      </c>
      <c r="AB241" s="3">
        <v>45473</v>
      </c>
      <c r="AC241" s="11" t="s">
        <v>1030</v>
      </c>
    </row>
    <row r="242" spans="1:29" x14ac:dyDescent="0.25">
      <c r="A242">
        <v>2024</v>
      </c>
      <c r="B242" s="3">
        <v>45383</v>
      </c>
      <c r="C242" s="3">
        <v>45473</v>
      </c>
      <c r="D242" t="s">
        <v>78</v>
      </c>
      <c r="E242" t="s">
        <v>498</v>
      </c>
      <c r="F242" t="s">
        <v>530</v>
      </c>
      <c r="G242" t="s">
        <v>531</v>
      </c>
      <c r="H242" t="s">
        <v>99</v>
      </c>
      <c r="I242" t="s">
        <v>83</v>
      </c>
      <c r="J242" t="s">
        <v>537</v>
      </c>
      <c r="K242" t="s">
        <v>261</v>
      </c>
      <c r="L242" t="s">
        <v>262</v>
      </c>
      <c r="M242" t="s">
        <v>86</v>
      </c>
      <c r="P242" s="4">
        <v>45416</v>
      </c>
      <c r="Q242" s="4">
        <v>45416</v>
      </c>
      <c r="R242" t="s">
        <v>562</v>
      </c>
      <c r="S242" s="5" t="s">
        <v>657</v>
      </c>
      <c r="T242">
        <v>2562</v>
      </c>
      <c r="U242">
        <v>2562</v>
      </c>
      <c r="AA242" t="s">
        <v>100</v>
      </c>
      <c r="AB242" s="3">
        <v>45473</v>
      </c>
      <c r="AC242" s="11" t="s">
        <v>1030</v>
      </c>
    </row>
    <row r="243" spans="1:29" x14ac:dyDescent="0.25">
      <c r="A243">
        <v>2024</v>
      </c>
      <c r="B243" s="3">
        <v>45383</v>
      </c>
      <c r="C243" s="3">
        <v>45473</v>
      </c>
      <c r="D243" t="s">
        <v>78</v>
      </c>
      <c r="E243" t="s">
        <v>499</v>
      </c>
      <c r="F243" t="s">
        <v>530</v>
      </c>
      <c r="G243" t="s">
        <v>531</v>
      </c>
      <c r="H243" t="s">
        <v>99</v>
      </c>
      <c r="I243" t="s">
        <v>83</v>
      </c>
      <c r="J243" t="s">
        <v>537</v>
      </c>
      <c r="K243" t="s">
        <v>261</v>
      </c>
      <c r="L243" t="s">
        <v>262</v>
      </c>
      <c r="M243" t="s">
        <v>86</v>
      </c>
      <c r="P243" s="4">
        <v>45408</v>
      </c>
      <c r="Q243" s="4">
        <v>45408</v>
      </c>
      <c r="R243" t="s">
        <v>562</v>
      </c>
      <c r="S243" s="5" t="s">
        <v>658</v>
      </c>
      <c r="T243">
        <v>2562</v>
      </c>
      <c r="U243">
        <v>2562</v>
      </c>
      <c r="AA243" t="s">
        <v>100</v>
      </c>
      <c r="AB243" s="3">
        <v>45473</v>
      </c>
      <c r="AC243" s="11" t="s">
        <v>1030</v>
      </c>
    </row>
    <row r="244" spans="1:29" x14ac:dyDescent="0.25">
      <c r="A244">
        <v>2024</v>
      </c>
      <c r="B244" s="3">
        <v>45383</v>
      </c>
      <c r="C244" s="3">
        <v>45473</v>
      </c>
      <c r="D244" t="s">
        <v>78</v>
      </c>
      <c r="E244" t="s">
        <v>500</v>
      </c>
      <c r="F244" t="s">
        <v>530</v>
      </c>
      <c r="G244" t="s">
        <v>531</v>
      </c>
      <c r="H244" t="s">
        <v>99</v>
      </c>
      <c r="I244" t="s">
        <v>83</v>
      </c>
      <c r="J244" t="s">
        <v>544</v>
      </c>
      <c r="K244" t="s">
        <v>545</v>
      </c>
      <c r="L244" t="s">
        <v>546</v>
      </c>
      <c r="M244" t="s">
        <v>87</v>
      </c>
      <c r="N244" t="s">
        <v>535</v>
      </c>
      <c r="P244" s="4">
        <v>45421</v>
      </c>
      <c r="Q244" s="4">
        <v>45421</v>
      </c>
      <c r="R244" t="s">
        <v>562</v>
      </c>
      <c r="S244" s="5" t="s">
        <v>659</v>
      </c>
      <c r="T244">
        <v>2562</v>
      </c>
      <c r="U244">
        <v>2562</v>
      </c>
      <c r="AA244" t="s">
        <v>100</v>
      </c>
      <c r="AB244" s="3">
        <v>45473</v>
      </c>
      <c r="AC244" s="11" t="s">
        <v>1030</v>
      </c>
    </row>
    <row r="245" spans="1:29" x14ac:dyDescent="0.25">
      <c r="A245">
        <v>2024</v>
      </c>
      <c r="B245" s="3">
        <v>45383</v>
      </c>
      <c r="C245" s="3">
        <v>45473</v>
      </c>
      <c r="D245" t="s">
        <v>78</v>
      </c>
      <c r="E245" t="s">
        <v>501</v>
      </c>
      <c r="F245" t="s">
        <v>530</v>
      </c>
      <c r="G245" t="s">
        <v>531</v>
      </c>
      <c r="H245" t="s">
        <v>99</v>
      </c>
      <c r="I245" t="s">
        <v>83</v>
      </c>
      <c r="N245" t="s">
        <v>237</v>
      </c>
      <c r="P245" s="4">
        <v>45444</v>
      </c>
      <c r="Q245" s="4">
        <v>45444</v>
      </c>
      <c r="R245" t="s">
        <v>562</v>
      </c>
      <c r="S245" s="5" t="s">
        <v>660</v>
      </c>
      <c r="T245">
        <v>2562</v>
      </c>
      <c r="U245">
        <v>2562</v>
      </c>
      <c r="AA245" t="s">
        <v>100</v>
      </c>
      <c r="AB245" s="3">
        <v>45473</v>
      </c>
      <c r="AC245" s="11" t="s">
        <v>1030</v>
      </c>
    </row>
    <row r="246" spans="1:29" x14ac:dyDescent="0.25">
      <c r="A246">
        <v>2024</v>
      </c>
      <c r="B246" s="3">
        <v>45383</v>
      </c>
      <c r="C246" s="3">
        <v>45473</v>
      </c>
      <c r="D246" t="s">
        <v>78</v>
      </c>
      <c r="E246" t="s">
        <v>502</v>
      </c>
      <c r="F246" t="s">
        <v>530</v>
      </c>
      <c r="G246" t="s">
        <v>531</v>
      </c>
      <c r="H246" t="s">
        <v>99</v>
      </c>
      <c r="I246" t="s">
        <v>83</v>
      </c>
      <c r="J246" t="s">
        <v>537</v>
      </c>
      <c r="K246" t="s">
        <v>261</v>
      </c>
      <c r="L246" t="s">
        <v>262</v>
      </c>
      <c r="M246" t="s">
        <v>86</v>
      </c>
      <c r="P246" s="4">
        <v>45450</v>
      </c>
      <c r="Q246" s="4">
        <v>45450</v>
      </c>
      <c r="R246" t="s">
        <v>562</v>
      </c>
      <c r="S246" s="5" t="s">
        <v>661</v>
      </c>
      <c r="T246">
        <v>2562</v>
      </c>
      <c r="U246">
        <v>2562</v>
      </c>
      <c r="AA246" t="s">
        <v>100</v>
      </c>
      <c r="AB246" s="3">
        <v>45473</v>
      </c>
      <c r="AC246" s="11" t="s">
        <v>1030</v>
      </c>
    </row>
    <row r="247" spans="1:29" x14ac:dyDescent="0.25">
      <c r="A247">
        <v>2024</v>
      </c>
      <c r="B247" s="3">
        <v>45383</v>
      </c>
      <c r="C247" s="3">
        <v>45473</v>
      </c>
      <c r="D247" t="s">
        <v>78</v>
      </c>
      <c r="E247" t="s">
        <v>503</v>
      </c>
      <c r="F247" t="s">
        <v>530</v>
      </c>
      <c r="G247" t="s">
        <v>531</v>
      </c>
      <c r="H247" t="s">
        <v>99</v>
      </c>
      <c r="I247" t="s">
        <v>83</v>
      </c>
      <c r="J247" t="s">
        <v>538</v>
      </c>
      <c r="K247" t="s">
        <v>539</v>
      </c>
      <c r="L247" t="s">
        <v>540</v>
      </c>
      <c r="M247" t="s">
        <v>87</v>
      </c>
      <c r="P247" s="4">
        <v>45409</v>
      </c>
      <c r="Q247" s="4">
        <v>45409</v>
      </c>
      <c r="R247" t="s">
        <v>562</v>
      </c>
      <c r="S247" s="5" t="s">
        <v>662</v>
      </c>
      <c r="T247">
        <v>1357</v>
      </c>
      <c r="U247">
        <v>1357</v>
      </c>
      <c r="AA247" t="s">
        <v>100</v>
      </c>
      <c r="AB247" s="3">
        <v>45473</v>
      </c>
      <c r="AC247" s="11" t="s">
        <v>1030</v>
      </c>
    </row>
    <row r="248" spans="1:29" x14ac:dyDescent="0.25">
      <c r="A248">
        <v>2024</v>
      </c>
      <c r="B248" s="3">
        <v>45383</v>
      </c>
      <c r="C248" s="3">
        <v>45473</v>
      </c>
      <c r="D248" t="s">
        <v>78</v>
      </c>
      <c r="E248" t="s">
        <v>504</v>
      </c>
      <c r="F248" t="s">
        <v>530</v>
      </c>
      <c r="G248" t="s">
        <v>531</v>
      </c>
      <c r="H248" t="s">
        <v>99</v>
      </c>
      <c r="I248" t="s">
        <v>83</v>
      </c>
      <c r="J248" t="s">
        <v>550</v>
      </c>
      <c r="K248" t="s">
        <v>551</v>
      </c>
      <c r="L248" t="s">
        <v>552</v>
      </c>
      <c r="M248" t="s">
        <v>87</v>
      </c>
      <c r="P248" s="4">
        <v>45443</v>
      </c>
      <c r="Q248" s="4">
        <v>45443</v>
      </c>
      <c r="R248" t="s">
        <v>562</v>
      </c>
      <c r="S248" s="5"/>
      <c r="T248">
        <v>2562</v>
      </c>
      <c r="U248">
        <v>2562</v>
      </c>
      <c r="AA248" t="s">
        <v>100</v>
      </c>
      <c r="AB248" s="3">
        <v>45473</v>
      </c>
      <c r="AC248" s="11" t="s">
        <v>1030</v>
      </c>
    </row>
    <row r="249" spans="1:29" x14ac:dyDescent="0.25">
      <c r="A249">
        <v>2024</v>
      </c>
      <c r="B249" s="3">
        <v>45383</v>
      </c>
      <c r="C249" s="3">
        <v>45473</v>
      </c>
      <c r="D249" t="s">
        <v>78</v>
      </c>
      <c r="E249" t="s">
        <v>505</v>
      </c>
      <c r="F249" t="s">
        <v>530</v>
      </c>
      <c r="G249" t="s">
        <v>531</v>
      </c>
      <c r="H249" t="s">
        <v>99</v>
      </c>
      <c r="I249" t="s">
        <v>83</v>
      </c>
      <c r="J249" t="s">
        <v>537</v>
      </c>
      <c r="K249" t="s">
        <v>261</v>
      </c>
      <c r="L249" t="s">
        <v>262</v>
      </c>
      <c r="M249" t="s">
        <v>86</v>
      </c>
      <c r="P249" s="4">
        <v>45443</v>
      </c>
      <c r="Q249" s="4">
        <v>45443</v>
      </c>
      <c r="R249" t="s">
        <v>562</v>
      </c>
      <c r="S249" s="5" t="s">
        <v>663</v>
      </c>
      <c r="T249">
        <v>2562</v>
      </c>
      <c r="U249">
        <v>2562</v>
      </c>
      <c r="AA249" t="s">
        <v>100</v>
      </c>
      <c r="AB249" s="3">
        <v>45473</v>
      </c>
      <c r="AC249" s="11" t="s">
        <v>1030</v>
      </c>
    </row>
    <row r="250" spans="1:29" x14ac:dyDescent="0.25">
      <c r="A250">
        <v>2024</v>
      </c>
      <c r="B250" s="3">
        <v>45383</v>
      </c>
      <c r="C250" s="3">
        <v>45473</v>
      </c>
      <c r="D250" t="s">
        <v>78</v>
      </c>
      <c r="E250" t="s">
        <v>506</v>
      </c>
      <c r="F250" t="s">
        <v>530</v>
      </c>
      <c r="G250" t="s">
        <v>531</v>
      </c>
      <c r="H250" t="s">
        <v>99</v>
      </c>
      <c r="I250" t="s">
        <v>83</v>
      </c>
      <c r="J250" t="s">
        <v>538</v>
      </c>
      <c r="K250" t="s">
        <v>539</v>
      </c>
      <c r="L250" t="s">
        <v>540</v>
      </c>
      <c r="M250" t="s">
        <v>87</v>
      </c>
      <c r="P250" s="4">
        <v>45436</v>
      </c>
      <c r="Q250" s="4">
        <v>45436</v>
      </c>
      <c r="R250" t="s">
        <v>562</v>
      </c>
      <c r="S250" s="5" t="s">
        <v>664</v>
      </c>
      <c r="T250">
        <v>1357</v>
      </c>
      <c r="U250">
        <v>1357</v>
      </c>
      <c r="AA250" t="s">
        <v>100</v>
      </c>
      <c r="AB250" s="3">
        <v>45473</v>
      </c>
      <c r="AC250" s="11" t="s">
        <v>1030</v>
      </c>
    </row>
    <row r="251" spans="1:29" x14ac:dyDescent="0.25">
      <c r="A251">
        <v>2024</v>
      </c>
      <c r="B251" s="3">
        <v>45383</v>
      </c>
      <c r="C251" s="3">
        <v>45473</v>
      </c>
      <c r="D251" t="s">
        <v>78</v>
      </c>
      <c r="E251" t="s">
        <v>507</v>
      </c>
      <c r="F251" t="s">
        <v>530</v>
      </c>
      <c r="G251" t="s">
        <v>531</v>
      </c>
      <c r="H251" t="s">
        <v>99</v>
      </c>
      <c r="I251" t="s">
        <v>83</v>
      </c>
      <c r="J251" t="s">
        <v>538</v>
      </c>
      <c r="K251" t="s">
        <v>539</v>
      </c>
      <c r="L251" t="s">
        <v>540</v>
      </c>
      <c r="M251" t="s">
        <v>87</v>
      </c>
      <c r="P251" s="4">
        <v>45437</v>
      </c>
      <c r="Q251" s="4">
        <v>45437</v>
      </c>
      <c r="R251" t="s">
        <v>562</v>
      </c>
      <c r="S251" s="5" t="s">
        <v>665</v>
      </c>
      <c r="T251">
        <v>1357</v>
      </c>
      <c r="U251">
        <v>1357</v>
      </c>
      <c r="AA251" t="s">
        <v>100</v>
      </c>
      <c r="AB251" s="3">
        <v>45473</v>
      </c>
      <c r="AC251" s="11" t="s">
        <v>1030</v>
      </c>
    </row>
    <row r="252" spans="1:29" x14ac:dyDescent="0.25">
      <c r="A252">
        <v>2024</v>
      </c>
      <c r="B252" s="3">
        <v>45383</v>
      </c>
      <c r="C252" s="3">
        <v>45473</v>
      </c>
      <c r="D252" t="s">
        <v>78</v>
      </c>
      <c r="E252" t="s">
        <v>508</v>
      </c>
      <c r="F252" t="s">
        <v>530</v>
      </c>
      <c r="G252" t="s">
        <v>531</v>
      </c>
      <c r="H252" t="s">
        <v>99</v>
      </c>
      <c r="I252" t="s">
        <v>83</v>
      </c>
      <c r="J252" t="s">
        <v>537</v>
      </c>
      <c r="K252" t="s">
        <v>261</v>
      </c>
      <c r="L252" t="s">
        <v>262</v>
      </c>
      <c r="M252" t="s">
        <v>86</v>
      </c>
      <c r="P252" s="4">
        <v>45444</v>
      </c>
      <c r="Q252" s="4">
        <v>45444</v>
      </c>
      <c r="R252" t="s">
        <v>562</v>
      </c>
      <c r="S252" s="5"/>
      <c r="T252">
        <v>2562</v>
      </c>
      <c r="U252">
        <v>2562</v>
      </c>
      <c r="AA252" t="s">
        <v>100</v>
      </c>
      <c r="AB252" s="3">
        <v>45473</v>
      </c>
      <c r="AC252" s="11" t="s">
        <v>1030</v>
      </c>
    </row>
    <row r="253" spans="1:29" x14ac:dyDescent="0.25">
      <c r="A253">
        <v>2024</v>
      </c>
      <c r="B253" s="3">
        <v>45383</v>
      </c>
      <c r="C253" s="3">
        <v>45473</v>
      </c>
      <c r="D253" t="s">
        <v>78</v>
      </c>
      <c r="E253" t="s">
        <v>509</v>
      </c>
      <c r="F253" t="s">
        <v>530</v>
      </c>
      <c r="G253" t="s">
        <v>531</v>
      </c>
      <c r="H253" t="s">
        <v>99</v>
      </c>
      <c r="I253" t="s">
        <v>83</v>
      </c>
      <c r="J253" t="s">
        <v>537</v>
      </c>
      <c r="K253" t="s">
        <v>261</v>
      </c>
      <c r="L253" t="s">
        <v>262</v>
      </c>
      <c r="M253" t="s">
        <v>86</v>
      </c>
      <c r="P253" s="4">
        <v>45443</v>
      </c>
      <c r="Q253" s="4">
        <v>45443</v>
      </c>
      <c r="R253" t="s">
        <v>562</v>
      </c>
      <c r="S253" s="5"/>
      <c r="T253">
        <v>2562</v>
      </c>
      <c r="U253">
        <v>2562</v>
      </c>
      <c r="AA253" t="s">
        <v>100</v>
      </c>
      <c r="AB253" s="3">
        <v>45473</v>
      </c>
      <c r="AC253" s="11" t="s">
        <v>1030</v>
      </c>
    </row>
    <row r="254" spans="1:29" x14ac:dyDescent="0.25">
      <c r="A254">
        <v>2024</v>
      </c>
      <c r="B254" s="3">
        <v>45383</v>
      </c>
      <c r="C254" s="3">
        <v>45473</v>
      </c>
      <c r="D254" t="s">
        <v>78</v>
      </c>
      <c r="E254" t="s">
        <v>510</v>
      </c>
      <c r="F254" t="s">
        <v>530</v>
      </c>
      <c r="G254" t="s">
        <v>531</v>
      </c>
      <c r="H254" t="s">
        <v>99</v>
      </c>
      <c r="I254" t="s">
        <v>83</v>
      </c>
      <c r="J254" t="s">
        <v>538</v>
      </c>
      <c r="K254" t="s">
        <v>539</v>
      </c>
      <c r="L254" t="s">
        <v>540</v>
      </c>
      <c r="M254" t="s">
        <v>87</v>
      </c>
      <c r="P254" s="4">
        <v>45402</v>
      </c>
      <c r="Q254" s="4">
        <v>45402</v>
      </c>
      <c r="R254" t="s">
        <v>562</v>
      </c>
      <c r="S254" s="5" t="s">
        <v>666</v>
      </c>
      <c r="T254">
        <v>1357</v>
      </c>
      <c r="U254">
        <v>1357</v>
      </c>
      <c r="AA254" t="s">
        <v>100</v>
      </c>
      <c r="AB254" s="3">
        <v>45473</v>
      </c>
      <c r="AC254" s="11" t="s">
        <v>1030</v>
      </c>
    </row>
    <row r="255" spans="1:29" x14ac:dyDescent="0.25">
      <c r="A255">
        <v>2024</v>
      </c>
      <c r="B255" s="3">
        <v>45383</v>
      </c>
      <c r="C255" s="3">
        <v>45473</v>
      </c>
      <c r="D255" t="s">
        <v>78</v>
      </c>
      <c r="E255" t="s">
        <v>511</v>
      </c>
      <c r="F255" t="s">
        <v>530</v>
      </c>
      <c r="G255" t="s">
        <v>531</v>
      </c>
      <c r="H255" t="s">
        <v>99</v>
      </c>
      <c r="I255" t="s">
        <v>83</v>
      </c>
      <c r="J255" t="s">
        <v>559</v>
      </c>
      <c r="K255" t="s">
        <v>560</v>
      </c>
      <c r="L255" t="s">
        <v>561</v>
      </c>
      <c r="M255" t="s">
        <v>87</v>
      </c>
      <c r="P255" s="4">
        <v>45416</v>
      </c>
      <c r="Q255" s="4">
        <v>45416</v>
      </c>
      <c r="R255" t="s">
        <v>562</v>
      </c>
      <c r="S255" s="5" t="s">
        <v>667</v>
      </c>
      <c r="T255">
        <v>2562</v>
      </c>
      <c r="U255">
        <v>2562</v>
      </c>
      <c r="AA255" t="s">
        <v>100</v>
      </c>
      <c r="AB255" s="3">
        <v>45473</v>
      </c>
      <c r="AC255" s="11" t="s">
        <v>1030</v>
      </c>
    </row>
    <row r="256" spans="1:29" x14ac:dyDescent="0.25">
      <c r="A256">
        <v>2024</v>
      </c>
      <c r="B256" s="3">
        <v>45383</v>
      </c>
      <c r="C256" s="3">
        <v>45473</v>
      </c>
      <c r="D256" t="s">
        <v>78</v>
      </c>
      <c r="E256" t="s">
        <v>512</v>
      </c>
      <c r="F256" t="s">
        <v>530</v>
      </c>
      <c r="G256" t="s">
        <v>531</v>
      </c>
      <c r="H256" t="s">
        <v>99</v>
      </c>
      <c r="I256" t="s">
        <v>83</v>
      </c>
      <c r="N256" t="s">
        <v>532</v>
      </c>
      <c r="P256" s="4">
        <v>45444</v>
      </c>
      <c r="Q256" s="4">
        <v>45444</v>
      </c>
      <c r="R256" t="s">
        <v>562</v>
      </c>
      <c r="S256" s="5" t="s">
        <v>668</v>
      </c>
      <c r="T256">
        <v>1357</v>
      </c>
      <c r="U256">
        <v>1357</v>
      </c>
      <c r="AA256" t="s">
        <v>100</v>
      </c>
      <c r="AB256" s="3">
        <v>45473</v>
      </c>
      <c r="AC256" s="11" t="s">
        <v>1030</v>
      </c>
    </row>
    <row r="257" spans="1:29" x14ac:dyDescent="0.25">
      <c r="A257">
        <v>2024</v>
      </c>
      <c r="B257" s="3">
        <v>45383</v>
      </c>
      <c r="C257" s="3">
        <v>45473</v>
      </c>
      <c r="D257" t="s">
        <v>78</v>
      </c>
      <c r="E257" t="s">
        <v>513</v>
      </c>
      <c r="F257" t="s">
        <v>530</v>
      </c>
      <c r="G257" t="s">
        <v>531</v>
      </c>
      <c r="H257" t="s">
        <v>99</v>
      </c>
      <c r="I257" t="s">
        <v>83</v>
      </c>
      <c r="N257" t="s">
        <v>237</v>
      </c>
      <c r="P257" s="4">
        <v>45459</v>
      </c>
      <c r="Q257" s="4">
        <v>45459</v>
      </c>
      <c r="R257" t="s">
        <v>562</v>
      </c>
      <c r="S257" s="5" t="s">
        <v>669</v>
      </c>
      <c r="T257">
        <v>1357</v>
      </c>
      <c r="U257">
        <v>1357</v>
      </c>
      <c r="AA257" t="s">
        <v>100</v>
      </c>
      <c r="AB257" s="3">
        <v>45473</v>
      </c>
      <c r="AC257" s="11" t="s">
        <v>1030</v>
      </c>
    </row>
    <row r="258" spans="1:29" x14ac:dyDescent="0.25">
      <c r="A258">
        <v>2024</v>
      </c>
      <c r="B258" s="3">
        <v>45383</v>
      </c>
      <c r="C258" s="3">
        <v>45473</v>
      </c>
      <c r="D258" t="s">
        <v>78</v>
      </c>
      <c r="E258" t="s">
        <v>514</v>
      </c>
      <c r="F258" t="s">
        <v>530</v>
      </c>
      <c r="G258" t="s">
        <v>531</v>
      </c>
      <c r="H258" t="s">
        <v>99</v>
      </c>
      <c r="I258" t="s">
        <v>83</v>
      </c>
      <c r="J258" t="s">
        <v>537</v>
      </c>
      <c r="K258" t="s">
        <v>261</v>
      </c>
      <c r="L258" t="s">
        <v>262</v>
      </c>
      <c r="M258" t="s">
        <v>86</v>
      </c>
      <c r="P258" s="4">
        <v>45449</v>
      </c>
      <c r="Q258" s="4">
        <v>45449</v>
      </c>
      <c r="R258" t="s">
        <v>562</v>
      </c>
      <c r="S258" s="5" t="s">
        <v>670</v>
      </c>
      <c r="T258">
        <v>2562</v>
      </c>
      <c r="U258">
        <v>2562</v>
      </c>
      <c r="AA258" t="s">
        <v>100</v>
      </c>
      <c r="AB258" s="3">
        <v>45473</v>
      </c>
      <c r="AC258" s="11" t="s">
        <v>1030</v>
      </c>
    </row>
    <row r="259" spans="1:29" x14ac:dyDescent="0.25">
      <c r="A259">
        <v>2024</v>
      </c>
      <c r="B259" s="3">
        <v>45383</v>
      </c>
      <c r="C259" s="3">
        <v>45473</v>
      </c>
      <c r="D259" t="s">
        <v>78</v>
      </c>
      <c r="E259" t="s">
        <v>515</v>
      </c>
      <c r="F259" t="s">
        <v>530</v>
      </c>
      <c r="G259" t="s">
        <v>531</v>
      </c>
      <c r="H259" t="s">
        <v>99</v>
      </c>
      <c r="I259" t="s">
        <v>83</v>
      </c>
      <c r="N259" t="s">
        <v>237</v>
      </c>
      <c r="P259" s="4">
        <v>45458</v>
      </c>
      <c r="Q259" s="4">
        <v>45458</v>
      </c>
      <c r="R259" t="s">
        <v>562</v>
      </c>
      <c r="S259" s="5" t="s">
        <v>671</v>
      </c>
      <c r="T259">
        <v>2562</v>
      </c>
      <c r="U259">
        <v>2562</v>
      </c>
      <c r="AA259" t="s">
        <v>100</v>
      </c>
      <c r="AB259" s="3">
        <v>45473</v>
      </c>
      <c r="AC259" s="11" t="s">
        <v>1030</v>
      </c>
    </row>
    <row r="260" spans="1:29" x14ac:dyDescent="0.25">
      <c r="A260">
        <v>2024</v>
      </c>
      <c r="B260" s="3">
        <v>45383</v>
      </c>
      <c r="C260" s="3">
        <v>45473</v>
      </c>
      <c r="D260" t="s">
        <v>78</v>
      </c>
      <c r="E260" t="s">
        <v>516</v>
      </c>
      <c r="F260" t="s">
        <v>530</v>
      </c>
      <c r="G260" t="s">
        <v>531</v>
      </c>
      <c r="H260" t="s">
        <v>99</v>
      </c>
      <c r="I260" t="s">
        <v>83</v>
      </c>
      <c r="N260" t="s">
        <v>536</v>
      </c>
      <c r="P260" s="4">
        <v>45409</v>
      </c>
      <c r="Q260" s="4">
        <v>45409</v>
      </c>
      <c r="R260" t="s">
        <v>562</v>
      </c>
      <c r="S260" s="5" t="s">
        <v>672</v>
      </c>
      <c r="T260">
        <v>1357</v>
      </c>
      <c r="U260">
        <v>1357</v>
      </c>
      <c r="AA260" t="s">
        <v>100</v>
      </c>
      <c r="AB260" s="3">
        <v>45473</v>
      </c>
      <c r="AC260" s="11" t="s">
        <v>1030</v>
      </c>
    </row>
    <row r="261" spans="1:29" x14ac:dyDescent="0.25">
      <c r="A261">
        <v>2024</v>
      </c>
      <c r="B261" s="3">
        <v>45383</v>
      </c>
      <c r="C261" s="3">
        <v>45473</v>
      </c>
      <c r="D261" t="s">
        <v>78</v>
      </c>
      <c r="E261" t="s">
        <v>517</v>
      </c>
      <c r="F261" t="s">
        <v>530</v>
      </c>
      <c r="G261" t="s">
        <v>531</v>
      </c>
      <c r="H261" t="s">
        <v>99</v>
      </c>
      <c r="I261" t="s">
        <v>83</v>
      </c>
      <c r="N261" t="s">
        <v>237</v>
      </c>
      <c r="P261" s="4">
        <v>45457</v>
      </c>
      <c r="Q261" s="4">
        <v>45457</v>
      </c>
      <c r="R261" t="s">
        <v>562</v>
      </c>
      <c r="S261" s="5" t="s">
        <v>673</v>
      </c>
      <c r="T261">
        <v>2562</v>
      </c>
      <c r="U261">
        <v>2562</v>
      </c>
      <c r="AA261" t="s">
        <v>100</v>
      </c>
      <c r="AB261" s="3">
        <v>45473</v>
      </c>
      <c r="AC261" s="11" t="s">
        <v>1030</v>
      </c>
    </row>
    <row r="262" spans="1:29" x14ac:dyDescent="0.25">
      <c r="A262">
        <v>2024</v>
      </c>
      <c r="B262" s="3">
        <v>45383</v>
      </c>
      <c r="C262" s="3">
        <v>45473</v>
      </c>
      <c r="D262" t="s">
        <v>78</v>
      </c>
      <c r="E262" t="s">
        <v>518</v>
      </c>
      <c r="F262" t="s">
        <v>530</v>
      </c>
      <c r="G262" t="s">
        <v>531</v>
      </c>
      <c r="H262" t="s">
        <v>99</v>
      </c>
      <c r="I262" t="s">
        <v>83</v>
      </c>
      <c r="N262" t="s">
        <v>237</v>
      </c>
      <c r="P262" s="4">
        <v>45451</v>
      </c>
      <c r="Q262" s="4">
        <v>45451</v>
      </c>
      <c r="R262" t="s">
        <v>562</v>
      </c>
      <c r="S262" s="5" t="s">
        <v>674</v>
      </c>
      <c r="T262">
        <v>2562</v>
      </c>
      <c r="U262">
        <v>2562</v>
      </c>
      <c r="AA262" t="s">
        <v>100</v>
      </c>
      <c r="AB262" s="3">
        <v>45473</v>
      </c>
      <c r="AC262" s="11" t="s">
        <v>1030</v>
      </c>
    </row>
    <row r="263" spans="1:29" x14ac:dyDescent="0.25">
      <c r="A263">
        <v>2024</v>
      </c>
      <c r="B263" s="3">
        <v>45383</v>
      </c>
      <c r="C263" s="3">
        <v>45473</v>
      </c>
      <c r="D263" t="s">
        <v>78</v>
      </c>
      <c r="E263" t="s">
        <v>519</v>
      </c>
      <c r="F263" t="s">
        <v>530</v>
      </c>
      <c r="G263" t="s">
        <v>531</v>
      </c>
      <c r="H263" t="s">
        <v>99</v>
      </c>
      <c r="I263" t="s">
        <v>83</v>
      </c>
      <c r="N263" t="s">
        <v>237</v>
      </c>
      <c r="P263" s="4">
        <v>45450</v>
      </c>
      <c r="Q263" s="4">
        <v>45450</v>
      </c>
      <c r="R263" t="s">
        <v>562</v>
      </c>
      <c r="S263" s="5" t="s">
        <v>675</v>
      </c>
      <c r="T263">
        <v>2562</v>
      </c>
      <c r="U263">
        <v>2562</v>
      </c>
      <c r="AA263" t="s">
        <v>100</v>
      </c>
      <c r="AB263" s="3">
        <v>45473</v>
      </c>
      <c r="AC263" s="11" t="s">
        <v>1030</v>
      </c>
    </row>
    <row r="264" spans="1:29" x14ac:dyDescent="0.25">
      <c r="A264">
        <v>2024</v>
      </c>
      <c r="B264" s="3">
        <v>45383</v>
      </c>
      <c r="C264" s="3">
        <v>45473</v>
      </c>
      <c r="D264" t="s">
        <v>78</v>
      </c>
      <c r="E264" t="s">
        <v>520</v>
      </c>
      <c r="F264" t="s">
        <v>530</v>
      </c>
      <c r="G264" t="s">
        <v>531</v>
      </c>
      <c r="H264" t="s">
        <v>99</v>
      </c>
      <c r="I264" t="s">
        <v>83</v>
      </c>
      <c r="N264" t="s">
        <v>237</v>
      </c>
      <c r="P264" s="4">
        <v>45421</v>
      </c>
      <c r="Q264" s="4">
        <v>45421</v>
      </c>
      <c r="R264" t="s">
        <v>562</v>
      </c>
      <c r="S264" s="5" t="s">
        <v>676</v>
      </c>
      <c r="T264">
        <v>2562</v>
      </c>
      <c r="U264">
        <v>2562</v>
      </c>
      <c r="AA264" t="s">
        <v>100</v>
      </c>
      <c r="AB264" s="3">
        <v>45473</v>
      </c>
      <c r="AC264" s="11" t="s">
        <v>1030</v>
      </c>
    </row>
    <row r="265" spans="1:29" x14ac:dyDescent="0.25">
      <c r="A265">
        <v>2024</v>
      </c>
      <c r="B265" s="3">
        <v>45383</v>
      </c>
      <c r="C265" s="3">
        <v>45473</v>
      </c>
      <c r="D265" t="s">
        <v>78</v>
      </c>
      <c r="E265" t="s">
        <v>521</v>
      </c>
      <c r="F265" t="s">
        <v>530</v>
      </c>
      <c r="G265" t="s">
        <v>531</v>
      </c>
      <c r="H265" t="s">
        <v>99</v>
      </c>
      <c r="I265" t="s">
        <v>83</v>
      </c>
      <c r="N265" t="s">
        <v>237</v>
      </c>
      <c r="P265" s="4">
        <v>45456</v>
      </c>
      <c r="Q265" s="4">
        <v>45456</v>
      </c>
      <c r="R265" t="s">
        <v>562</v>
      </c>
      <c r="S265" s="5" t="s">
        <v>677</v>
      </c>
      <c r="T265">
        <v>2562</v>
      </c>
      <c r="U265">
        <v>2562</v>
      </c>
      <c r="AA265" t="s">
        <v>100</v>
      </c>
      <c r="AB265" s="3">
        <v>45473</v>
      </c>
      <c r="AC265" s="11" t="s">
        <v>1030</v>
      </c>
    </row>
    <row r="266" spans="1:29" x14ac:dyDescent="0.25">
      <c r="A266">
        <v>2024</v>
      </c>
      <c r="B266" s="3">
        <v>45383</v>
      </c>
      <c r="C266" s="3">
        <v>45473</v>
      </c>
      <c r="D266" t="s">
        <v>78</v>
      </c>
      <c r="E266" t="s">
        <v>522</v>
      </c>
      <c r="F266" t="s">
        <v>530</v>
      </c>
      <c r="G266" t="s">
        <v>531</v>
      </c>
      <c r="H266" t="s">
        <v>99</v>
      </c>
      <c r="I266" t="s">
        <v>83</v>
      </c>
      <c r="N266" t="s">
        <v>237</v>
      </c>
      <c r="P266" s="4">
        <v>45423</v>
      </c>
      <c r="Q266" s="4">
        <v>45423</v>
      </c>
      <c r="R266" t="s">
        <v>562</v>
      </c>
      <c r="S266" s="5" t="s">
        <v>678</v>
      </c>
      <c r="T266">
        <v>2562</v>
      </c>
      <c r="U266">
        <v>2562</v>
      </c>
      <c r="AA266" t="s">
        <v>100</v>
      </c>
      <c r="AB266" s="3">
        <v>45473</v>
      </c>
      <c r="AC266" s="11" t="s">
        <v>1030</v>
      </c>
    </row>
    <row r="267" spans="1:29" x14ac:dyDescent="0.25">
      <c r="A267">
        <v>2024</v>
      </c>
      <c r="B267" s="3">
        <v>45383</v>
      </c>
      <c r="C267" s="3">
        <v>45473</v>
      </c>
      <c r="D267" t="s">
        <v>78</v>
      </c>
      <c r="E267" t="s">
        <v>523</v>
      </c>
      <c r="F267" t="s">
        <v>530</v>
      </c>
      <c r="G267" t="s">
        <v>531</v>
      </c>
      <c r="H267" t="s">
        <v>99</v>
      </c>
      <c r="I267" t="s">
        <v>83</v>
      </c>
      <c r="J267" t="s">
        <v>537</v>
      </c>
      <c r="K267" t="s">
        <v>261</v>
      </c>
      <c r="L267" t="s">
        <v>262</v>
      </c>
      <c r="M267" t="s">
        <v>86</v>
      </c>
      <c r="P267" s="4">
        <v>45451</v>
      </c>
      <c r="Q267" s="4">
        <v>45451</v>
      </c>
      <c r="R267" t="s">
        <v>562</v>
      </c>
      <c r="S267" s="5" t="s">
        <v>679</v>
      </c>
      <c r="T267">
        <v>2562</v>
      </c>
      <c r="U267">
        <v>2562</v>
      </c>
      <c r="AA267" t="s">
        <v>100</v>
      </c>
      <c r="AB267" s="3">
        <v>45473</v>
      </c>
      <c r="AC267" s="11" t="s">
        <v>1030</v>
      </c>
    </row>
    <row r="268" spans="1:29" x14ac:dyDescent="0.25">
      <c r="A268">
        <v>2024</v>
      </c>
      <c r="B268" s="3">
        <v>45383</v>
      </c>
      <c r="C268" s="3">
        <v>45473</v>
      </c>
      <c r="D268" t="s">
        <v>78</v>
      </c>
      <c r="E268" t="s">
        <v>524</v>
      </c>
      <c r="F268" t="s">
        <v>530</v>
      </c>
      <c r="G268" t="s">
        <v>531</v>
      </c>
      <c r="H268" t="s">
        <v>99</v>
      </c>
      <c r="I268" t="s">
        <v>83</v>
      </c>
      <c r="N268" t="s">
        <v>237</v>
      </c>
      <c r="P268" s="4">
        <v>45415</v>
      </c>
      <c r="Q268" s="4">
        <v>45415</v>
      </c>
      <c r="R268" t="s">
        <v>562</v>
      </c>
      <c r="S268" s="5" t="s">
        <v>680</v>
      </c>
      <c r="T268">
        <v>1357</v>
      </c>
      <c r="U268">
        <v>1357</v>
      </c>
      <c r="AA268" t="s">
        <v>100</v>
      </c>
      <c r="AB268" s="3">
        <v>45473</v>
      </c>
      <c r="AC268" s="11" t="s">
        <v>1030</v>
      </c>
    </row>
    <row r="269" spans="1:29" x14ac:dyDescent="0.25">
      <c r="A269">
        <v>2024</v>
      </c>
      <c r="B269" s="3">
        <v>45383</v>
      </c>
      <c r="C269" s="3">
        <v>45473</v>
      </c>
      <c r="D269" t="s">
        <v>78</v>
      </c>
      <c r="E269" t="s">
        <v>525</v>
      </c>
      <c r="F269" t="s">
        <v>530</v>
      </c>
      <c r="G269" t="s">
        <v>531</v>
      </c>
      <c r="H269" t="s">
        <v>99</v>
      </c>
      <c r="I269" t="s">
        <v>83</v>
      </c>
      <c r="N269" t="s">
        <v>237</v>
      </c>
      <c r="P269" s="4">
        <v>45416</v>
      </c>
      <c r="Q269" s="4">
        <v>45416</v>
      </c>
      <c r="R269" t="s">
        <v>562</v>
      </c>
      <c r="S269" s="5" t="s">
        <v>681</v>
      </c>
      <c r="T269">
        <v>2562</v>
      </c>
      <c r="U269">
        <v>2562</v>
      </c>
      <c r="AA269" t="s">
        <v>100</v>
      </c>
      <c r="AB269" s="3">
        <v>45473</v>
      </c>
      <c r="AC269" s="11" t="s">
        <v>1030</v>
      </c>
    </row>
    <row r="270" spans="1:29" x14ac:dyDescent="0.25">
      <c r="A270">
        <v>2024</v>
      </c>
      <c r="B270" s="3">
        <v>45383</v>
      </c>
      <c r="C270" s="3">
        <v>45473</v>
      </c>
      <c r="D270" t="s">
        <v>78</v>
      </c>
      <c r="E270" t="s">
        <v>526</v>
      </c>
      <c r="F270" t="s">
        <v>530</v>
      </c>
      <c r="G270" t="s">
        <v>531</v>
      </c>
      <c r="H270" t="s">
        <v>99</v>
      </c>
      <c r="I270" t="s">
        <v>83</v>
      </c>
      <c r="J270" t="s">
        <v>538</v>
      </c>
      <c r="K270" t="s">
        <v>539</v>
      </c>
      <c r="L270" t="s">
        <v>540</v>
      </c>
      <c r="M270" t="s">
        <v>87</v>
      </c>
      <c r="P270" s="4">
        <v>45415</v>
      </c>
      <c r="Q270" s="4">
        <v>45415</v>
      </c>
      <c r="R270" t="s">
        <v>562</v>
      </c>
      <c r="S270" s="5" t="s">
        <v>682</v>
      </c>
      <c r="T270">
        <v>1357</v>
      </c>
      <c r="U270">
        <v>1357</v>
      </c>
      <c r="AA270" t="s">
        <v>100</v>
      </c>
      <c r="AB270" s="3">
        <v>45473</v>
      </c>
      <c r="AC270" s="11" t="s">
        <v>1030</v>
      </c>
    </row>
    <row r="271" spans="1:29" x14ac:dyDescent="0.25">
      <c r="A271">
        <v>2024</v>
      </c>
      <c r="B271" s="3">
        <v>45383</v>
      </c>
      <c r="C271" s="3">
        <v>45473</v>
      </c>
      <c r="D271" t="s">
        <v>78</v>
      </c>
      <c r="E271" t="s">
        <v>527</v>
      </c>
      <c r="F271" t="s">
        <v>530</v>
      </c>
      <c r="G271" t="s">
        <v>531</v>
      </c>
      <c r="H271" t="s">
        <v>99</v>
      </c>
      <c r="I271" t="s">
        <v>83</v>
      </c>
      <c r="N271" t="s">
        <v>237</v>
      </c>
      <c r="P271" s="4">
        <v>45423</v>
      </c>
      <c r="Q271" s="4">
        <v>45423</v>
      </c>
      <c r="R271" t="s">
        <v>562</v>
      </c>
      <c r="S271" s="5" t="s">
        <v>683</v>
      </c>
      <c r="T271">
        <v>2562</v>
      </c>
      <c r="U271">
        <v>2562</v>
      </c>
      <c r="AA271" t="s">
        <v>100</v>
      </c>
      <c r="AB271" s="3">
        <v>45473</v>
      </c>
      <c r="AC271" s="11" t="s">
        <v>1030</v>
      </c>
    </row>
    <row r="272" spans="1:29" x14ac:dyDescent="0.25">
      <c r="A272">
        <v>2024</v>
      </c>
      <c r="B272" s="3">
        <v>45383</v>
      </c>
      <c r="C272" s="3">
        <v>45473</v>
      </c>
      <c r="D272" t="s">
        <v>78</v>
      </c>
      <c r="E272" t="s">
        <v>528</v>
      </c>
      <c r="F272" t="s">
        <v>530</v>
      </c>
      <c r="G272" t="s">
        <v>531</v>
      </c>
      <c r="H272" t="s">
        <v>99</v>
      </c>
      <c r="I272" t="s">
        <v>83</v>
      </c>
      <c r="N272" t="s">
        <v>532</v>
      </c>
      <c r="P272" s="4">
        <v>45419</v>
      </c>
      <c r="Q272" s="4">
        <v>45419</v>
      </c>
      <c r="R272" t="s">
        <v>562</v>
      </c>
      <c r="S272" s="5" t="s">
        <v>684</v>
      </c>
      <c r="T272">
        <v>1357</v>
      </c>
      <c r="U272">
        <v>1357</v>
      </c>
      <c r="AA272" t="s">
        <v>100</v>
      </c>
      <c r="AB272" s="3">
        <v>45473</v>
      </c>
      <c r="AC272" s="11" t="s">
        <v>1030</v>
      </c>
    </row>
    <row r="273" spans="1:29" x14ac:dyDescent="0.25">
      <c r="A273">
        <v>2024</v>
      </c>
      <c r="B273" s="3">
        <v>45383</v>
      </c>
      <c r="C273" s="3">
        <v>45473</v>
      </c>
      <c r="D273" t="s">
        <v>78</v>
      </c>
      <c r="E273" t="s">
        <v>529</v>
      </c>
      <c r="F273" t="s">
        <v>530</v>
      </c>
      <c r="G273" t="s">
        <v>531</v>
      </c>
      <c r="H273" t="s">
        <v>99</v>
      </c>
      <c r="I273" t="s">
        <v>83</v>
      </c>
      <c r="N273" t="s">
        <v>237</v>
      </c>
      <c r="P273" s="4">
        <v>45426</v>
      </c>
      <c r="Q273" s="4">
        <v>45426</v>
      </c>
      <c r="R273" t="s">
        <v>562</v>
      </c>
      <c r="S273" s="5" t="s">
        <v>685</v>
      </c>
      <c r="T273">
        <v>2562</v>
      </c>
      <c r="U273">
        <v>2562</v>
      </c>
      <c r="AA273" t="s">
        <v>100</v>
      </c>
      <c r="AB273" s="3">
        <v>45473</v>
      </c>
      <c r="AC273" s="11" t="s">
        <v>1030</v>
      </c>
    </row>
    <row r="274" spans="1:29" x14ac:dyDescent="0.25">
      <c r="A274">
        <v>2024</v>
      </c>
      <c r="B274" s="3">
        <v>45383</v>
      </c>
      <c r="C274" s="3">
        <v>45473</v>
      </c>
      <c r="D274" t="s">
        <v>78</v>
      </c>
      <c r="E274" t="s">
        <v>686</v>
      </c>
      <c r="F274" t="s">
        <v>702</v>
      </c>
      <c r="G274" t="s">
        <v>703</v>
      </c>
      <c r="H274" t="s">
        <v>99</v>
      </c>
      <c r="I274" t="s">
        <v>83</v>
      </c>
      <c r="N274" t="s">
        <v>704</v>
      </c>
      <c r="P274" s="4">
        <v>45459</v>
      </c>
      <c r="Q274" s="4">
        <v>45459</v>
      </c>
      <c r="R274" t="s">
        <v>708</v>
      </c>
      <c r="S274" s="5" t="s">
        <v>709</v>
      </c>
      <c r="T274">
        <v>122</v>
      </c>
      <c r="U274">
        <v>122</v>
      </c>
      <c r="AA274" t="s">
        <v>100</v>
      </c>
      <c r="AB274" s="3">
        <v>45473</v>
      </c>
      <c r="AC274" s="11" t="s">
        <v>1030</v>
      </c>
    </row>
    <row r="275" spans="1:29" x14ac:dyDescent="0.25">
      <c r="A275">
        <v>2024</v>
      </c>
      <c r="B275" s="3">
        <v>45383</v>
      </c>
      <c r="C275" s="3">
        <v>45473</v>
      </c>
      <c r="D275" t="s">
        <v>78</v>
      </c>
      <c r="E275" t="s">
        <v>687</v>
      </c>
      <c r="F275" t="s">
        <v>702</v>
      </c>
      <c r="G275" t="s">
        <v>703</v>
      </c>
      <c r="H275" t="s">
        <v>99</v>
      </c>
      <c r="I275" t="s">
        <v>83</v>
      </c>
      <c r="N275" t="s">
        <v>705</v>
      </c>
      <c r="P275" s="4">
        <v>45417</v>
      </c>
      <c r="Q275" s="4">
        <v>45501</v>
      </c>
      <c r="R275" t="s">
        <v>708</v>
      </c>
      <c r="S275" s="5" t="s">
        <v>710</v>
      </c>
      <c r="T275">
        <v>1357</v>
      </c>
      <c r="U275">
        <v>1357</v>
      </c>
      <c r="AA275" t="s">
        <v>100</v>
      </c>
      <c r="AB275" s="3">
        <v>45473</v>
      </c>
      <c r="AC275" s="11" t="s">
        <v>1030</v>
      </c>
    </row>
    <row r="276" spans="1:29" x14ac:dyDescent="0.25">
      <c r="A276">
        <v>2024</v>
      </c>
      <c r="B276" s="3">
        <v>45383</v>
      </c>
      <c r="C276" s="3">
        <v>45473</v>
      </c>
      <c r="D276" t="s">
        <v>78</v>
      </c>
      <c r="E276" t="s">
        <v>688</v>
      </c>
      <c r="F276" t="s">
        <v>702</v>
      </c>
      <c r="G276" t="s">
        <v>703</v>
      </c>
      <c r="H276" t="s">
        <v>99</v>
      </c>
      <c r="I276" t="s">
        <v>83</v>
      </c>
      <c r="N276" t="s">
        <v>706</v>
      </c>
      <c r="P276" s="4">
        <v>45441</v>
      </c>
      <c r="Q276" s="4">
        <v>45530</v>
      </c>
      <c r="R276" t="s">
        <v>708</v>
      </c>
      <c r="S276" s="6"/>
      <c r="T276">
        <v>3393</v>
      </c>
      <c r="U276">
        <v>3393</v>
      </c>
      <c r="AA276" t="s">
        <v>100</v>
      </c>
      <c r="AB276" s="3">
        <v>45473</v>
      </c>
      <c r="AC276" s="11" t="s">
        <v>1030</v>
      </c>
    </row>
    <row r="277" spans="1:29" x14ac:dyDescent="0.25">
      <c r="A277">
        <v>2024</v>
      </c>
      <c r="B277" s="3">
        <v>45383</v>
      </c>
      <c r="C277" s="3">
        <v>45473</v>
      </c>
      <c r="D277" t="s">
        <v>78</v>
      </c>
      <c r="E277" t="s">
        <v>689</v>
      </c>
      <c r="F277" t="s">
        <v>702</v>
      </c>
      <c r="G277" t="s">
        <v>703</v>
      </c>
      <c r="H277" t="s">
        <v>99</v>
      </c>
      <c r="I277" t="s">
        <v>83</v>
      </c>
      <c r="N277" t="s">
        <v>706</v>
      </c>
      <c r="P277" s="4">
        <v>45441</v>
      </c>
      <c r="Q277" s="4">
        <v>45530</v>
      </c>
      <c r="R277" t="s">
        <v>708</v>
      </c>
      <c r="S277" s="6" t="s">
        <v>711</v>
      </c>
      <c r="T277">
        <v>3393</v>
      </c>
      <c r="U277">
        <v>3393</v>
      </c>
      <c r="AA277" t="s">
        <v>100</v>
      </c>
      <c r="AB277" s="3">
        <v>45473</v>
      </c>
      <c r="AC277" s="11" t="s">
        <v>1030</v>
      </c>
    </row>
    <row r="278" spans="1:29" x14ac:dyDescent="0.25">
      <c r="A278">
        <v>2024</v>
      </c>
      <c r="B278" s="3">
        <v>45383</v>
      </c>
      <c r="C278" s="3">
        <v>45473</v>
      </c>
      <c r="D278" t="s">
        <v>78</v>
      </c>
      <c r="E278" t="s">
        <v>690</v>
      </c>
      <c r="F278" t="s">
        <v>702</v>
      </c>
      <c r="G278" t="s">
        <v>703</v>
      </c>
      <c r="H278" t="s">
        <v>99</v>
      </c>
      <c r="I278" t="s">
        <v>83</v>
      </c>
      <c r="N278" t="s">
        <v>707</v>
      </c>
      <c r="P278" s="4">
        <v>45403</v>
      </c>
      <c r="Q278" s="4">
        <v>45494</v>
      </c>
      <c r="R278" t="s">
        <v>708</v>
      </c>
      <c r="S278" s="6" t="s">
        <v>712</v>
      </c>
      <c r="T278">
        <v>8143</v>
      </c>
      <c r="U278">
        <v>8143</v>
      </c>
      <c r="AA278" t="s">
        <v>100</v>
      </c>
      <c r="AB278" s="3">
        <v>45473</v>
      </c>
      <c r="AC278" s="11" t="s">
        <v>1030</v>
      </c>
    </row>
    <row r="279" spans="1:29" x14ac:dyDescent="0.25">
      <c r="A279">
        <v>2024</v>
      </c>
      <c r="B279" s="3">
        <v>45383</v>
      </c>
      <c r="C279" s="3">
        <v>45473</v>
      </c>
      <c r="D279" t="s">
        <v>78</v>
      </c>
      <c r="E279" t="s">
        <v>691</v>
      </c>
      <c r="F279" t="s">
        <v>702</v>
      </c>
      <c r="G279" t="s">
        <v>703</v>
      </c>
      <c r="H279" t="s">
        <v>99</v>
      </c>
      <c r="I279" t="s">
        <v>83</v>
      </c>
      <c r="N279" t="s">
        <v>707</v>
      </c>
      <c r="P279" s="4">
        <v>45403</v>
      </c>
      <c r="Q279" s="4">
        <v>45494</v>
      </c>
      <c r="R279" t="s">
        <v>708</v>
      </c>
      <c r="S279" s="6" t="s">
        <v>713</v>
      </c>
      <c r="T279">
        <v>8143</v>
      </c>
      <c r="U279">
        <v>8143</v>
      </c>
      <c r="AA279" t="s">
        <v>100</v>
      </c>
      <c r="AB279" s="3">
        <v>45473</v>
      </c>
      <c r="AC279" s="11" t="s">
        <v>1030</v>
      </c>
    </row>
    <row r="280" spans="1:29" x14ac:dyDescent="0.25">
      <c r="A280">
        <v>2024</v>
      </c>
      <c r="B280" s="3">
        <v>45383</v>
      </c>
      <c r="C280" s="3">
        <v>45473</v>
      </c>
      <c r="D280" t="s">
        <v>78</v>
      </c>
      <c r="E280" t="s">
        <v>692</v>
      </c>
      <c r="F280" t="s">
        <v>702</v>
      </c>
      <c r="G280" t="s">
        <v>703</v>
      </c>
      <c r="H280" t="s">
        <v>99</v>
      </c>
      <c r="I280" t="s">
        <v>83</v>
      </c>
      <c r="N280" t="s">
        <v>706</v>
      </c>
      <c r="P280" s="4">
        <v>45441</v>
      </c>
      <c r="Q280" s="4">
        <v>45530</v>
      </c>
      <c r="R280" t="s">
        <v>708</v>
      </c>
      <c r="S280" s="6" t="s">
        <v>714</v>
      </c>
      <c r="T280">
        <v>3393</v>
      </c>
      <c r="U280">
        <v>3393</v>
      </c>
      <c r="AA280" t="s">
        <v>100</v>
      </c>
      <c r="AB280" s="3">
        <v>45473</v>
      </c>
      <c r="AC280" s="11" t="s">
        <v>1030</v>
      </c>
    </row>
    <row r="281" spans="1:29" x14ac:dyDescent="0.25">
      <c r="A281">
        <v>2024</v>
      </c>
      <c r="B281" s="3">
        <v>45383</v>
      </c>
      <c r="C281" s="3">
        <v>45473</v>
      </c>
      <c r="D281" t="s">
        <v>78</v>
      </c>
      <c r="E281" t="s">
        <v>693</v>
      </c>
      <c r="F281" t="s">
        <v>702</v>
      </c>
      <c r="G281" t="s">
        <v>703</v>
      </c>
      <c r="H281" t="s">
        <v>99</v>
      </c>
      <c r="I281" t="s">
        <v>83</v>
      </c>
      <c r="N281" t="s">
        <v>706</v>
      </c>
      <c r="P281" s="4">
        <v>45441</v>
      </c>
      <c r="Q281" s="4">
        <v>45530</v>
      </c>
      <c r="R281" t="s">
        <v>708</v>
      </c>
      <c r="S281" s="6" t="s">
        <v>715</v>
      </c>
      <c r="T281">
        <v>3393</v>
      </c>
      <c r="U281">
        <v>3393</v>
      </c>
      <c r="AA281" t="s">
        <v>100</v>
      </c>
      <c r="AB281" s="3">
        <v>45473</v>
      </c>
      <c r="AC281" s="11" t="s">
        <v>1030</v>
      </c>
    </row>
    <row r="282" spans="1:29" x14ac:dyDescent="0.25">
      <c r="A282">
        <v>2024</v>
      </c>
      <c r="B282" s="3">
        <v>45383</v>
      </c>
      <c r="C282" s="3">
        <v>45473</v>
      </c>
      <c r="D282" t="s">
        <v>78</v>
      </c>
      <c r="E282" t="s">
        <v>694</v>
      </c>
      <c r="F282" t="s">
        <v>702</v>
      </c>
      <c r="G282" t="s">
        <v>703</v>
      </c>
      <c r="H282" t="s">
        <v>99</v>
      </c>
      <c r="I282" t="s">
        <v>83</v>
      </c>
      <c r="N282" t="s">
        <v>706</v>
      </c>
      <c r="P282" s="4">
        <v>45441</v>
      </c>
      <c r="Q282" s="4">
        <v>45530</v>
      </c>
      <c r="R282" t="s">
        <v>708</v>
      </c>
      <c r="S282" s="6" t="s">
        <v>716</v>
      </c>
      <c r="T282">
        <v>3393</v>
      </c>
      <c r="U282">
        <v>3393</v>
      </c>
      <c r="AA282" t="s">
        <v>100</v>
      </c>
      <c r="AB282" s="3">
        <v>45473</v>
      </c>
      <c r="AC282" s="11" t="s">
        <v>1030</v>
      </c>
    </row>
    <row r="283" spans="1:29" x14ac:dyDescent="0.25">
      <c r="A283">
        <v>2024</v>
      </c>
      <c r="B283" s="3">
        <v>45383</v>
      </c>
      <c r="C283" s="3">
        <v>45473</v>
      </c>
      <c r="D283" t="s">
        <v>78</v>
      </c>
      <c r="E283" t="s">
        <v>695</v>
      </c>
      <c r="F283" t="s">
        <v>702</v>
      </c>
      <c r="G283" t="s">
        <v>703</v>
      </c>
      <c r="H283" t="s">
        <v>99</v>
      </c>
      <c r="I283" t="s">
        <v>83</v>
      </c>
      <c r="N283" t="s">
        <v>707</v>
      </c>
      <c r="P283" s="4">
        <v>45403</v>
      </c>
      <c r="Q283" s="4">
        <v>45494</v>
      </c>
      <c r="R283" t="s">
        <v>708</v>
      </c>
      <c r="S283" s="6" t="s">
        <v>717</v>
      </c>
      <c r="T283">
        <v>9500</v>
      </c>
      <c r="U283">
        <v>9500</v>
      </c>
      <c r="AA283" t="s">
        <v>100</v>
      </c>
      <c r="AB283" s="3">
        <v>45473</v>
      </c>
      <c r="AC283" s="11" t="s">
        <v>1030</v>
      </c>
    </row>
    <row r="284" spans="1:29" x14ac:dyDescent="0.25">
      <c r="A284">
        <v>2024</v>
      </c>
      <c r="B284" s="3">
        <v>45383</v>
      </c>
      <c r="C284" s="3">
        <v>45473</v>
      </c>
      <c r="D284" t="s">
        <v>78</v>
      </c>
      <c r="E284" t="s">
        <v>696</v>
      </c>
      <c r="F284" t="s">
        <v>702</v>
      </c>
      <c r="G284" t="s">
        <v>703</v>
      </c>
      <c r="H284" t="s">
        <v>99</v>
      </c>
      <c r="I284" t="s">
        <v>83</v>
      </c>
      <c r="N284" t="s">
        <v>707</v>
      </c>
      <c r="P284" s="4">
        <v>45403</v>
      </c>
      <c r="Q284" s="4">
        <v>45494</v>
      </c>
      <c r="R284" t="s">
        <v>708</v>
      </c>
      <c r="S284" s="6" t="s">
        <v>718</v>
      </c>
      <c r="T284">
        <v>9500</v>
      </c>
      <c r="U284">
        <v>9500</v>
      </c>
      <c r="AA284" t="s">
        <v>100</v>
      </c>
      <c r="AB284" s="3">
        <v>45473</v>
      </c>
      <c r="AC284" s="11" t="s">
        <v>1030</v>
      </c>
    </row>
    <row r="285" spans="1:29" x14ac:dyDescent="0.25">
      <c r="A285">
        <v>2024</v>
      </c>
      <c r="B285" s="3">
        <v>45383</v>
      </c>
      <c r="C285" s="3">
        <v>45473</v>
      </c>
      <c r="D285" t="s">
        <v>78</v>
      </c>
      <c r="E285" t="s">
        <v>697</v>
      </c>
      <c r="F285" t="s">
        <v>702</v>
      </c>
      <c r="G285" t="s">
        <v>703</v>
      </c>
      <c r="H285" t="s">
        <v>99</v>
      </c>
      <c r="I285" t="s">
        <v>83</v>
      </c>
      <c r="N285" t="s">
        <v>707</v>
      </c>
      <c r="P285" s="4">
        <v>45403</v>
      </c>
      <c r="Q285" s="4">
        <v>45494</v>
      </c>
      <c r="R285" t="s">
        <v>708</v>
      </c>
      <c r="S285" s="6" t="s">
        <v>719</v>
      </c>
      <c r="T285">
        <v>9500</v>
      </c>
      <c r="U285">
        <v>9500</v>
      </c>
      <c r="AA285" t="s">
        <v>100</v>
      </c>
      <c r="AB285" s="3">
        <v>45473</v>
      </c>
      <c r="AC285" s="11" t="s">
        <v>1030</v>
      </c>
    </row>
    <row r="286" spans="1:29" x14ac:dyDescent="0.25">
      <c r="A286">
        <v>2024</v>
      </c>
      <c r="B286" s="3">
        <v>45383</v>
      </c>
      <c r="C286" s="3">
        <v>45473</v>
      </c>
      <c r="D286" t="s">
        <v>78</v>
      </c>
      <c r="E286" t="s">
        <v>698</v>
      </c>
      <c r="F286" t="s">
        <v>702</v>
      </c>
      <c r="G286" t="s">
        <v>703</v>
      </c>
      <c r="H286" t="s">
        <v>99</v>
      </c>
      <c r="I286" t="s">
        <v>83</v>
      </c>
      <c r="N286" t="s">
        <v>706</v>
      </c>
      <c r="P286" s="4">
        <v>45441</v>
      </c>
      <c r="Q286" s="4">
        <v>45530</v>
      </c>
      <c r="R286" t="s">
        <v>708</v>
      </c>
      <c r="S286" s="6" t="s">
        <v>720</v>
      </c>
      <c r="T286">
        <v>3393</v>
      </c>
      <c r="U286">
        <v>3393</v>
      </c>
      <c r="AA286" t="s">
        <v>100</v>
      </c>
      <c r="AB286" s="3">
        <v>45473</v>
      </c>
      <c r="AC286" s="11" t="s">
        <v>1030</v>
      </c>
    </row>
    <row r="287" spans="1:29" x14ac:dyDescent="0.25">
      <c r="A287">
        <v>2024</v>
      </c>
      <c r="B287" s="3">
        <v>45383</v>
      </c>
      <c r="C287" s="3">
        <v>45473</v>
      </c>
      <c r="D287" t="s">
        <v>78</v>
      </c>
      <c r="E287" t="s">
        <v>699</v>
      </c>
      <c r="F287" t="s">
        <v>702</v>
      </c>
      <c r="G287" t="s">
        <v>703</v>
      </c>
      <c r="H287" t="s">
        <v>99</v>
      </c>
      <c r="I287" t="s">
        <v>83</v>
      </c>
      <c r="N287" t="s">
        <v>706</v>
      </c>
      <c r="P287" s="4">
        <v>45441</v>
      </c>
      <c r="Q287" s="4">
        <v>45530</v>
      </c>
      <c r="R287" t="s">
        <v>708</v>
      </c>
      <c r="S287" s="6" t="s">
        <v>721</v>
      </c>
      <c r="T287">
        <v>3393</v>
      </c>
      <c r="U287">
        <v>3393</v>
      </c>
      <c r="AA287" t="s">
        <v>100</v>
      </c>
      <c r="AB287" s="3">
        <v>45473</v>
      </c>
      <c r="AC287" s="11" t="s">
        <v>1030</v>
      </c>
    </row>
    <row r="288" spans="1:29" x14ac:dyDescent="0.25">
      <c r="A288">
        <v>2024</v>
      </c>
      <c r="B288" s="3">
        <v>45383</v>
      </c>
      <c r="C288" s="3">
        <v>45473</v>
      </c>
      <c r="D288" t="s">
        <v>78</v>
      </c>
      <c r="E288" t="s">
        <v>700</v>
      </c>
      <c r="F288" t="s">
        <v>702</v>
      </c>
      <c r="G288" t="s">
        <v>703</v>
      </c>
      <c r="H288" t="s">
        <v>99</v>
      </c>
      <c r="I288" t="s">
        <v>83</v>
      </c>
      <c r="N288" t="s">
        <v>706</v>
      </c>
      <c r="P288" s="4">
        <v>45441</v>
      </c>
      <c r="Q288" s="4">
        <v>45530</v>
      </c>
      <c r="R288" t="s">
        <v>708</v>
      </c>
      <c r="S288" s="6" t="s">
        <v>722</v>
      </c>
      <c r="T288">
        <v>3393</v>
      </c>
      <c r="U288">
        <v>3393</v>
      </c>
      <c r="AA288" t="s">
        <v>100</v>
      </c>
      <c r="AB288" s="3">
        <v>45473</v>
      </c>
      <c r="AC288" s="11" t="s">
        <v>1030</v>
      </c>
    </row>
    <row r="289" spans="1:29" x14ac:dyDescent="0.25">
      <c r="A289">
        <v>2024</v>
      </c>
      <c r="B289" s="3">
        <v>45383</v>
      </c>
      <c r="C289" s="3">
        <v>45473</v>
      </c>
      <c r="D289" t="s">
        <v>78</v>
      </c>
      <c r="E289" t="s">
        <v>701</v>
      </c>
      <c r="F289" t="s">
        <v>702</v>
      </c>
      <c r="G289" t="s">
        <v>703</v>
      </c>
      <c r="H289" t="s">
        <v>99</v>
      </c>
      <c r="I289" t="s">
        <v>83</v>
      </c>
      <c r="N289" t="s">
        <v>707</v>
      </c>
      <c r="P289" s="4">
        <v>45403</v>
      </c>
      <c r="Q289" s="4">
        <v>45494</v>
      </c>
      <c r="R289" t="s">
        <v>708</v>
      </c>
      <c r="S289" s="6"/>
      <c r="T289">
        <v>9500</v>
      </c>
      <c r="U289">
        <v>9500</v>
      </c>
      <c r="AA289" t="s">
        <v>100</v>
      </c>
      <c r="AB289" s="3">
        <v>45473</v>
      </c>
      <c r="AC289" s="11" t="s">
        <v>1030</v>
      </c>
    </row>
    <row r="290" spans="1:29" x14ac:dyDescent="0.25">
      <c r="A290">
        <v>2024</v>
      </c>
      <c r="B290" s="3">
        <v>45383</v>
      </c>
      <c r="C290" s="3">
        <v>45473</v>
      </c>
      <c r="D290" t="s">
        <v>78</v>
      </c>
      <c r="E290" t="s">
        <v>723</v>
      </c>
      <c r="F290" t="s">
        <v>97</v>
      </c>
      <c r="G290" t="s">
        <v>98</v>
      </c>
      <c r="H290" t="s">
        <v>99</v>
      </c>
      <c r="I290" t="s">
        <v>83</v>
      </c>
      <c r="J290" t="s">
        <v>746</v>
      </c>
      <c r="K290" t="s">
        <v>745</v>
      </c>
      <c r="L290" t="s">
        <v>744</v>
      </c>
      <c r="M290" t="s">
        <v>86</v>
      </c>
      <c r="P290" s="4">
        <v>45368</v>
      </c>
      <c r="Q290" s="4">
        <v>45368</v>
      </c>
      <c r="R290" t="s">
        <v>764</v>
      </c>
      <c r="S290" s="6"/>
      <c r="T290">
        <v>1696</v>
      </c>
      <c r="U290">
        <v>1696</v>
      </c>
      <c r="AA290" t="s">
        <v>100</v>
      </c>
      <c r="AB290" s="3">
        <v>45473</v>
      </c>
      <c r="AC290" s="11" t="s">
        <v>1030</v>
      </c>
    </row>
    <row r="291" spans="1:29" x14ac:dyDescent="0.25">
      <c r="A291">
        <v>2024</v>
      </c>
      <c r="B291" s="3">
        <v>45383</v>
      </c>
      <c r="C291" s="3">
        <v>45473</v>
      </c>
      <c r="D291" t="s">
        <v>78</v>
      </c>
      <c r="E291" t="s">
        <v>724</v>
      </c>
      <c r="F291" t="s">
        <v>97</v>
      </c>
      <c r="G291" t="s">
        <v>98</v>
      </c>
      <c r="H291" t="s">
        <v>99</v>
      </c>
      <c r="I291" t="s">
        <v>83</v>
      </c>
      <c r="J291" t="s">
        <v>747</v>
      </c>
      <c r="K291" t="s">
        <v>558</v>
      </c>
      <c r="L291" t="s">
        <v>748</v>
      </c>
      <c r="M291" t="s">
        <v>86</v>
      </c>
      <c r="P291" s="4">
        <v>45416</v>
      </c>
      <c r="Q291" s="4">
        <v>45416</v>
      </c>
      <c r="R291" t="s">
        <v>764</v>
      </c>
      <c r="S291" s="6" t="s">
        <v>765</v>
      </c>
      <c r="T291">
        <v>2636</v>
      </c>
      <c r="U291">
        <v>2636</v>
      </c>
      <c r="AA291" t="s">
        <v>100</v>
      </c>
      <c r="AB291" s="3">
        <v>45473</v>
      </c>
      <c r="AC291" s="11" t="s">
        <v>1030</v>
      </c>
    </row>
    <row r="292" spans="1:29" x14ac:dyDescent="0.25">
      <c r="A292">
        <v>2024</v>
      </c>
      <c r="B292" s="3">
        <v>45383</v>
      </c>
      <c r="C292" s="3">
        <v>45473</v>
      </c>
      <c r="D292" t="s">
        <v>78</v>
      </c>
      <c r="E292" t="s">
        <v>725</v>
      </c>
      <c r="F292" t="s">
        <v>97</v>
      </c>
      <c r="G292" t="s">
        <v>98</v>
      </c>
      <c r="H292" t="s">
        <v>99</v>
      </c>
      <c r="I292" t="s">
        <v>83</v>
      </c>
      <c r="J292" t="s">
        <v>746</v>
      </c>
      <c r="K292" t="s">
        <v>745</v>
      </c>
      <c r="L292" t="s">
        <v>744</v>
      </c>
      <c r="M292" t="s">
        <v>86</v>
      </c>
      <c r="P292" s="4">
        <v>45412</v>
      </c>
      <c r="Q292" s="4">
        <v>45412</v>
      </c>
      <c r="R292" t="s">
        <v>764</v>
      </c>
      <c r="S292" s="6"/>
      <c r="T292">
        <v>2520</v>
      </c>
      <c r="U292">
        <v>2520</v>
      </c>
      <c r="AA292" t="s">
        <v>100</v>
      </c>
      <c r="AB292" s="3">
        <v>45473</v>
      </c>
      <c r="AC292" s="11" t="s">
        <v>1030</v>
      </c>
    </row>
    <row r="293" spans="1:29" x14ac:dyDescent="0.25">
      <c r="A293">
        <v>2024</v>
      </c>
      <c r="B293" s="3">
        <v>45383</v>
      </c>
      <c r="C293" s="3">
        <v>45473</v>
      </c>
      <c r="D293" t="s">
        <v>78</v>
      </c>
      <c r="E293" t="s">
        <v>726</v>
      </c>
      <c r="F293" t="s">
        <v>97</v>
      </c>
      <c r="G293" t="s">
        <v>98</v>
      </c>
      <c r="H293" t="s">
        <v>99</v>
      </c>
      <c r="I293" t="s">
        <v>83</v>
      </c>
      <c r="J293" t="s">
        <v>746</v>
      </c>
      <c r="K293" t="s">
        <v>745</v>
      </c>
      <c r="L293" t="s">
        <v>744</v>
      </c>
      <c r="M293" t="s">
        <v>86</v>
      </c>
      <c r="P293" s="4">
        <v>45412</v>
      </c>
      <c r="Q293" s="4">
        <v>45412</v>
      </c>
      <c r="R293" t="s">
        <v>764</v>
      </c>
      <c r="S293" s="6" t="s">
        <v>766</v>
      </c>
      <c r="T293">
        <v>4484</v>
      </c>
      <c r="U293">
        <v>4484</v>
      </c>
      <c r="AA293" t="s">
        <v>100</v>
      </c>
      <c r="AB293" s="3">
        <v>45473</v>
      </c>
      <c r="AC293" s="11" t="s">
        <v>1030</v>
      </c>
    </row>
    <row r="294" spans="1:29" x14ac:dyDescent="0.25">
      <c r="A294">
        <v>2024</v>
      </c>
      <c r="B294" s="3">
        <v>45383</v>
      </c>
      <c r="C294" s="3">
        <v>45473</v>
      </c>
      <c r="D294" t="s">
        <v>78</v>
      </c>
      <c r="E294" t="s">
        <v>727</v>
      </c>
      <c r="F294" t="s">
        <v>97</v>
      </c>
      <c r="G294" t="s">
        <v>98</v>
      </c>
      <c r="H294" t="s">
        <v>99</v>
      </c>
      <c r="I294" t="s">
        <v>83</v>
      </c>
      <c r="J294" t="s">
        <v>746</v>
      </c>
      <c r="K294" t="s">
        <v>745</v>
      </c>
      <c r="L294" t="s">
        <v>744</v>
      </c>
      <c r="M294" t="s">
        <v>86</v>
      </c>
      <c r="P294" s="4">
        <v>45399</v>
      </c>
      <c r="Q294" s="4">
        <v>45399</v>
      </c>
      <c r="R294" t="s">
        <v>764</v>
      </c>
      <c r="S294" s="6" t="s">
        <v>767</v>
      </c>
      <c r="T294">
        <v>3800</v>
      </c>
      <c r="U294">
        <v>3800</v>
      </c>
      <c r="AA294" t="s">
        <v>100</v>
      </c>
      <c r="AB294" s="3">
        <v>45473</v>
      </c>
      <c r="AC294" s="11" t="s">
        <v>1030</v>
      </c>
    </row>
    <row r="295" spans="1:29" x14ac:dyDescent="0.25">
      <c r="A295">
        <v>2024</v>
      </c>
      <c r="B295" s="3">
        <v>45383</v>
      </c>
      <c r="C295" s="3">
        <v>45473</v>
      </c>
      <c r="D295" t="s">
        <v>78</v>
      </c>
      <c r="E295" t="s">
        <v>728</v>
      </c>
      <c r="F295" t="s">
        <v>97</v>
      </c>
      <c r="G295" t="s">
        <v>98</v>
      </c>
      <c r="H295" t="s">
        <v>99</v>
      </c>
      <c r="I295" t="s">
        <v>83</v>
      </c>
      <c r="J295" t="s">
        <v>746</v>
      </c>
      <c r="K295" t="s">
        <v>745</v>
      </c>
      <c r="L295" t="s">
        <v>744</v>
      </c>
      <c r="M295" t="s">
        <v>86</v>
      </c>
      <c r="P295" s="4">
        <v>45431</v>
      </c>
      <c r="Q295" s="4">
        <v>45431</v>
      </c>
      <c r="R295" t="s">
        <v>764</v>
      </c>
      <c r="S295" s="6" t="s">
        <v>768</v>
      </c>
      <c r="T295">
        <v>2996</v>
      </c>
      <c r="U295">
        <v>2996</v>
      </c>
      <c r="AA295" t="s">
        <v>100</v>
      </c>
      <c r="AB295" s="3">
        <v>45473</v>
      </c>
      <c r="AC295" s="11" t="s">
        <v>1030</v>
      </c>
    </row>
    <row r="296" spans="1:29" x14ac:dyDescent="0.25">
      <c r="A296">
        <v>2024</v>
      </c>
      <c r="B296" s="3">
        <v>45383</v>
      </c>
      <c r="C296" s="3">
        <v>45473</v>
      </c>
      <c r="D296" t="s">
        <v>78</v>
      </c>
      <c r="E296" t="s">
        <v>729</v>
      </c>
      <c r="F296" t="s">
        <v>97</v>
      </c>
      <c r="G296" t="s">
        <v>98</v>
      </c>
      <c r="H296" t="s">
        <v>99</v>
      </c>
      <c r="I296" t="s">
        <v>83</v>
      </c>
      <c r="J296" t="s">
        <v>749</v>
      </c>
      <c r="K296" t="s">
        <v>750</v>
      </c>
      <c r="L296" t="s">
        <v>751</v>
      </c>
      <c r="M296" t="s">
        <v>86</v>
      </c>
      <c r="P296" s="4">
        <v>45449</v>
      </c>
      <c r="Q296" s="4">
        <v>45449</v>
      </c>
      <c r="R296" t="s">
        <v>764</v>
      </c>
      <c r="S296" s="6" t="s">
        <v>769</v>
      </c>
      <c r="T296">
        <v>18016</v>
      </c>
      <c r="U296">
        <v>18016</v>
      </c>
      <c r="AA296" t="s">
        <v>100</v>
      </c>
      <c r="AB296" s="3">
        <v>45473</v>
      </c>
      <c r="AC296" s="11" t="s">
        <v>1030</v>
      </c>
    </row>
    <row r="297" spans="1:29" x14ac:dyDescent="0.25">
      <c r="A297">
        <v>2024</v>
      </c>
      <c r="B297" s="3">
        <v>45383</v>
      </c>
      <c r="C297" s="3">
        <v>45473</v>
      </c>
      <c r="D297" t="s">
        <v>78</v>
      </c>
      <c r="E297" t="s">
        <v>730</v>
      </c>
      <c r="F297" t="s">
        <v>97</v>
      </c>
      <c r="G297" t="s">
        <v>98</v>
      </c>
      <c r="H297" t="s">
        <v>99</v>
      </c>
      <c r="I297" t="s">
        <v>83</v>
      </c>
      <c r="J297" t="s">
        <v>754</v>
      </c>
      <c r="K297" t="s">
        <v>753</v>
      </c>
      <c r="L297" t="s">
        <v>752</v>
      </c>
      <c r="M297" t="s">
        <v>87</v>
      </c>
      <c r="P297" s="4">
        <v>45454</v>
      </c>
      <c r="Q297" s="4">
        <v>45454</v>
      </c>
      <c r="R297" t="s">
        <v>764</v>
      </c>
      <c r="S297" s="6" t="s">
        <v>770</v>
      </c>
      <c r="T297">
        <v>17608</v>
      </c>
      <c r="U297">
        <v>17608</v>
      </c>
      <c r="AA297" t="s">
        <v>100</v>
      </c>
      <c r="AB297" s="3">
        <v>45473</v>
      </c>
      <c r="AC297" s="11" t="s">
        <v>1030</v>
      </c>
    </row>
    <row r="298" spans="1:29" x14ac:dyDescent="0.25">
      <c r="A298">
        <v>2024</v>
      </c>
      <c r="B298" s="3">
        <v>45383</v>
      </c>
      <c r="C298" s="3">
        <v>45473</v>
      </c>
      <c r="D298" t="s">
        <v>78</v>
      </c>
      <c r="E298" t="s">
        <v>731</v>
      </c>
      <c r="F298" t="s">
        <v>97</v>
      </c>
      <c r="G298" t="s">
        <v>98</v>
      </c>
      <c r="H298" t="s">
        <v>99</v>
      </c>
      <c r="I298" t="s">
        <v>83</v>
      </c>
      <c r="J298" t="s">
        <v>746</v>
      </c>
      <c r="K298" t="s">
        <v>745</v>
      </c>
      <c r="L298" t="s">
        <v>744</v>
      </c>
      <c r="M298" t="s">
        <v>86</v>
      </c>
      <c r="P298" s="4">
        <v>45431</v>
      </c>
      <c r="Q298" s="4">
        <v>45431</v>
      </c>
      <c r="R298" t="s">
        <v>764</v>
      </c>
      <c r="S298" s="6" t="s">
        <v>771</v>
      </c>
      <c r="T298">
        <v>1256</v>
      </c>
      <c r="U298">
        <v>1256</v>
      </c>
      <c r="AA298" t="s">
        <v>100</v>
      </c>
      <c r="AB298" s="3">
        <v>45473</v>
      </c>
      <c r="AC298" s="11" t="s">
        <v>1030</v>
      </c>
    </row>
    <row r="299" spans="1:29" x14ac:dyDescent="0.25">
      <c r="A299">
        <v>2024</v>
      </c>
      <c r="B299" s="3">
        <v>45383</v>
      </c>
      <c r="C299" s="3">
        <v>45473</v>
      </c>
      <c r="D299" t="s">
        <v>78</v>
      </c>
      <c r="E299" t="s">
        <v>732</v>
      </c>
      <c r="F299" t="s">
        <v>97</v>
      </c>
      <c r="G299" t="s">
        <v>98</v>
      </c>
      <c r="H299" t="s">
        <v>99</v>
      </c>
      <c r="I299" t="s">
        <v>83</v>
      </c>
      <c r="J299" t="s">
        <v>756</v>
      </c>
      <c r="K299" t="s">
        <v>755</v>
      </c>
      <c r="L299" t="s">
        <v>757</v>
      </c>
      <c r="M299" t="s">
        <v>87</v>
      </c>
      <c r="P299" s="4">
        <v>45450</v>
      </c>
      <c r="Q299" s="4">
        <v>45450</v>
      </c>
      <c r="R299" t="s">
        <v>764</v>
      </c>
      <c r="S299" s="6" t="s">
        <v>772</v>
      </c>
      <c r="T299">
        <v>6000</v>
      </c>
      <c r="U299">
        <v>6000</v>
      </c>
      <c r="AA299" t="s">
        <v>100</v>
      </c>
      <c r="AB299" s="3">
        <v>45473</v>
      </c>
      <c r="AC299" s="11" t="s">
        <v>1030</v>
      </c>
    </row>
    <row r="300" spans="1:29" x14ac:dyDescent="0.25">
      <c r="A300">
        <v>2024</v>
      </c>
      <c r="B300" s="3">
        <v>45383</v>
      </c>
      <c r="C300" s="3">
        <v>45473</v>
      </c>
      <c r="D300" t="s">
        <v>78</v>
      </c>
      <c r="E300" t="s">
        <v>733</v>
      </c>
      <c r="F300" t="s">
        <v>97</v>
      </c>
      <c r="G300" t="s">
        <v>98</v>
      </c>
      <c r="H300" t="s">
        <v>99</v>
      </c>
      <c r="I300" t="s">
        <v>83</v>
      </c>
      <c r="J300" t="s">
        <v>758</v>
      </c>
      <c r="K300" t="s">
        <v>760</v>
      </c>
      <c r="L300" t="s">
        <v>762</v>
      </c>
      <c r="M300" t="s">
        <v>86</v>
      </c>
      <c r="P300" s="4">
        <v>45443</v>
      </c>
      <c r="Q300" s="4">
        <v>45443</v>
      </c>
      <c r="R300" t="s">
        <v>764</v>
      </c>
      <c r="S300" s="6" t="s">
        <v>773</v>
      </c>
      <c r="T300">
        <v>1892</v>
      </c>
      <c r="U300">
        <v>1892</v>
      </c>
      <c r="AA300" t="s">
        <v>100</v>
      </c>
      <c r="AB300" s="3">
        <v>45473</v>
      </c>
      <c r="AC300" s="11" t="s">
        <v>1030</v>
      </c>
    </row>
    <row r="301" spans="1:29" x14ac:dyDescent="0.25">
      <c r="A301">
        <v>2024</v>
      </c>
      <c r="B301" s="3">
        <v>45383</v>
      </c>
      <c r="C301" s="3">
        <v>45473</v>
      </c>
      <c r="D301" t="s">
        <v>78</v>
      </c>
      <c r="E301" t="s">
        <v>734</v>
      </c>
      <c r="F301" t="s">
        <v>97</v>
      </c>
      <c r="G301" t="s">
        <v>98</v>
      </c>
      <c r="H301" t="s">
        <v>99</v>
      </c>
      <c r="I301" t="s">
        <v>83</v>
      </c>
      <c r="N301" t="s">
        <v>742</v>
      </c>
      <c r="P301" s="4">
        <v>45402</v>
      </c>
      <c r="Q301" s="4">
        <v>45402</v>
      </c>
      <c r="R301" t="s">
        <v>764</v>
      </c>
      <c r="S301" s="6"/>
      <c r="T301">
        <v>30620</v>
      </c>
      <c r="U301">
        <v>30620</v>
      </c>
      <c r="AA301" t="s">
        <v>100</v>
      </c>
      <c r="AB301" s="3">
        <v>45473</v>
      </c>
      <c r="AC301" s="11" t="s">
        <v>1030</v>
      </c>
    </row>
    <row r="302" spans="1:29" x14ac:dyDescent="0.25">
      <c r="A302">
        <v>2024</v>
      </c>
      <c r="B302" s="3">
        <v>45383</v>
      </c>
      <c r="C302" s="3">
        <v>45473</v>
      </c>
      <c r="D302" t="s">
        <v>78</v>
      </c>
      <c r="E302" t="s">
        <v>735</v>
      </c>
      <c r="F302" t="s">
        <v>97</v>
      </c>
      <c r="G302" t="s">
        <v>98</v>
      </c>
      <c r="H302" t="s">
        <v>99</v>
      </c>
      <c r="I302" t="s">
        <v>83</v>
      </c>
      <c r="J302" t="s">
        <v>746</v>
      </c>
      <c r="K302" t="s">
        <v>745</v>
      </c>
      <c r="L302" t="s">
        <v>744</v>
      </c>
      <c r="M302" t="s">
        <v>86</v>
      </c>
      <c r="P302" s="4">
        <v>45425</v>
      </c>
      <c r="Q302" s="4">
        <v>45425</v>
      </c>
      <c r="R302" t="s">
        <v>764</v>
      </c>
      <c r="S302" s="6" t="s">
        <v>774</v>
      </c>
      <c r="T302">
        <v>1990</v>
      </c>
      <c r="U302">
        <v>1990</v>
      </c>
      <c r="AA302" t="s">
        <v>100</v>
      </c>
      <c r="AB302" s="3">
        <v>45473</v>
      </c>
      <c r="AC302" s="11" t="s">
        <v>1030</v>
      </c>
    </row>
    <row r="303" spans="1:29" x14ac:dyDescent="0.25">
      <c r="A303">
        <v>2024</v>
      </c>
      <c r="B303" s="3">
        <v>45383</v>
      </c>
      <c r="C303" s="3">
        <v>45473</v>
      </c>
      <c r="D303" t="s">
        <v>78</v>
      </c>
      <c r="E303" t="s">
        <v>736</v>
      </c>
      <c r="F303" t="s">
        <v>97</v>
      </c>
      <c r="G303" t="s">
        <v>98</v>
      </c>
      <c r="H303" t="s">
        <v>99</v>
      </c>
      <c r="I303" t="s">
        <v>83</v>
      </c>
      <c r="J303" t="s">
        <v>759</v>
      </c>
      <c r="K303" t="s">
        <v>761</v>
      </c>
      <c r="L303" t="s">
        <v>763</v>
      </c>
      <c r="M303" t="s">
        <v>86</v>
      </c>
      <c r="P303" s="4">
        <v>45429</v>
      </c>
      <c r="Q303" s="4">
        <v>45429</v>
      </c>
      <c r="R303" t="s">
        <v>764</v>
      </c>
      <c r="S303" s="6" t="s">
        <v>775</v>
      </c>
      <c r="T303">
        <v>24052</v>
      </c>
      <c r="U303">
        <v>24052</v>
      </c>
      <c r="AA303" t="s">
        <v>100</v>
      </c>
      <c r="AB303" s="3">
        <v>45473</v>
      </c>
      <c r="AC303" s="11" t="s">
        <v>1030</v>
      </c>
    </row>
    <row r="304" spans="1:29" x14ac:dyDescent="0.25">
      <c r="A304">
        <v>2024</v>
      </c>
      <c r="B304" s="3">
        <v>45383</v>
      </c>
      <c r="C304" s="3">
        <v>45473</v>
      </c>
      <c r="D304" t="s">
        <v>78</v>
      </c>
      <c r="E304" t="s">
        <v>737</v>
      </c>
      <c r="F304" t="s">
        <v>97</v>
      </c>
      <c r="G304" t="s">
        <v>98</v>
      </c>
      <c r="H304" t="s">
        <v>99</v>
      </c>
      <c r="I304" t="s">
        <v>83</v>
      </c>
      <c r="J304" t="s">
        <v>756</v>
      </c>
      <c r="K304" t="s">
        <v>755</v>
      </c>
      <c r="L304" t="s">
        <v>757</v>
      </c>
      <c r="M304" t="s">
        <v>87</v>
      </c>
      <c r="P304" s="4">
        <v>45403</v>
      </c>
      <c r="Q304" s="4">
        <v>45403</v>
      </c>
      <c r="R304" t="s">
        <v>764</v>
      </c>
      <c r="S304" s="6" t="s">
        <v>776</v>
      </c>
      <c r="T304">
        <v>3400</v>
      </c>
      <c r="U304">
        <v>3400</v>
      </c>
      <c r="AA304" t="s">
        <v>100</v>
      </c>
      <c r="AB304" s="3">
        <v>45473</v>
      </c>
      <c r="AC304" s="11" t="s">
        <v>1030</v>
      </c>
    </row>
    <row r="305" spans="1:29" x14ac:dyDescent="0.25">
      <c r="A305">
        <v>2024</v>
      </c>
      <c r="B305" s="3">
        <v>45383</v>
      </c>
      <c r="C305" s="3">
        <v>45473</v>
      </c>
      <c r="D305" t="s">
        <v>78</v>
      </c>
      <c r="E305" t="s">
        <v>738</v>
      </c>
      <c r="F305" t="s">
        <v>97</v>
      </c>
      <c r="G305" t="s">
        <v>98</v>
      </c>
      <c r="H305" t="s">
        <v>99</v>
      </c>
      <c r="I305" t="s">
        <v>83</v>
      </c>
      <c r="J305" t="s">
        <v>756</v>
      </c>
      <c r="K305" t="s">
        <v>755</v>
      </c>
      <c r="L305" t="s">
        <v>757</v>
      </c>
      <c r="M305" t="s">
        <v>87</v>
      </c>
      <c r="P305" s="4">
        <v>45432</v>
      </c>
      <c r="Q305" s="4">
        <v>45432</v>
      </c>
      <c r="R305" t="s">
        <v>764</v>
      </c>
      <c r="S305" s="6" t="s">
        <v>777</v>
      </c>
      <c r="T305">
        <v>10000</v>
      </c>
      <c r="U305">
        <v>10000</v>
      </c>
      <c r="AA305" t="s">
        <v>100</v>
      </c>
      <c r="AB305" s="3">
        <v>45473</v>
      </c>
      <c r="AC305" s="11" t="s">
        <v>1030</v>
      </c>
    </row>
    <row r="306" spans="1:29" x14ac:dyDescent="0.25">
      <c r="A306">
        <v>2024</v>
      </c>
      <c r="B306" s="3">
        <v>45383</v>
      </c>
      <c r="C306" s="3">
        <v>45473</v>
      </c>
      <c r="D306" t="s">
        <v>78</v>
      </c>
      <c r="E306" t="s">
        <v>739</v>
      </c>
      <c r="F306" t="s">
        <v>97</v>
      </c>
      <c r="G306" t="s">
        <v>98</v>
      </c>
      <c r="H306" t="s">
        <v>99</v>
      </c>
      <c r="I306" t="s">
        <v>83</v>
      </c>
      <c r="J306" t="s">
        <v>756</v>
      </c>
      <c r="K306" t="s">
        <v>755</v>
      </c>
      <c r="L306" t="s">
        <v>757</v>
      </c>
      <c r="M306" t="s">
        <v>87</v>
      </c>
      <c r="P306" s="4">
        <v>45423</v>
      </c>
      <c r="Q306" s="4">
        <v>45423</v>
      </c>
      <c r="R306" t="s">
        <v>764</v>
      </c>
      <c r="S306" s="6" t="s">
        <v>778</v>
      </c>
      <c r="T306">
        <v>15000</v>
      </c>
      <c r="U306">
        <v>15000</v>
      </c>
      <c r="AA306" t="s">
        <v>100</v>
      </c>
      <c r="AB306" s="3">
        <v>45473</v>
      </c>
      <c r="AC306" s="11" t="s">
        <v>1030</v>
      </c>
    </row>
    <row r="307" spans="1:29" x14ac:dyDescent="0.25">
      <c r="A307">
        <v>2024</v>
      </c>
      <c r="B307" s="3">
        <v>45383</v>
      </c>
      <c r="C307" s="3">
        <v>45473</v>
      </c>
      <c r="D307" t="s">
        <v>78</v>
      </c>
      <c r="E307" t="s">
        <v>740</v>
      </c>
      <c r="F307" t="s">
        <v>97</v>
      </c>
      <c r="G307" t="s">
        <v>98</v>
      </c>
      <c r="H307" t="s">
        <v>99</v>
      </c>
      <c r="I307" t="s">
        <v>83</v>
      </c>
      <c r="J307" t="s">
        <v>756</v>
      </c>
      <c r="K307" t="s">
        <v>755</v>
      </c>
      <c r="L307" t="s">
        <v>757</v>
      </c>
      <c r="M307" t="s">
        <v>87</v>
      </c>
      <c r="P307" s="4">
        <v>45395</v>
      </c>
      <c r="Q307" s="4">
        <v>45395</v>
      </c>
      <c r="R307" t="s">
        <v>764</v>
      </c>
      <c r="S307" s="6" t="s">
        <v>779</v>
      </c>
      <c r="T307">
        <v>7600</v>
      </c>
      <c r="U307">
        <v>7600</v>
      </c>
      <c r="AA307" t="s">
        <v>100</v>
      </c>
      <c r="AB307" s="3">
        <v>45473</v>
      </c>
      <c r="AC307" s="11" t="s">
        <v>1030</v>
      </c>
    </row>
    <row r="308" spans="1:29" x14ac:dyDescent="0.25">
      <c r="A308">
        <v>2024</v>
      </c>
      <c r="B308" s="3">
        <v>45383</v>
      </c>
      <c r="C308" s="3">
        <v>45473</v>
      </c>
      <c r="D308" t="s">
        <v>78</v>
      </c>
      <c r="E308" t="s">
        <v>741</v>
      </c>
      <c r="F308" t="s">
        <v>97</v>
      </c>
      <c r="G308" t="s">
        <v>98</v>
      </c>
      <c r="H308" t="s">
        <v>99</v>
      </c>
      <c r="I308" t="s">
        <v>83</v>
      </c>
      <c r="J308" t="s">
        <v>756</v>
      </c>
      <c r="K308" t="s">
        <v>755</v>
      </c>
      <c r="L308" t="s">
        <v>757</v>
      </c>
      <c r="M308" t="s">
        <v>87</v>
      </c>
      <c r="P308" s="4">
        <v>45437</v>
      </c>
      <c r="Q308" s="4">
        <v>45437</v>
      </c>
      <c r="R308" t="s">
        <v>764</v>
      </c>
      <c r="S308" s="6" t="s">
        <v>780</v>
      </c>
      <c r="T308">
        <v>8260</v>
      </c>
      <c r="U308">
        <v>8260</v>
      </c>
      <c r="AA308" t="s">
        <v>100</v>
      </c>
      <c r="AB308" s="3">
        <v>45473</v>
      </c>
      <c r="AC308" s="11" t="s">
        <v>1030</v>
      </c>
    </row>
    <row r="309" spans="1:29" x14ac:dyDescent="0.25">
      <c r="A309">
        <v>2024</v>
      </c>
      <c r="B309" s="3">
        <v>45383</v>
      </c>
      <c r="C309" s="3">
        <v>45473</v>
      </c>
      <c r="D309" t="s">
        <v>78</v>
      </c>
      <c r="E309" t="s">
        <v>781</v>
      </c>
      <c r="F309" t="s">
        <v>815</v>
      </c>
      <c r="G309" t="s">
        <v>703</v>
      </c>
      <c r="H309" t="s">
        <v>99</v>
      </c>
      <c r="I309" t="s">
        <v>83</v>
      </c>
      <c r="N309" t="s">
        <v>816</v>
      </c>
      <c r="P309" s="4">
        <v>45436</v>
      </c>
      <c r="Q309" s="4">
        <v>45605</v>
      </c>
      <c r="R309" t="s">
        <v>708</v>
      </c>
      <c r="S309" s="6" t="s">
        <v>850</v>
      </c>
      <c r="T309">
        <v>5428</v>
      </c>
      <c r="U309">
        <v>5428</v>
      </c>
      <c r="AA309" t="s">
        <v>100</v>
      </c>
      <c r="AB309" s="3">
        <v>45473</v>
      </c>
      <c r="AC309" s="11" t="s">
        <v>1030</v>
      </c>
    </row>
    <row r="310" spans="1:29" x14ac:dyDescent="0.25">
      <c r="A310">
        <v>2024</v>
      </c>
      <c r="B310" s="3">
        <v>45383</v>
      </c>
      <c r="C310" s="3">
        <v>45473</v>
      </c>
      <c r="D310" t="s">
        <v>78</v>
      </c>
      <c r="E310" t="s">
        <v>782</v>
      </c>
      <c r="F310" t="s">
        <v>815</v>
      </c>
      <c r="G310" t="s">
        <v>703</v>
      </c>
      <c r="H310" t="s">
        <v>99</v>
      </c>
      <c r="I310" t="s">
        <v>83</v>
      </c>
      <c r="J310" t="s">
        <v>831</v>
      </c>
      <c r="K310" t="s">
        <v>832</v>
      </c>
      <c r="L310" t="s">
        <v>833</v>
      </c>
      <c r="M310" t="s">
        <v>87</v>
      </c>
      <c r="P310" s="4">
        <v>45449</v>
      </c>
      <c r="Q310" s="4">
        <v>45535</v>
      </c>
      <c r="R310" t="s">
        <v>708</v>
      </c>
      <c r="S310" s="6" t="s">
        <v>851</v>
      </c>
      <c r="T310">
        <v>6786</v>
      </c>
      <c r="U310">
        <v>6786</v>
      </c>
      <c r="AA310" t="s">
        <v>100</v>
      </c>
      <c r="AB310" s="3">
        <v>45473</v>
      </c>
      <c r="AC310" s="11" t="s">
        <v>1030</v>
      </c>
    </row>
    <row r="311" spans="1:29" x14ac:dyDescent="0.25">
      <c r="A311">
        <v>2024</v>
      </c>
      <c r="B311" s="3">
        <v>45383</v>
      </c>
      <c r="C311" s="3">
        <v>45473</v>
      </c>
      <c r="D311" t="s">
        <v>78</v>
      </c>
      <c r="E311" t="s">
        <v>783</v>
      </c>
      <c r="F311" t="s">
        <v>815</v>
      </c>
      <c r="G311" t="s">
        <v>703</v>
      </c>
      <c r="H311" t="s">
        <v>99</v>
      </c>
      <c r="I311" t="s">
        <v>83</v>
      </c>
      <c r="J311" t="s">
        <v>835</v>
      </c>
      <c r="K311" t="s">
        <v>836</v>
      </c>
      <c r="L311" t="s">
        <v>834</v>
      </c>
      <c r="M311" t="s">
        <v>87</v>
      </c>
      <c r="P311" s="4">
        <v>45432</v>
      </c>
      <c r="Q311" s="4">
        <v>45445</v>
      </c>
      <c r="R311" t="s">
        <v>708</v>
      </c>
      <c r="S311" s="6"/>
      <c r="T311">
        <v>1357</v>
      </c>
      <c r="U311">
        <v>1357</v>
      </c>
      <c r="AA311" t="s">
        <v>100</v>
      </c>
      <c r="AB311" s="3">
        <v>45473</v>
      </c>
      <c r="AC311" s="11" t="s">
        <v>1030</v>
      </c>
    </row>
    <row r="312" spans="1:29" x14ac:dyDescent="0.25">
      <c r="A312">
        <v>2024</v>
      </c>
      <c r="B312" s="3">
        <v>45383</v>
      </c>
      <c r="C312" s="3">
        <v>45473</v>
      </c>
      <c r="D312" t="s">
        <v>78</v>
      </c>
      <c r="E312" t="s">
        <v>784</v>
      </c>
      <c r="F312" t="s">
        <v>815</v>
      </c>
      <c r="G312" t="s">
        <v>703</v>
      </c>
      <c r="H312" t="s">
        <v>99</v>
      </c>
      <c r="I312" t="s">
        <v>83</v>
      </c>
      <c r="N312" t="s">
        <v>817</v>
      </c>
      <c r="P312" s="4">
        <v>45440</v>
      </c>
      <c r="Q312" s="4">
        <v>45472</v>
      </c>
      <c r="R312" t="s">
        <v>708</v>
      </c>
      <c r="S312" s="6" t="s">
        <v>852</v>
      </c>
      <c r="T312">
        <v>3393</v>
      </c>
      <c r="U312">
        <v>3393</v>
      </c>
      <c r="AA312" t="s">
        <v>100</v>
      </c>
      <c r="AB312" s="3">
        <v>45473</v>
      </c>
      <c r="AC312" s="11" t="s">
        <v>1030</v>
      </c>
    </row>
    <row r="313" spans="1:29" x14ac:dyDescent="0.25">
      <c r="A313">
        <v>2024</v>
      </c>
      <c r="B313" s="3">
        <v>45383</v>
      </c>
      <c r="C313" s="3">
        <v>45473</v>
      </c>
      <c r="D313" t="s">
        <v>78</v>
      </c>
      <c r="E313" t="s">
        <v>785</v>
      </c>
      <c r="F313" t="s">
        <v>815</v>
      </c>
      <c r="G313" t="s">
        <v>703</v>
      </c>
      <c r="H313" t="s">
        <v>99</v>
      </c>
      <c r="I313" t="s">
        <v>83</v>
      </c>
      <c r="J313" t="s">
        <v>835</v>
      </c>
      <c r="K313" t="s">
        <v>836</v>
      </c>
      <c r="L313" t="s">
        <v>834</v>
      </c>
      <c r="M313" t="s">
        <v>87</v>
      </c>
      <c r="P313" s="4">
        <v>45446</v>
      </c>
      <c r="Q313" s="4">
        <v>45458</v>
      </c>
      <c r="R313" t="s">
        <v>708</v>
      </c>
      <c r="S313" s="6" t="s">
        <v>853</v>
      </c>
      <c r="T313">
        <v>1357</v>
      </c>
      <c r="U313">
        <v>1357</v>
      </c>
      <c r="AA313" t="s">
        <v>100</v>
      </c>
      <c r="AB313" s="3">
        <v>45473</v>
      </c>
      <c r="AC313" s="11" t="s">
        <v>1030</v>
      </c>
    </row>
    <row r="314" spans="1:29" x14ac:dyDescent="0.25">
      <c r="A314">
        <v>2024</v>
      </c>
      <c r="B314" s="3">
        <v>45383</v>
      </c>
      <c r="C314" s="3">
        <v>45473</v>
      </c>
      <c r="D314" t="s">
        <v>78</v>
      </c>
      <c r="E314" t="s">
        <v>786</v>
      </c>
      <c r="F314" t="s">
        <v>815</v>
      </c>
      <c r="G314" t="s">
        <v>703</v>
      </c>
      <c r="H314" t="s">
        <v>99</v>
      </c>
      <c r="I314" t="s">
        <v>83</v>
      </c>
      <c r="J314" t="s">
        <v>837</v>
      </c>
      <c r="K314" t="s">
        <v>838</v>
      </c>
      <c r="L314" t="s">
        <v>839</v>
      </c>
      <c r="M314" t="s">
        <v>86</v>
      </c>
      <c r="P314" s="4">
        <v>45454</v>
      </c>
      <c r="Q314" s="4">
        <v>45545</v>
      </c>
      <c r="R314" t="s">
        <v>708</v>
      </c>
      <c r="S314" s="6" t="s">
        <v>854</v>
      </c>
      <c r="T314">
        <v>6786</v>
      </c>
      <c r="U314">
        <v>6786</v>
      </c>
      <c r="AA314" t="s">
        <v>100</v>
      </c>
      <c r="AB314" s="3">
        <v>45473</v>
      </c>
      <c r="AC314" s="11" t="s">
        <v>1030</v>
      </c>
    </row>
    <row r="315" spans="1:29" x14ac:dyDescent="0.25">
      <c r="A315">
        <v>2024</v>
      </c>
      <c r="B315" s="3">
        <v>45383</v>
      </c>
      <c r="C315" s="3">
        <v>45473</v>
      </c>
      <c r="D315" t="s">
        <v>78</v>
      </c>
      <c r="E315" t="s">
        <v>787</v>
      </c>
      <c r="F315" t="s">
        <v>815</v>
      </c>
      <c r="G315" t="s">
        <v>703</v>
      </c>
      <c r="H315" t="s">
        <v>99</v>
      </c>
      <c r="I315" t="s">
        <v>83</v>
      </c>
      <c r="J315" t="s">
        <v>835</v>
      </c>
      <c r="K315" t="s">
        <v>836</v>
      </c>
      <c r="L315" t="s">
        <v>834</v>
      </c>
      <c r="M315" t="s">
        <v>87</v>
      </c>
      <c r="P315" s="4">
        <v>45460</v>
      </c>
      <c r="Q315" s="4">
        <v>45471</v>
      </c>
      <c r="R315" t="s">
        <v>708</v>
      </c>
      <c r="S315" s="6"/>
      <c r="T315">
        <v>1357</v>
      </c>
      <c r="U315">
        <v>1357</v>
      </c>
      <c r="AA315" t="s">
        <v>100</v>
      </c>
      <c r="AB315" s="3">
        <v>45473</v>
      </c>
      <c r="AC315" s="11" t="s">
        <v>1030</v>
      </c>
    </row>
    <row r="316" spans="1:29" x14ac:dyDescent="0.25">
      <c r="A316">
        <v>2024</v>
      </c>
      <c r="B316" s="3">
        <v>45383</v>
      </c>
      <c r="C316" s="3">
        <v>45473</v>
      </c>
      <c r="D316" t="s">
        <v>78</v>
      </c>
      <c r="E316" t="s">
        <v>788</v>
      </c>
      <c r="F316" t="s">
        <v>815</v>
      </c>
      <c r="G316" t="s">
        <v>703</v>
      </c>
      <c r="H316" t="s">
        <v>99</v>
      </c>
      <c r="I316" t="s">
        <v>83</v>
      </c>
      <c r="N316" t="s">
        <v>818</v>
      </c>
      <c r="P316" s="4">
        <v>45467</v>
      </c>
      <c r="Q316" s="4">
        <v>45540</v>
      </c>
      <c r="R316" t="s">
        <v>708</v>
      </c>
      <c r="S316" s="6" t="s">
        <v>855</v>
      </c>
      <c r="T316">
        <v>8143</v>
      </c>
      <c r="U316">
        <v>8143</v>
      </c>
      <c r="AA316" t="s">
        <v>100</v>
      </c>
      <c r="AB316" s="3">
        <v>45473</v>
      </c>
      <c r="AC316" s="11" t="s">
        <v>1030</v>
      </c>
    </row>
    <row r="317" spans="1:29" x14ac:dyDescent="0.25">
      <c r="A317">
        <v>2024</v>
      </c>
      <c r="B317" s="3">
        <v>45383</v>
      </c>
      <c r="C317" s="3">
        <v>45473</v>
      </c>
      <c r="D317" t="s">
        <v>78</v>
      </c>
      <c r="E317" t="s">
        <v>789</v>
      </c>
      <c r="F317" t="s">
        <v>815</v>
      </c>
      <c r="G317" t="s">
        <v>703</v>
      </c>
      <c r="H317" t="s">
        <v>99</v>
      </c>
      <c r="I317" t="s">
        <v>83</v>
      </c>
      <c r="N317" t="s">
        <v>819</v>
      </c>
      <c r="P317" s="4">
        <v>45470</v>
      </c>
      <c r="Q317" s="4">
        <v>45493</v>
      </c>
      <c r="R317" t="s">
        <v>708</v>
      </c>
      <c r="S317" s="6" t="s">
        <v>856</v>
      </c>
      <c r="T317">
        <v>1357</v>
      </c>
      <c r="U317">
        <v>1357</v>
      </c>
      <c r="AA317" t="s">
        <v>100</v>
      </c>
      <c r="AB317" s="3">
        <v>45473</v>
      </c>
      <c r="AC317" s="11" t="s">
        <v>1030</v>
      </c>
    </row>
    <row r="318" spans="1:29" x14ac:dyDescent="0.25">
      <c r="A318">
        <v>2024</v>
      </c>
      <c r="B318" s="3">
        <v>45383</v>
      </c>
      <c r="C318" s="3">
        <v>45473</v>
      </c>
      <c r="D318" t="s">
        <v>78</v>
      </c>
      <c r="E318" t="s">
        <v>790</v>
      </c>
      <c r="F318" t="s">
        <v>815</v>
      </c>
      <c r="G318" t="s">
        <v>703</v>
      </c>
      <c r="H318" t="s">
        <v>99</v>
      </c>
      <c r="I318" t="s">
        <v>83</v>
      </c>
      <c r="N318" t="s">
        <v>819</v>
      </c>
      <c r="P318" s="4">
        <v>45470</v>
      </c>
      <c r="Q318" s="4">
        <v>45493</v>
      </c>
      <c r="R318" t="s">
        <v>708</v>
      </c>
      <c r="S318" s="6" t="s">
        <v>857</v>
      </c>
      <c r="T318">
        <v>1357</v>
      </c>
      <c r="U318">
        <v>1357</v>
      </c>
      <c r="AA318" t="s">
        <v>100</v>
      </c>
      <c r="AB318" s="3">
        <v>45473</v>
      </c>
      <c r="AC318" s="11" t="s">
        <v>1030</v>
      </c>
    </row>
    <row r="319" spans="1:29" x14ac:dyDescent="0.25">
      <c r="A319">
        <v>2024</v>
      </c>
      <c r="B319" s="3">
        <v>45383</v>
      </c>
      <c r="C319" s="3">
        <v>45473</v>
      </c>
      <c r="D319" t="s">
        <v>78</v>
      </c>
      <c r="E319" t="s">
        <v>791</v>
      </c>
      <c r="F319" t="s">
        <v>815</v>
      </c>
      <c r="G319" t="s">
        <v>703</v>
      </c>
      <c r="H319" t="s">
        <v>99</v>
      </c>
      <c r="I319" t="s">
        <v>83</v>
      </c>
      <c r="N319" t="s">
        <v>820</v>
      </c>
      <c r="P319" s="4">
        <v>45428</v>
      </c>
      <c r="Q319" s="4">
        <v>45504</v>
      </c>
      <c r="R319" t="s">
        <v>708</v>
      </c>
      <c r="S319" s="6" t="s">
        <v>858</v>
      </c>
      <c r="T319">
        <v>8778</v>
      </c>
      <c r="U319">
        <v>8778</v>
      </c>
      <c r="AA319" t="s">
        <v>100</v>
      </c>
      <c r="AB319" s="3">
        <v>45473</v>
      </c>
      <c r="AC319" s="11" t="s">
        <v>1030</v>
      </c>
    </row>
    <row r="320" spans="1:29" x14ac:dyDescent="0.25">
      <c r="A320">
        <v>2024</v>
      </c>
      <c r="B320" s="3">
        <v>45383</v>
      </c>
      <c r="C320" s="3">
        <v>45473</v>
      </c>
      <c r="D320" t="s">
        <v>78</v>
      </c>
      <c r="E320" t="s">
        <v>792</v>
      </c>
      <c r="F320" t="s">
        <v>815</v>
      </c>
      <c r="G320" t="s">
        <v>703</v>
      </c>
      <c r="H320" t="s">
        <v>99</v>
      </c>
      <c r="I320" t="s">
        <v>83</v>
      </c>
      <c r="N320" t="s">
        <v>821</v>
      </c>
      <c r="P320" s="4">
        <v>45470</v>
      </c>
      <c r="Q320" s="4">
        <v>45493</v>
      </c>
      <c r="R320" t="s">
        <v>708</v>
      </c>
      <c r="S320" s="6" t="s">
        <v>859</v>
      </c>
      <c r="T320">
        <v>1357</v>
      </c>
      <c r="U320">
        <v>1357</v>
      </c>
      <c r="AA320" t="s">
        <v>100</v>
      </c>
      <c r="AB320" s="3">
        <v>45473</v>
      </c>
      <c r="AC320" s="11" t="s">
        <v>1030</v>
      </c>
    </row>
    <row r="321" spans="1:29" x14ac:dyDescent="0.25">
      <c r="A321">
        <v>2024</v>
      </c>
      <c r="B321" s="3">
        <v>45383</v>
      </c>
      <c r="C321" s="3">
        <v>45473</v>
      </c>
      <c r="D321" t="s">
        <v>78</v>
      </c>
      <c r="E321" t="s">
        <v>793</v>
      </c>
      <c r="F321" t="s">
        <v>815</v>
      </c>
      <c r="G321" t="s">
        <v>703</v>
      </c>
      <c r="H321" t="s">
        <v>99</v>
      </c>
      <c r="I321" t="s">
        <v>83</v>
      </c>
      <c r="N321" t="s">
        <v>822</v>
      </c>
      <c r="P321" s="4">
        <v>45413</v>
      </c>
      <c r="Q321" s="4">
        <v>45463</v>
      </c>
      <c r="R321" t="s">
        <v>708</v>
      </c>
      <c r="S321" s="6" t="s">
        <v>860</v>
      </c>
      <c r="T321">
        <v>4071</v>
      </c>
      <c r="U321">
        <v>4071</v>
      </c>
      <c r="AA321" t="s">
        <v>100</v>
      </c>
      <c r="AB321" s="3">
        <v>45473</v>
      </c>
      <c r="AC321" s="11" t="s">
        <v>1030</v>
      </c>
    </row>
    <row r="322" spans="1:29" x14ac:dyDescent="0.25">
      <c r="A322">
        <v>2024</v>
      </c>
      <c r="B322" s="3">
        <v>45383</v>
      </c>
      <c r="C322" s="3">
        <v>45473</v>
      </c>
      <c r="D322" t="s">
        <v>78</v>
      </c>
      <c r="E322" t="s">
        <v>794</v>
      </c>
      <c r="F322" t="s">
        <v>815</v>
      </c>
      <c r="G322" t="s">
        <v>703</v>
      </c>
      <c r="H322" t="s">
        <v>99</v>
      </c>
      <c r="I322" t="s">
        <v>83</v>
      </c>
      <c r="J322" t="s">
        <v>835</v>
      </c>
      <c r="K322" t="s">
        <v>836</v>
      </c>
      <c r="L322" t="s">
        <v>834</v>
      </c>
      <c r="M322" t="s">
        <v>87</v>
      </c>
      <c r="P322" s="4">
        <v>45420</v>
      </c>
      <c r="Q322" s="4">
        <v>45431</v>
      </c>
      <c r="R322" t="s">
        <v>708</v>
      </c>
      <c r="S322" s="6" t="s">
        <v>861</v>
      </c>
      <c r="T322">
        <v>1357</v>
      </c>
      <c r="U322">
        <v>1357</v>
      </c>
      <c r="AA322" t="s">
        <v>100</v>
      </c>
      <c r="AB322" s="3">
        <v>45473</v>
      </c>
      <c r="AC322" s="11" t="s">
        <v>1030</v>
      </c>
    </row>
    <row r="323" spans="1:29" x14ac:dyDescent="0.25">
      <c r="A323">
        <v>2024</v>
      </c>
      <c r="B323" s="3">
        <v>45383</v>
      </c>
      <c r="C323" s="3">
        <v>45473</v>
      </c>
      <c r="D323" t="s">
        <v>78</v>
      </c>
      <c r="E323" t="s">
        <v>795</v>
      </c>
      <c r="F323" t="s">
        <v>815</v>
      </c>
      <c r="G323" t="s">
        <v>703</v>
      </c>
      <c r="H323" t="s">
        <v>99</v>
      </c>
      <c r="I323" t="s">
        <v>83</v>
      </c>
      <c r="J323" t="s">
        <v>840</v>
      </c>
      <c r="K323" t="s">
        <v>841</v>
      </c>
      <c r="L323" t="s">
        <v>842</v>
      </c>
      <c r="M323" t="s">
        <v>87</v>
      </c>
      <c r="P323" s="4">
        <v>45383</v>
      </c>
      <c r="Q323" s="4">
        <v>45473</v>
      </c>
      <c r="R323" t="s">
        <v>708</v>
      </c>
      <c r="S323" s="6" t="s">
        <v>862</v>
      </c>
      <c r="T323">
        <v>9500</v>
      </c>
      <c r="U323">
        <v>9500</v>
      </c>
      <c r="AA323" t="s">
        <v>100</v>
      </c>
      <c r="AB323" s="3">
        <v>45473</v>
      </c>
      <c r="AC323" s="11" t="s">
        <v>1030</v>
      </c>
    </row>
    <row r="324" spans="1:29" x14ac:dyDescent="0.25">
      <c r="A324">
        <v>2024</v>
      </c>
      <c r="B324" s="3">
        <v>45383</v>
      </c>
      <c r="C324" s="3">
        <v>45473</v>
      </c>
      <c r="D324" t="s">
        <v>78</v>
      </c>
      <c r="E324" t="s">
        <v>796</v>
      </c>
      <c r="F324" t="s">
        <v>815</v>
      </c>
      <c r="G324" t="s">
        <v>703</v>
      </c>
      <c r="H324" t="s">
        <v>99</v>
      </c>
      <c r="I324" t="s">
        <v>83</v>
      </c>
      <c r="J324" t="s">
        <v>835</v>
      </c>
      <c r="K324" t="s">
        <v>836</v>
      </c>
      <c r="L324" t="s">
        <v>834</v>
      </c>
      <c r="M324" t="s">
        <v>87</v>
      </c>
      <c r="P324" s="4">
        <v>45383</v>
      </c>
      <c r="Q324" s="4">
        <v>45394</v>
      </c>
      <c r="R324" t="s">
        <v>708</v>
      </c>
      <c r="S324" s="6" t="s">
        <v>863</v>
      </c>
      <c r="T324">
        <v>1357</v>
      </c>
      <c r="U324">
        <v>1357</v>
      </c>
      <c r="AA324" t="s">
        <v>100</v>
      </c>
      <c r="AB324" s="3">
        <v>45473</v>
      </c>
      <c r="AC324" s="11" t="s">
        <v>1030</v>
      </c>
    </row>
    <row r="325" spans="1:29" x14ac:dyDescent="0.25">
      <c r="A325">
        <v>2024</v>
      </c>
      <c r="B325" s="3">
        <v>45383</v>
      </c>
      <c r="C325" s="3">
        <v>45473</v>
      </c>
      <c r="D325" t="s">
        <v>78</v>
      </c>
      <c r="E325" t="s">
        <v>797</v>
      </c>
      <c r="F325" t="s">
        <v>815</v>
      </c>
      <c r="G325" t="s">
        <v>703</v>
      </c>
      <c r="H325" t="s">
        <v>99</v>
      </c>
      <c r="I325" t="s">
        <v>83</v>
      </c>
      <c r="N325" t="s">
        <v>823</v>
      </c>
      <c r="P325" s="4">
        <v>45386</v>
      </c>
      <c r="Q325" s="4">
        <v>45409</v>
      </c>
      <c r="R325" t="s">
        <v>708</v>
      </c>
      <c r="S325" s="6"/>
      <c r="T325">
        <v>2562</v>
      </c>
      <c r="U325">
        <v>2562</v>
      </c>
      <c r="AA325" t="s">
        <v>100</v>
      </c>
      <c r="AB325" s="3">
        <v>45473</v>
      </c>
      <c r="AC325" s="11" t="s">
        <v>1030</v>
      </c>
    </row>
    <row r="326" spans="1:29" x14ac:dyDescent="0.25">
      <c r="A326">
        <v>2024</v>
      </c>
      <c r="B326" s="3">
        <v>45383</v>
      </c>
      <c r="C326" s="3">
        <v>45473</v>
      </c>
      <c r="D326" t="s">
        <v>78</v>
      </c>
      <c r="E326" t="s">
        <v>798</v>
      </c>
      <c r="F326" t="s">
        <v>815</v>
      </c>
      <c r="G326" t="s">
        <v>703</v>
      </c>
      <c r="H326" t="s">
        <v>99</v>
      </c>
      <c r="I326" t="s">
        <v>83</v>
      </c>
      <c r="J326" t="s">
        <v>835</v>
      </c>
      <c r="K326" t="s">
        <v>836</v>
      </c>
      <c r="L326" t="s">
        <v>834</v>
      </c>
      <c r="M326" t="s">
        <v>87</v>
      </c>
      <c r="P326" s="4">
        <v>45395</v>
      </c>
      <c r="Q326" s="4">
        <v>45407</v>
      </c>
      <c r="R326" t="s">
        <v>708</v>
      </c>
      <c r="S326" s="6" t="s">
        <v>864</v>
      </c>
      <c r="T326">
        <v>1357</v>
      </c>
      <c r="U326">
        <v>1357</v>
      </c>
      <c r="AA326" t="s">
        <v>100</v>
      </c>
      <c r="AB326" s="3">
        <v>45473</v>
      </c>
      <c r="AC326" s="11" t="s">
        <v>1030</v>
      </c>
    </row>
    <row r="327" spans="1:29" x14ac:dyDescent="0.25">
      <c r="A327">
        <v>2024</v>
      </c>
      <c r="B327" s="3">
        <v>45383</v>
      </c>
      <c r="C327" s="3">
        <v>45473</v>
      </c>
      <c r="D327" t="s">
        <v>78</v>
      </c>
      <c r="E327" t="s">
        <v>799</v>
      </c>
      <c r="F327" t="s">
        <v>815</v>
      </c>
      <c r="G327" t="s">
        <v>703</v>
      </c>
      <c r="H327" t="s">
        <v>99</v>
      </c>
      <c r="I327" t="s">
        <v>83</v>
      </c>
      <c r="N327" t="s">
        <v>824</v>
      </c>
      <c r="P327" s="4">
        <v>45400</v>
      </c>
      <c r="Q327" s="4">
        <v>45438</v>
      </c>
      <c r="R327" t="s">
        <v>708</v>
      </c>
      <c r="S327" s="6" t="s">
        <v>865</v>
      </c>
      <c r="T327">
        <v>2114</v>
      </c>
      <c r="U327">
        <v>2114</v>
      </c>
      <c r="AA327" t="s">
        <v>100</v>
      </c>
      <c r="AB327" s="3">
        <v>45473</v>
      </c>
      <c r="AC327" s="11" t="s">
        <v>1030</v>
      </c>
    </row>
    <row r="328" spans="1:29" x14ac:dyDescent="0.25">
      <c r="A328">
        <v>2024</v>
      </c>
      <c r="B328" s="3">
        <v>45383</v>
      </c>
      <c r="C328" s="3">
        <v>45473</v>
      </c>
      <c r="D328" t="s">
        <v>78</v>
      </c>
      <c r="E328" t="s">
        <v>800</v>
      </c>
      <c r="F328" t="s">
        <v>815</v>
      </c>
      <c r="G328" t="s">
        <v>703</v>
      </c>
      <c r="H328" t="s">
        <v>99</v>
      </c>
      <c r="I328" t="s">
        <v>83</v>
      </c>
      <c r="J328" t="s">
        <v>843</v>
      </c>
      <c r="K328" t="s">
        <v>844</v>
      </c>
      <c r="L328" t="s">
        <v>250</v>
      </c>
      <c r="M328" t="s">
        <v>87</v>
      </c>
      <c r="P328" s="4">
        <v>45421</v>
      </c>
      <c r="Q328" s="4">
        <v>45500</v>
      </c>
      <c r="R328" t="s">
        <v>708</v>
      </c>
      <c r="S328" s="6" t="s">
        <v>866</v>
      </c>
      <c r="T328">
        <v>1357</v>
      </c>
      <c r="U328">
        <v>1357</v>
      </c>
      <c r="AA328" t="s">
        <v>100</v>
      </c>
      <c r="AB328" s="3">
        <v>45473</v>
      </c>
      <c r="AC328" s="11" t="s">
        <v>1030</v>
      </c>
    </row>
    <row r="329" spans="1:29" x14ac:dyDescent="0.25">
      <c r="A329">
        <v>2024</v>
      </c>
      <c r="B329" s="3">
        <v>45383</v>
      </c>
      <c r="C329" s="3">
        <v>45473</v>
      </c>
      <c r="D329" t="s">
        <v>78</v>
      </c>
      <c r="E329" t="s">
        <v>801</v>
      </c>
      <c r="F329" t="s">
        <v>815</v>
      </c>
      <c r="G329" t="s">
        <v>703</v>
      </c>
      <c r="H329" t="s">
        <v>99</v>
      </c>
      <c r="I329" t="s">
        <v>83</v>
      </c>
      <c r="N329" t="s">
        <v>825</v>
      </c>
      <c r="P329" s="4">
        <v>45413</v>
      </c>
      <c r="Q329" s="4">
        <v>45484</v>
      </c>
      <c r="R329" t="s">
        <v>708</v>
      </c>
      <c r="S329" s="6" t="s">
        <v>867</v>
      </c>
      <c r="T329">
        <v>8143</v>
      </c>
      <c r="U329">
        <v>8143</v>
      </c>
      <c r="AA329" t="s">
        <v>100</v>
      </c>
      <c r="AB329" s="3">
        <v>45473</v>
      </c>
      <c r="AC329" s="11" t="s">
        <v>1030</v>
      </c>
    </row>
    <row r="330" spans="1:29" x14ac:dyDescent="0.25">
      <c r="A330">
        <v>2024</v>
      </c>
      <c r="B330" s="3">
        <v>45383</v>
      </c>
      <c r="C330" s="3">
        <v>45473</v>
      </c>
      <c r="D330" t="s">
        <v>78</v>
      </c>
      <c r="E330" t="s">
        <v>802</v>
      </c>
      <c r="F330" t="s">
        <v>815</v>
      </c>
      <c r="G330" t="s">
        <v>703</v>
      </c>
      <c r="H330" t="s">
        <v>99</v>
      </c>
      <c r="I330" t="s">
        <v>83</v>
      </c>
      <c r="N330" t="s">
        <v>826</v>
      </c>
      <c r="P330" s="4">
        <v>45413</v>
      </c>
      <c r="Q330" s="4">
        <v>45504</v>
      </c>
      <c r="R330" t="s">
        <v>708</v>
      </c>
      <c r="S330" s="6" t="s">
        <v>868</v>
      </c>
      <c r="T330">
        <v>10857</v>
      </c>
      <c r="U330">
        <v>10857</v>
      </c>
      <c r="AA330" t="s">
        <v>100</v>
      </c>
      <c r="AB330" s="3">
        <v>45473</v>
      </c>
      <c r="AC330" s="11" t="s">
        <v>1030</v>
      </c>
    </row>
    <row r="331" spans="1:29" x14ac:dyDescent="0.25">
      <c r="A331">
        <v>2024</v>
      </c>
      <c r="B331" s="3">
        <v>45383</v>
      </c>
      <c r="C331" s="3">
        <v>45473</v>
      </c>
      <c r="D331" t="s">
        <v>78</v>
      </c>
      <c r="E331" t="s">
        <v>803</v>
      </c>
      <c r="F331" t="s">
        <v>815</v>
      </c>
      <c r="G331" t="s">
        <v>703</v>
      </c>
      <c r="H331" t="s">
        <v>99</v>
      </c>
      <c r="I331" t="s">
        <v>83</v>
      </c>
      <c r="N331" t="s">
        <v>827</v>
      </c>
      <c r="P331" s="4">
        <v>45407</v>
      </c>
      <c r="Q331" s="4">
        <v>45437</v>
      </c>
      <c r="R331" t="s">
        <v>708</v>
      </c>
      <c r="S331" s="6" t="s">
        <v>869</v>
      </c>
      <c r="T331">
        <v>1357</v>
      </c>
      <c r="U331">
        <v>1357</v>
      </c>
      <c r="AA331" t="s">
        <v>100</v>
      </c>
      <c r="AB331" s="3">
        <v>45473</v>
      </c>
      <c r="AC331" s="11" t="s">
        <v>1030</v>
      </c>
    </row>
    <row r="332" spans="1:29" x14ac:dyDescent="0.25">
      <c r="A332">
        <v>2024</v>
      </c>
      <c r="B332" s="3">
        <v>45383</v>
      </c>
      <c r="C332" s="3">
        <v>45473</v>
      </c>
      <c r="D332" t="s">
        <v>78</v>
      </c>
      <c r="E332" t="s">
        <v>804</v>
      </c>
      <c r="F332" t="s">
        <v>815</v>
      </c>
      <c r="G332" t="s">
        <v>703</v>
      </c>
      <c r="H332" t="s">
        <v>99</v>
      </c>
      <c r="I332" t="s">
        <v>83</v>
      </c>
      <c r="N332" t="s">
        <v>827</v>
      </c>
      <c r="P332" s="4">
        <v>45407</v>
      </c>
      <c r="Q332" s="4">
        <v>45437</v>
      </c>
      <c r="R332" t="s">
        <v>708</v>
      </c>
      <c r="S332" s="6"/>
      <c r="T332">
        <v>1357</v>
      </c>
      <c r="U332">
        <v>1357</v>
      </c>
      <c r="AA332" t="s">
        <v>100</v>
      </c>
      <c r="AB332" s="3">
        <v>45473</v>
      </c>
      <c r="AC332" s="11" t="s">
        <v>1030</v>
      </c>
    </row>
    <row r="333" spans="1:29" x14ac:dyDescent="0.25">
      <c r="A333">
        <v>2024</v>
      </c>
      <c r="B333" s="3">
        <v>45383</v>
      </c>
      <c r="C333" s="3">
        <v>45473</v>
      </c>
      <c r="D333" t="s">
        <v>78</v>
      </c>
      <c r="E333" t="s">
        <v>805</v>
      </c>
      <c r="F333" t="s">
        <v>815</v>
      </c>
      <c r="G333" t="s">
        <v>703</v>
      </c>
      <c r="H333" t="s">
        <v>99</v>
      </c>
      <c r="I333" t="s">
        <v>83</v>
      </c>
      <c r="N333" t="s">
        <v>827</v>
      </c>
      <c r="P333" s="4">
        <v>45407</v>
      </c>
      <c r="Q333" s="4">
        <v>45437</v>
      </c>
      <c r="R333" t="s">
        <v>708</v>
      </c>
      <c r="S333" s="6" t="s">
        <v>870</v>
      </c>
      <c r="T333">
        <v>1357</v>
      </c>
      <c r="U333">
        <v>1357</v>
      </c>
      <c r="AA333" t="s">
        <v>100</v>
      </c>
      <c r="AB333" s="3">
        <v>45473</v>
      </c>
      <c r="AC333" s="11" t="s">
        <v>1030</v>
      </c>
    </row>
    <row r="334" spans="1:29" x14ac:dyDescent="0.25">
      <c r="A334">
        <v>2024</v>
      </c>
      <c r="B334" s="3">
        <v>45383</v>
      </c>
      <c r="C334" s="3">
        <v>45473</v>
      </c>
      <c r="D334" t="s">
        <v>78</v>
      </c>
      <c r="E334" t="s">
        <v>806</v>
      </c>
      <c r="F334" t="s">
        <v>815</v>
      </c>
      <c r="G334" t="s">
        <v>703</v>
      </c>
      <c r="H334" t="s">
        <v>99</v>
      </c>
      <c r="I334" t="s">
        <v>83</v>
      </c>
      <c r="N334" t="s">
        <v>827</v>
      </c>
      <c r="P334" s="4">
        <v>45407</v>
      </c>
      <c r="Q334" s="4">
        <v>45437</v>
      </c>
      <c r="R334" t="s">
        <v>708</v>
      </c>
      <c r="S334" s="6" t="s">
        <v>871</v>
      </c>
      <c r="T334">
        <v>1357</v>
      </c>
      <c r="U334">
        <v>1357</v>
      </c>
      <c r="AA334" t="s">
        <v>100</v>
      </c>
      <c r="AB334" s="3">
        <v>45473</v>
      </c>
      <c r="AC334" s="11" t="s">
        <v>1030</v>
      </c>
    </row>
    <row r="335" spans="1:29" x14ac:dyDescent="0.25">
      <c r="A335">
        <v>2024</v>
      </c>
      <c r="B335" s="3">
        <v>45383</v>
      </c>
      <c r="C335" s="3">
        <v>45473</v>
      </c>
      <c r="D335" t="s">
        <v>78</v>
      </c>
      <c r="E335" t="s">
        <v>807</v>
      </c>
      <c r="F335" t="s">
        <v>815</v>
      </c>
      <c r="G335" t="s">
        <v>703</v>
      </c>
      <c r="H335" t="s">
        <v>99</v>
      </c>
      <c r="I335" t="s">
        <v>83</v>
      </c>
      <c r="J335" t="s">
        <v>835</v>
      </c>
      <c r="K335" t="s">
        <v>836</v>
      </c>
      <c r="L335" t="s">
        <v>834</v>
      </c>
      <c r="M335" t="s">
        <v>87</v>
      </c>
      <c r="P335" s="4">
        <v>45407</v>
      </c>
      <c r="Q335" s="4">
        <v>45419</v>
      </c>
      <c r="R335" t="s">
        <v>708</v>
      </c>
      <c r="S335" s="6" t="s">
        <v>872</v>
      </c>
      <c r="T335">
        <v>1357</v>
      </c>
      <c r="U335">
        <v>1357</v>
      </c>
      <c r="AA335" t="s">
        <v>100</v>
      </c>
      <c r="AB335" s="3">
        <v>45473</v>
      </c>
      <c r="AC335" s="11" t="s">
        <v>1030</v>
      </c>
    </row>
    <row r="336" spans="1:29" x14ac:dyDescent="0.25">
      <c r="A336">
        <v>2024</v>
      </c>
      <c r="B336" s="3">
        <v>45383</v>
      </c>
      <c r="C336" s="3">
        <v>45473</v>
      </c>
      <c r="D336" t="s">
        <v>78</v>
      </c>
      <c r="E336" t="s">
        <v>808</v>
      </c>
      <c r="F336" t="s">
        <v>815</v>
      </c>
      <c r="G336" t="s">
        <v>703</v>
      </c>
      <c r="H336" t="s">
        <v>99</v>
      </c>
      <c r="I336" t="s">
        <v>83</v>
      </c>
      <c r="J336" t="s">
        <v>846</v>
      </c>
      <c r="K336" t="s">
        <v>847</v>
      </c>
      <c r="L336" t="s">
        <v>845</v>
      </c>
      <c r="M336" t="s">
        <v>87</v>
      </c>
      <c r="P336" s="4">
        <v>45414</v>
      </c>
      <c r="Q336" s="4">
        <v>45493</v>
      </c>
      <c r="R336" t="s">
        <v>708</v>
      </c>
      <c r="S336" s="6" t="s">
        <v>873</v>
      </c>
      <c r="T336">
        <v>3393</v>
      </c>
      <c r="U336">
        <v>3393</v>
      </c>
      <c r="AA336" t="s">
        <v>100</v>
      </c>
      <c r="AB336" s="3">
        <v>45473</v>
      </c>
      <c r="AC336" s="11" t="s">
        <v>1030</v>
      </c>
    </row>
    <row r="337" spans="1:29" x14ac:dyDescent="0.25">
      <c r="A337">
        <v>2024</v>
      </c>
      <c r="B337" s="3">
        <v>45383</v>
      </c>
      <c r="C337" s="3">
        <v>45473</v>
      </c>
      <c r="D337" t="s">
        <v>78</v>
      </c>
      <c r="E337" t="s">
        <v>809</v>
      </c>
      <c r="F337" t="s">
        <v>815</v>
      </c>
      <c r="G337" t="s">
        <v>703</v>
      </c>
      <c r="H337" t="s">
        <v>99</v>
      </c>
      <c r="I337" t="s">
        <v>83</v>
      </c>
      <c r="N337" t="s">
        <v>828</v>
      </c>
      <c r="P337" s="4">
        <v>45470</v>
      </c>
      <c r="Q337" s="4">
        <v>45493</v>
      </c>
      <c r="R337" t="s">
        <v>708</v>
      </c>
      <c r="S337" s="6" t="s">
        <v>874</v>
      </c>
      <c r="T337">
        <v>1357</v>
      </c>
      <c r="U337">
        <v>1357</v>
      </c>
      <c r="AA337" t="s">
        <v>100</v>
      </c>
      <c r="AB337" s="3">
        <v>45473</v>
      </c>
      <c r="AC337" s="11" t="s">
        <v>1030</v>
      </c>
    </row>
    <row r="338" spans="1:29" x14ac:dyDescent="0.25">
      <c r="A338">
        <v>2024</v>
      </c>
      <c r="B338" s="3">
        <v>45383</v>
      </c>
      <c r="C338" s="3">
        <v>45473</v>
      </c>
      <c r="D338" t="s">
        <v>78</v>
      </c>
      <c r="E338" t="s">
        <v>810</v>
      </c>
      <c r="F338" t="s">
        <v>815</v>
      </c>
      <c r="G338" t="s">
        <v>703</v>
      </c>
      <c r="H338" t="s">
        <v>99</v>
      </c>
      <c r="I338" t="s">
        <v>83</v>
      </c>
      <c r="N338" t="s">
        <v>829</v>
      </c>
      <c r="P338" s="4">
        <v>45413</v>
      </c>
      <c r="Q338" s="4">
        <v>45427</v>
      </c>
      <c r="R338" t="s">
        <v>708</v>
      </c>
      <c r="S338" s="6" t="s">
        <v>875</v>
      </c>
      <c r="T338">
        <v>1357</v>
      </c>
      <c r="U338">
        <v>1357</v>
      </c>
      <c r="AA338" t="s">
        <v>100</v>
      </c>
      <c r="AB338" s="3">
        <v>45473</v>
      </c>
      <c r="AC338" s="11" t="s">
        <v>1030</v>
      </c>
    </row>
    <row r="339" spans="1:29" x14ac:dyDescent="0.25">
      <c r="A339">
        <v>2024</v>
      </c>
      <c r="B339" s="3">
        <v>45383</v>
      </c>
      <c r="C339" s="3">
        <v>45473</v>
      </c>
      <c r="D339" t="s">
        <v>78</v>
      </c>
      <c r="E339" t="s">
        <v>811</v>
      </c>
      <c r="F339" t="s">
        <v>815</v>
      </c>
      <c r="G339" t="s">
        <v>703</v>
      </c>
      <c r="H339" t="s">
        <v>99</v>
      </c>
      <c r="I339" t="s">
        <v>83</v>
      </c>
      <c r="N339" t="s">
        <v>830</v>
      </c>
      <c r="P339" s="4">
        <v>45414</v>
      </c>
      <c r="Q339" s="4">
        <v>45459</v>
      </c>
      <c r="R339" t="s">
        <v>708</v>
      </c>
      <c r="S339" s="6" t="s">
        <v>876</v>
      </c>
      <c r="T339">
        <v>2714</v>
      </c>
      <c r="U339">
        <v>2714</v>
      </c>
      <c r="AA339" t="s">
        <v>100</v>
      </c>
      <c r="AB339" s="3">
        <v>45473</v>
      </c>
      <c r="AC339" s="11" t="s">
        <v>1030</v>
      </c>
    </row>
    <row r="340" spans="1:29" x14ac:dyDescent="0.25">
      <c r="A340">
        <v>2024</v>
      </c>
      <c r="B340" s="3">
        <v>45383</v>
      </c>
      <c r="C340" s="3">
        <v>45473</v>
      </c>
      <c r="D340" t="s">
        <v>78</v>
      </c>
      <c r="E340" t="s">
        <v>812</v>
      </c>
      <c r="F340" t="s">
        <v>815</v>
      </c>
      <c r="G340" t="s">
        <v>703</v>
      </c>
      <c r="H340" t="s">
        <v>99</v>
      </c>
      <c r="I340" t="s">
        <v>83</v>
      </c>
      <c r="J340" t="s">
        <v>831</v>
      </c>
      <c r="K340" t="s">
        <v>832</v>
      </c>
      <c r="L340" t="s">
        <v>833</v>
      </c>
      <c r="M340" t="s">
        <v>87</v>
      </c>
      <c r="P340" s="4">
        <v>45414</v>
      </c>
      <c r="Q340" s="4">
        <v>45443</v>
      </c>
      <c r="R340" t="s">
        <v>708</v>
      </c>
      <c r="S340" s="6" t="s">
        <v>877</v>
      </c>
      <c r="T340">
        <v>2174</v>
      </c>
      <c r="U340">
        <v>2174</v>
      </c>
      <c r="AA340" t="s">
        <v>100</v>
      </c>
      <c r="AB340" s="3">
        <v>45473</v>
      </c>
      <c r="AC340" s="11" t="s">
        <v>1030</v>
      </c>
    </row>
    <row r="341" spans="1:29" x14ac:dyDescent="0.25">
      <c r="A341">
        <v>2024</v>
      </c>
      <c r="B341" s="3">
        <v>45383</v>
      </c>
      <c r="C341" s="3">
        <v>45473</v>
      </c>
      <c r="D341" t="s">
        <v>78</v>
      </c>
      <c r="E341" t="s">
        <v>813</v>
      </c>
      <c r="F341" t="s">
        <v>815</v>
      </c>
      <c r="G341" t="s">
        <v>703</v>
      </c>
      <c r="H341" t="s">
        <v>99</v>
      </c>
      <c r="I341" t="s">
        <v>83</v>
      </c>
      <c r="N341" t="s">
        <v>824</v>
      </c>
      <c r="P341" s="4">
        <v>45412</v>
      </c>
      <c r="Q341" s="4">
        <v>45434</v>
      </c>
      <c r="R341" t="s">
        <v>708</v>
      </c>
      <c r="S341" s="6" t="s">
        <v>878</v>
      </c>
      <c r="T341">
        <v>1357</v>
      </c>
      <c r="U341">
        <v>1357</v>
      </c>
      <c r="AA341" t="s">
        <v>100</v>
      </c>
      <c r="AB341" s="3">
        <v>45473</v>
      </c>
      <c r="AC341" s="11" t="s">
        <v>1030</v>
      </c>
    </row>
    <row r="342" spans="1:29" x14ac:dyDescent="0.25">
      <c r="A342">
        <v>2024</v>
      </c>
      <c r="B342" s="3">
        <v>45383</v>
      </c>
      <c r="C342" s="3">
        <v>45473</v>
      </c>
      <c r="D342" t="s">
        <v>78</v>
      </c>
      <c r="E342" t="s">
        <v>814</v>
      </c>
      <c r="F342" t="s">
        <v>815</v>
      </c>
      <c r="G342" t="s">
        <v>703</v>
      </c>
      <c r="H342" t="s">
        <v>99</v>
      </c>
      <c r="I342" t="s">
        <v>83</v>
      </c>
      <c r="J342" t="s">
        <v>848</v>
      </c>
      <c r="K342" t="s">
        <v>247</v>
      </c>
      <c r="L342" t="s">
        <v>849</v>
      </c>
      <c r="M342" t="s">
        <v>87</v>
      </c>
      <c r="P342" s="4">
        <v>45419</v>
      </c>
      <c r="Q342" s="4">
        <v>45498</v>
      </c>
      <c r="R342" t="s">
        <v>708</v>
      </c>
      <c r="S342" s="6" t="s">
        <v>879</v>
      </c>
      <c r="T342">
        <v>1357</v>
      </c>
      <c r="U342">
        <v>1357</v>
      </c>
      <c r="AA342" t="s">
        <v>100</v>
      </c>
      <c r="AB342" s="3">
        <v>45473</v>
      </c>
      <c r="AC342" s="11" t="s">
        <v>1030</v>
      </c>
    </row>
    <row r="343" spans="1:29" x14ac:dyDescent="0.25">
      <c r="A343">
        <v>2024</v>
      </c>
      <c r="B343" s="3">
        <v>45383</v>
      </c>
      <c r="C343" s="3">
        <v>45473</v>
      </c>
      <c r="D343" t="s">
        <v>78</v>
      </c>
      <c r="E343" t="s">
        <v>880</v>
      </c>
      <c r="F343" t="s">
        <v>885</v>
      </c>
      <c r="G343" t="s">
        <v>886</v>
      </c>
      <c r="H343" t="s">
        <v>99</v>
      </c>
      <c r="I343" t="s">
        <v>83</v>
      </c>
      <c r="J343" t="s">
        <v>887</v>
      </c>
      <c r="K343" t="s">
        <v>762</v>
      </c>
      <c r="M343" t="s">
        <v>86</v>
      </c>
      <c r="P343" s="4">
        <v>45430</v>
      </c>
      <c r="Q343" s="4">
        <v>45430</v>
      </c>
      <c r="R343" t="s">
        <v>889</v>
      </c>
      <c r="S343" s="6" t="s">
        <v>890</v>
      </c>
      <c r="T343">
        <v>11422</v>
      </c>
      <c r="U343">
        <v>11422</v>
      </c>
      <c r="AA343" t="s">
        <v>100</v>
      </c>
      <c r="AB343" s="3">
        <v>45473</v>
      </c>
      <c r="AC343" s="11" t="s">
        <v>1030</v>
      </c>
    </row>
    <row r="344" spans="1:29" x14ac:dyDescent="0.25">
      <c r="A344">
        <v>2024</v>
      </c>
      <c r="B344" s="3">
        <v>45383</v>
      </c>
      <c r="C344" s="3">
        <v>45473</v>
      </c>
      <c r="D344" t="s">
        <v>78</v>
      </c>
      <c r="E344" t="s">
        <v>881</v>
      </c>
      <c r="F344" t="s">
        <v>885</v>
      </c>
      <c r="G344" t="s">
        <v>886</v>
      </c>
      <c r="H344" t="s">
        <v>99</v>
      </c>
      <c r="I344" t="s">
        <v>83</v>
      </c>
      <c r="N344" t="s">
        <v>237</v>
      </c>
      <c r="P344" s="4">
        <v>45410</v>
      </c>
      <c r="Q344" s="4">
        <v>45410</v>
      </c>
      <c r="R344" t="s">
        <v>889</v>
      </c>
      <c r="S344" s="6" t="s">
        <v>891</v>
      </c>
      <c r="T344">
        <v>1357</v>
      </c>
      <c r="U344">
        <v>1357</v>
      </c>
      <c r="AA344" t="s">
        <v>100</v>
      </c>
      <c r="AB344" s="3">
        <v>45473</v>
      </c>
      <c r="AC344" s="11" t="s">
        <v>1030</v>
      </c>
    </row>
    <row r="345" spans="1:29" x14ac:dyDescent="0.25">
      <c r="A345">
        <v>2024</v>
      </c>
      <c r="B345" s="3">
        <v>45383</v>
      </c>
      <c r="C345" s="3">
        <v>45473</v>
      </c>
      <c r="D345" t="s">
        <v>78</v>
      </c>
      <c r="E345" t="s">
        <v>882</v>
      </c>
      <c r="F345" t="s">
        <v>885</v>
      </c>
      <c r="G345" t="s">
        <v>886</v>
      </c>
      <c r="H345" t="s">
        <v>99</v>
      </c>
      <c r="I345" t="s">
        <v>83</v>
      </c>
      <c r="N345" t="s">
        <v>536</v>
      </c>
      <c r="P345" s="4">
        <v>45471</v>
      </c>
      <c r="Q345" s="4">
        <v>45471</v>
      </c>
      <c r="R345" t="s">
        <v>889</v>
      </c>
      <c r="S345" s="6" t="s">
        <v>892</v>
      </c>
      <c r="T345">
        <v>1357</v>
      </c>
      <c r="U345">
        <v>1357</v>
      </c>
      <c r="AA345" t="s">
        <v>100</v>
      </c>
      <c r="AB345" s="3">
        <v>45473</v>
      </c>
      <c r="AC345" s="11" t="s">
        <v>1030</v>
      </c>
    </row>
    <row r="346" spans="1:29" x14ac:dyDescent="0.25">
      <c r="A346">
        <v>2024</v>
      </c>
      <c r="B346" s="3">
        <v>45383</v>
      </c>
      <c r="C346" s="3">
        <v>45473</v>
      </c>
      <c r="D346" t="s">
        <v>78</v>
      </c>
      <c r="E346" t="s">
        <v>883</v>
      </c>
      <c r="F346" t="s">
        <v>885</v>
      </c>
      <c r="G346" t="s">
        <v>886</v>
      </c>
      <c r="H346" t="s">
        <v>99</v>
      </c>
      <c r="I346" t="s">
        <v>83</v>
      </c>
      <c r="J346" t="s">
        <v>888</v>
      </c>
      <c r="K346" t="s">
        <v>247</v>
      </c>
      <c r="L346" t="s">
        <v>849</v>
      </c>
      <c r="M346" t="s">
        <v>87</v>
      </c>
      <c r="P346" s="4">
        <v>45455</v>
      </c>
      <c r="Q346" s="4">
        <v>45455</v>
      </c>
      <c r="R346" t="s">
        <v>889</v>
      </c>
      <c r="S346" s="6" t="s">
        <v>893</v>
      </c>
      <c r="T346">
        <v>1357</v>
      </c>
      <c r="U346">
        <v>1357</v>
      </c>
      <c r="AA346" t="s">
        <v>100</v>
      </c>
      <c r="AB346" s="3">
        <v>45473</v>
      </c>
      <c r="AC346" s="11" t="s">
        <v>1030</v>
      </c>
    </row>
    <row r="347" spans="1:29" x14ac:dyDescent="0.25">
      <c r="A347">
        <v>2024</v>
      </c>
      <c r="B347" s="3">
        <v>45383</v>
      </c>
      <c r="C347" s="3">
        <v>45473</v>
      </c>
      <c r="D347" t="s">
        <v>78</v>
      </c>
      <c r="E347" t="s">
        <v>884</v>
      </c>
      <c r="F347" t="s">
        <v>885</v>
      </c>
      <c r="G347" t="s">
        <v>886</v>
      </c>
      <c r="H347" t="s">
        <v>99</v>
      </c>
      <c r="I347" t="s">
        <v>83</v>
      </c>
      <c r="N347" t="s">
        <v>237</v>
      </c>
      <c r="P347" s="4">
        <v>45388</v>
      </c>
      <c r="Q347" s="4">
        <v>45388</v>
      </c>
      <c r="R347" t="s">
        <v>889</v>
      </c>
      <c r="S347" s="6" t="s">
        <v>894</v>
      </c>
      <c r="T347">
        <v>1357</v>
      </c>
      <c r="U347">
        <v>1357</v>
      </c>
      <c r="AA347" t="s">
        <v>100</v>
      </c>
      <c r="AB347" s="3">
        <v>45473</v>
      </c>
      <c r="AC347" s="11" t="s">
        <v>1030</v>
      </c>
    </row>
    <row r="348" spans="1:29" x14ac:dyDescent="0.25">
      <c r="A348">
        <v>2024</v>
      </c>
      <c r="B348" s="3">
        <v>45383</v>
      </c>
      <c r="C348" s="3">
        <v>45473</v>
      </c>
      <c r="D348" t="s">
        <v>78</v>
      </c>
      <c r="E348" t="s">
        <v>895</v>
      </c>
      <c r="F348" t="s">
        <v>900</v>
      </c>
      <c r="G348" t="s">
        <v>901</v>
      </c>
      <c r="H348" t="s">
        <v>99</v>
      </c>
      <c r="I348" t="s">
        <v>83</v>
      </c>
      <c r="N348" t="s">
        <v>902</v>
      </c>
      <c r="P348" s="4">
        <v>45420</v>
      </c>
      <c r="Q348" s="4">
        <v>45420</v>
      </c>
      <c r="R348" t="s">
        <v>764</v>
      </c>
      <c r="S348" s="6" t="s">
        <v>904</v>
      </c>
      <c r="T348">
        <v>3257</v>
      </c>
      <c r="U348">
        <v>3257</v>
      </c>
      <c r="AA348" t="s">
        <v>100</v>
      </c>
      <c r="AB348" s="3">
        <v>45473</v>
      </c>
      <c r="AC348" s="11" t="s">
        <v>1030</v>
      </c>
    </row>
    <row r="349" spans="1:29" x14ac:dyDescent="0.25">
      <c r="A349">
        <v>2024</v>
      </c>
      <c r="B349" s="3">
        <v>45383</v>
      </c>
      <c r="C349" s="3">
        <v>45473</v>
      </c>
      <c r="D349" t="s">
        <v>78</v>
      </c>
      <c r="E349" t="s">
        <v>896</v>
      </c>
      <c r="F349" t="s">
        <v>900</v>
      </c>
      <c r="G349" t="s">
        <v>901</v>
      </c>
      <c r="H349" t="s">
        <v>99</v>
      </c>
      <c r="I349" t="s">
        <v>83</v>
      </c>
      <c r="N349" t="s">
        <v>903</v>
      </c>
      <c r="P349" s="4">
        <v>45402</v>
      </c>
      <c r="Q349" s="4">
        <v>45403</v>
      </c>
      <c r="R349" t="s">
        <v>764</v>
      </c>
      <c r="S349" s="6" t="s">
        <v>905</v>
      </c>
      <c r="T349">
        <v>6514</v>
      </c>
      <c r="U349">
        <v>6514</v>
      </c>
      <c r="AA349" t="s">
        <v>100</v>
      </c>
      <c r="AB349" s="3">
        <v>45473</v>
      </c>
      <c r="AC349" s="11" t="s">
        <v>1030</v>
      </c>
    </row>
    <row r="350" spans="1:29" x14ac:dyDescent="0.25">
      <c r="A350">
        <v>2024</v>
      </c>
      <c r="B350" s="3">
        <v>45383</v>
      </c>
      <c r="C350" s="3">
        <v>45473</v>
      </c>
      <c r="D350" t="s">
        <v>78</v>
      </c>
      <c r="E350" t="s">
        <v>897</v>
      </c>
      <c r="F350" t="s">
        <v>900</v>
      </c>
      <c r="G350" t="s">
        <v>901</v>
      </c>
      <c r="H350" t="s">
        <v>99</v>
      </c>
      <c r="I350" t="s">
        <v>83</v>
      </c>
      <c r="N350" t="s">
        <v>902</v>
      </c>
      <c r="P350" s="4">
        <v>45421</v>
      </c>
      <c r="Q350" s="4">
        <v>45421</v>
      </c>
      <c r="R350" t="s">
        <v>764</v>
      </c>
      <c r="S350" s="6" t="s">
        <v>906</v>
      </c>
      <c r="T350">
        <v>4886</v>
      </c>
      <c r="U350">
        <v>4886</v>
      </c>
      <c r="AA350" t="s">
        <v>100</v>
      </c>
      <c r="AB350" s="3">
        <v>45473</v>
      </c>
      <c r="AC350" s="11" t="s">
        <v>1030</v>
      </c>
    </row>
    <row r="351" spans="1:29" x14ac:dyDescent="0.25">
      <c r="A351">
        <v>2024</v>
      </c>
      <c r="B351" s="3">
        <v>45383</v>
      </c>
      <c r="C351" s="3">
        <v>45473</v>
      </c>
      <c r="D351" t="s">
        <v>78</v>
      </c>
      <c r="E351" t="s">
        <v>898</v>
      </c>
      <c r="F351" t="s">
        <v>900</v>
      </c>
      <c r="G351" t="s">
        <v>901</v>
      </c>
      <c r="H351" t="s">
        <v>99</v>
      </c>
      <c r="I351" t="s">
        <v>83</v>
      </c>
      <c r="N351" t="s">
        <v>903</v>
      </c>
      <c r="P351" s="4">
        <v>45395</v>
      </c>
      <c r="Q351" s="4">
        <v>45396</v>
      </c>
      <c r="R351" t="s">
        <v>764</v>
      </c>
      <c r="S351" s="6" t="s">
        <v>907</v>
      </c>
      <c r="T351">
        <v>6514</v>
      </c>
      <c r="U351">
        <v>6514</v>
      </c>
      <c r="AA351" t="s">
        <v>100</v>
      </c>
      <c r="AB351" s="3">
        <v>45473</v>
      </c>
      <c r="AC351" s="11" t="s">
        <v>1030</v>
      </c>
    </row>
    <row r="352" spans="1:29" x14ac:dyDescent="0.25">
      <c r="A352">
        <v>2024</v>
      </c>
      <c r="B352" s="3">
        <v>45383</v>
      </c>
      <c r="C352" s="3">
        <v>45473</v>
      </c>
      <c r="D352" t="s">
        <v>78</v>
      </c>
      <c r="E352" t="s">
        <v>899</v>
      </c>
      <c r="F352" t="s">
        <v>900</v>
      </c>
      <c r="G352" t="s">
        <v>901</v>
      </c>
      <c r="H352" t="s">
        <v>99</v>
      </c>
      <c r="I352" t="s">
        <v>83</v>
      </c>
      <c r="N352" t="s">
        <v>902</v>
      </c>
      <c r="P352" s="4">
        <v>45422</v>
      </c>
      <c r="Q352" s="4">
        <v>45422</v>
      </c>
      <c r="R352" t="s">
        <v>764</v>
      </c>
      <c r="S352" s="6" t="s">
        <v>908</v>
      </c>
      <c r="T352">
        <v>4886</v>
      </c>
      <c r="U352">
        <v>4886</v>
      </c>
      <c r="AA352" t="s">
        <v>100</v>
      </c>
      <c r="AB352" s="3">
        <v>45473</v>
      </c>
      <c r="AC352" s="11" t="s">
        <v>1030</v>
      </c>
    </row>
    <row r="353" spans="1:29" x14ac:dyDescent="0.25">
      <c r="A353">
        <v>2024</v>
      </c>
      <c r="B353" s="3">
        <v>45383</v>
      </c>
      <c r="C353" s="3">
        <v>45473</v>
      </c>
      <c r="D353" t="s">
        <v>78</v>
      </c>
      <c r="E353" t="s">
        <v>909</v>
      </c>
      <c r="F353" t="s">
        <v>918</v>
      </c>
      <c r="G353" t="s">
        <v>912</v>
      </c>
      <c r="H353" t="s">
        <v>99</v>
      </c>
      <c r="I353" t="s">
        <v>83</v>
      </c>
      <c r="J353" t="s">
        <v>913</v>
      </c>
      <c r="K353" t="s">
        <v>833</v>
      </c>
      <c r="L353" t="s">
        <v>914</v>
      </c>
      <c r="M353" t="s">
        <v>86</v>
      </c>
      <c r="P353" s="4">
        <v>45472</v>
      </c>
      <c r="Q353" s="4">
        <v>45472</v>
      </c>
      <c r="R353" t="s">
        <v>915</v>
      </c>
      <c r="S353" s="6"/>
      <c r="T353">
        <v>8415</v>
      </c>
      <c r="U353">
        <v>8415</v>
      </c>
      <c r="AA353" t="s">
        <v>100</v>
      </c>
      <c r="AB353" s="3">
        <v>45473</v>
      </c>
      <c r="AC353" s="11" t="s">
        <v>1030</v>
      </c>
    </row>
    <row r="354" spans="1:29" x14ac:dyDescent="0.25">
      <c r="A354">
        <v>2024</v>
      </c>
      <c r="B354" s="3">
        <v>45383</v>
      </c>
      <c r="C354" s="3">
        <v>45473</v>
      </c>
      <c r="D354" t="s">
        <v>78</v>
      </c>
      <c r="E354" t="s">
        <v>910</v>
      </c>
      <c r="F354" t="s">
        <v>918</v>
      </c>
      <c r="G354" t="s">
        <v>912</v>
      </c>
      <c r="H354" t="s">
        <v>99</v>
      </c>
      <c r="I354" t="s">
        <v>83</v>
      </c>
      <c r="J354" t="s">
        <v>913</v>
      </c>
      <c r="K354" t="s">
        <v>833</v>
      </c>
      <c r="L354" t="s">
        <v>914</v>
      </c>
      <c r="M354" t="s">
        <v>86</v>
      </c>
      <c r="P354" s="4">
        <v>45451</v>
      </c>
      <c r="Q354" s="4">
        <v>45451</v>
      </c>
      <c r="R354" t="s">
        <v>915</v>
      </c>
      <c r="S354" s="6" t="s">
        <v>916</v>
      </c>
      <c r="T354">
        <v>10044</v>
      </c>
      <c r="U354">
        <v>10044</v>
      </c>
      <c r="AA354" t="s">
        <v>100</v>
      </c>
      <c r="AB354" s="3">
        <v>45473</v>
      </c>
      <c r="AC354" s="11" t="s">
        <v>1030</v>
      </c>
    </row>
    <row r="355" spans="1:29" x14ac:dyDescent="0.25">
      <c r="A355">
        <v>2024</v>
      </c>
      <c r="B355" s="3">
        <v>45383</v>
      </c>
      <c r="C355" s="3">
        <v>45473</v>
      </c>
      <c r="D355" t="s">
        <v>78</v>
      </c>
      <c r="E355" t="s">
        <v>917</v>
      </c>
      <c r="F355" t="s">
        <v>919</v>
      </c>
      <c r="G355" t="s">
        <v>912</v>
      </c>
      <c r="H355" t="s">
        <v>99</v>
      </c>
      <c r="I355" t="s">
        <v>83</v>
      </c>
      <c r="J355" t="s">
        <v>922</v>
      </c>
      <c r="K355" t="s">
        <v>921</v>
      </c>
      <c r="L355" t="s">
        <v>920</v>
      </c>
      <c r="M355" t="s">
        <v>86</v>
      </c>
      <c r="P355" s="4">
        <v>45443</v>
      </c>
      <c r="Q355" s="4">
        <v>45443</v>
      </c>
      <c r="R355" t="s">
        <v>915</v>
      </c>
      <c r="S355" s="6" t="s">
        <v>923</v>
      </c>
      <c r="T355">
        <v>13815</v>
      </c>
      <c r="U355">
        <v>13815</v>
      </c>
      <c r="AA355" t="s">
        <v>100</v>
      </c>
      <c r="AB355" s="3">
        <v>45473</v>
      </c>
      <c r="AC355" s="11" t="s">
        <v>1030</v>
      </c>
    </row>
    <row r="356" spans="1:29" x14ac:dyDescent="0.25">
      <c r="A356">
        <v>2024</v>
      </c>
      <c r="B356" s="3">
        <v>45383</v>
      </c>
      <c r="C356" s="3">
        <v>45473</v>
      </c>
      <c r="D356" t="s">
        <v>78</v>
      </c>
      <c r="E356" t="s">
        <v>924</v>
      </c>
      <c r="F356" t="s">
        <v>911</v>
      </c>
      <c r="G356" t="s">
        <v>912</v>
      </c>
      <c r="H356" t="s">
        <v>99</v>
      </c>
      <c r="I356" t="s">
        <v>83</v>
      </c>
      <c r="N356" t="s">
        <v>934</v>
      </c>
      <c r="P356" s="4">
        <v>45416</v>
      </c>
      <c r="Q356" s="4">
        <v>45416</v>
      </c>
      <c r="R356" t="s">
        <v>915</v>
      </c>
      <c r="S356" s="6"/>
      <c r="T356">
        <v>2357</v>
      </c>
      <c r="U356">
        <v>2357</v>
      </c>
      <c r="AA356" t="s">
        <v>100</v>
      </c>
      <c r="AB356" s="3">
        <v>45473</v>
      </c>
      <c r="AC356" s="11" t="s">
        <v>1030</v>
      </c>
    </row>
    <row r="357" spans="1:29" x14ac:dyDescent="0.25">
      <c r="A357">
        <v>2024</v>
      </c>
      <c r="B357" s="3">
        <v>45383</v>
      </c>
      <c r="C357" s="3">
        <v>45473</v>
      </c>
      <c r="D357" t="s">
        <v>78</v>
      </c>
      <c r="E357" t="s">
        <v>925</v>
      </c>
      <c r="F357" t="s">
        <v>911</v>
      </c>
      <c r="G357" t="s">
        <v>912</v>
      </c>
      <c r="H357" t="s">
        <v>99</v>
      </c>
      <c r="I357" t="s">
        <v>83</v>
      </c>
      <c r="N357" t="s">
        <v>934</v>
      </c>
      <c r="P357" s="4">
        <v>45426</v>
      </c>
      <c r="Q357" s="4">
        <v>45427</v>
      </c>
      <c r="R357" t="s">
        <v>915</v>
      </c>
      <c r="S357" s="6" t="s">
        <v>936</v>
      </c>
      <c r="T357">
        <v>4714</v>
      </c>
      <c r="U357">
        <v>4714</v>
      </c>
      <c r="AA357" t="s">
        <v>100</v>
      </c>
      <c r="AB357" s="3">
        <v>45473</v>
      </c>
      <c r="AC357" s="11" t="s">
        <v>1030</v>
      </c>
    </row>
    <row r="358" spans="1:29" x14ac:dyDescent="0.25">
      <c r="A358">
        <v>2024</v>
      </c>
      <c r="B358" s="3">
        <v>45383</v>
      </c>
      <c r="C358" s="3">
        <v>45473</v>
      </c>
      <c r="D358" t="s">
        <v>78</v>
      </c>
      <c r="E358" t="s">
        <v>926</v>
      </c>
      <c r="F358" t="s">
        <v>911</v>
      </c>
      <c r="G358" t="s">
        <v>912</v>
      </c>
      <c r="H358" t="s">
        <v>99</v>
      </c>
      <c r="I358" t="s">
        <v>83</v>
      </c>
      <c r="N358" t="s">
        <v>934</v>
      </c>
      <c r="P358" s="4">
        <v>45384</v>
      </c>
      <c r="Q358" s="4">
        <v>45385</v>
      </c>
      <c r="R358" t="s">
        <v>915</v>
      </c>
      <c r="S358" s="6" t="s">
        <v>937</v>
      </c>
      <c r="T358">
        <v>3357</v>
      </c>
      <c r="U358">
        <v>3357</v>
      </c>
      <c r="AA358" t="s">
        <v>100</v>
      </c>
      <c r="AB358" s="3">
        <v>45473</v>
      </c>
      <c r="AC358" s="11" t="s">
        <v>1030</v>
      </c>
    </row>
    <row r="359" spans="1:29" x14ac:dyDescent="0.25">
      <c r="A359">
        <v>2024</v>
      </c>
      <c r="B359" s="3">
        <v>45383</v>
      </c>
      <c r="C359" s="3">
        <v>45473</v>
      </c>
      <c r="D359" t="s">
        <v>78</v>
      </c>
      <c r="E359" t="s">
        <v>927</v>
      </c>
      <c r="F359" t="s">
        <v>911</v>
      </c>
      <c r="G359" t="s">
        <v>912</v>
      </c>
      <c r="H359" t="s">
        <v>99</v>
      </c>
      <c r="I359" t="s">
        <v>83</v>
      </c>
      <c r="N359" t="s">
        <v>934</v>
      </c>
      <c r="P359" s="4">
        <v>45356</v>
      </c>
      <c r="Q359" s="4">
        <v>45356</v>
      </c>
      <c r="R359" t="s">
        <v>915</v>
      </c>
      <c r="S359" s="6"/>
      <c r="T359">
        <v>4714</v>
      </c>
      <c r="U359">
        <v>4714</v>
      </c>
      <c r="AA359" t="s">
        <v>100</v>
      </c>
      <c r="AB359" s="3">
        <v>45473</v>
      </c>
      <c r="AC359" s="11" t="s">
        <v>1030</v>
      </c>
    </row>
    <row r="360" spans="1:29" x14ac:dyDescent="0.25">
      <c r="A360">
        <v>2024</v>
      </c>
      <c r="B360" s="3">
        <v>45383</v>
      </c>
      <c r="C360" s="3">
        <v>45473</v>
      </c>
      <c r="D360" t="s">
        <v>78</v>
      </c>
      <c r="E360" t="s">
        <v>928</v>
      </c>
      <c r="F360" t="s">
        <v>911</v>
      </c>
      <c r="G360" t="s">
        <v>912</v>
      </c>
      <c r="H360" t="s">
        <v>99</v>
      </c>
      <c r="I360" t="s">
        <v>83</v>
      </c>
      <c r="N360" t="s">
        <v>934</v>
      </c>
      <c r="P360" s="4">
        <v>45395</v>
      </c>
      <c r="Q360" s="4">
        <v>45395</v>
      </c>
      <c r="R360" t="s">
        <v>915</v>
      </c>
      <c r="S360" s="6"/>
      <c r="T360">
        <v>2357</v>
      </c>
      <c r="U360">
        <v>2357</v>
      </c>
      <c r="AA360" t="s">
        <v>100</v>
      </c>
      <c r="AB360" s="3">
        <v>45473</v>
      </c>
      <c r="AC360" s="11" t="s">
        <v>1030</v>
      </c>
    </row>
    <row r="361" spans="1:29" x14ac:dyDescent="0.25">
      <c r="A361">
        <v>2024</v>
      </c>
      <c r="B361" s="3">
        <v>45383</v>
      </c>
      <c r="C361" s="3">
        <v>45473</v>
      </c>
      <c r="D361" t="s">
        <v>78</v>
      </c>
      <c r="E361" t="s">
        <v>929</v>
      </c>
      <c r="F361" t="s">
        <v>911</v>
      </c>
      <c r="G361" t="s">
        <v>912</v>
      </c>
      <c r="H361" t="s">
        <v>99</v>
      </c>
      <c r="I361" t="s">
        <v>83</v>
      </c>
      <c r="N361" t="s">
        <v>934</v>
      </c>
      <c r="P361" s="4">
        <v>45412</v>
      </c>
      <c r="Q361" s="4">
        <v>45413</v>
      </c>
      <c r="R361" t="s">
        <v>915</v>
      </c>
      <c r="S361" s="6" t="s">
        <v>938</v>
      </c>
      <c r="T361">
        <v>4174</v>
      </c>
      <c r="U361">
        <v>4174</v>
      </c>
      <c r="AA361" t="s">
        <v>100</v>
      </c>
      <c r="AB361" s="3">
        <v>45473</v>
      </c>
      <c r="AC361" s="11" t="s">
        <v>1030</v>
      </c>
    </row>
    <row r="362" spans="1:29" x14ac:dyDescent="0.25">
      <c r="A362">
        <v>2024</v>
      </c>
      <c r="B362" s="3">
        <v>45383</v>
      </c>
      <c r="C362" s="3">
        <v>45473</v>
      </c>
      <c r="D362" t="s">
        <v>78</v>
      </c>
      <c r="E362" t="s">
        <v>930</v>
      </c>
      <c r="F362" t="s">
        <v>911</v>
      </c>
      <c r="G362" t="s">
        <v>912</v>
      </c>
      <c r="H362" t="s">
        <v>99</v>
      </c>
      <c r="I362" t="s">
        <v>83</v>
      </c>
      <c r="N362" t="s">
        <v>935</v>
      </c>
      <c r="P362" s="4">
        <v>45387</v>
      </c>
      <c r="Q362" s="4">
        <v>45387</v>
      </c>
      <c r="R362" t="s">
        <v>915</v>
      </c>
      <c r="S362" s="6"/>
      <c r="T362">
        <v>29166</v>
      </c>
      <c r="U362">
        <v>29166</v>
      </c>
      <c r="AA362" t="s">
        <v>100</v>
      </c>
      <c r="AB362" s="3">
        <v>45473</v>
      </c>
      <c r="AC362" s="11" t="s">
        <v>1030</v>
      </c>
    </row>
    <row r="363" spans="1:29" x14ac:dyDescent="0.25">
      <c r="A363">
        <v>2024</v>
      </c>
      <c r="B363" s="3">
        <v>45383</v>
      </c>
      <c r="C363" s="3">
        <v>45473</v>
      </c>
      <c r="D363" t="s">
        <v>78</v>
      </c>
      <c r="E363" t="s">
        <v>931</v>
      </c>
      <c r="F363" t="s">
        <v>911</v>
      </c>
      <c r="G363" t="s">
        <v>912</v>
      </c>
      <c r="H363" t="s">
        <v>99</v>
      </c>
      <c r="I363" t="s">
        <v>83</v>
      </c>
      <c r="N363" t="s">
        <v>935</v>
      </c>
      <c r="P363" s="4">
        <v>45379</v>
      </c>
      <c r="Q363" s="4">
        <v>45379</v>
      </c>
      <c r="R363" t="s">
        <v>915</v>
      </c>
      <c r="S363" s="6"/>
      <c r="T363">
        <v>29193</v>
      </c>
      <c r="U363">
        <v>29193</v>
      </c>
      <c r="AA363" t="s">
        <v>100</v>
      </c>
      <c r="AB363" s="3">
        <v>45473</v>
      </c>
      <c r="AC363" s="11" t="s">
        <v>1030</v>
      </c>
    </row>
    <row r="364" spans="1:29" x14ac:dyDescent="0.25">
      <c r="A364">
        <v>2024</v>
      </c>
      <c r="B364" s="3">
        <v>45383</v>
      </c>
      <c r="C364" s="3">
        <v>45473</v>
      </c>
      <c r="D364" t="s">
        <v>78</v>
      </c>
      <c r="E364" t="s">
        <v>932</v>
      </c>
      <c r="F364" t="s">
        <v>911</v>
      </c>
      <c r="G364" t="s">
        <v>912</v>
      </c>
      <c r="H364" t="s">
        <v>99</v>
      </c>
      <c r="I364" t="s">
        <v>83</v>
      </c>
      <c r="N364" t="s">
        <v>934</v>
      </c>
      <c r="P364" s="4">
        <v>45391</v>
      </c>
      <c r="Q364" s="4">
        <v>45392</v>
      </c>
      <c r="R364" t="s">
        <v>915</v>
      </c>
      <c r="S364" s="6" t="s">
        <v>939</v>
      </c>
      <c r="T364">
        <v>4714</v>
      </c>
      <c r="U364">
        <v>4714</v>
      </c>
      <c r="AA364" t="s">
        <v>100</v>
      </c>
      <c r="AB364" s="3">
        <v>45473</v>
      </c>
      <c r="AC364" s="11" t="s">
        <v>1030</v>
      </c>
    </row>
    <row r="365" spans="1:29" x14ac:dyDescent="0.25">
      <c r="A365">
        <v>2024</v>
      </c>
      <c r="B365" s="3">
        <v>45383</v>
      </c>
      <c r="C365" s="3">
        <v>45473</v>
      </c>
      <c r="D365" t="s">
        <v>78</v>
      </c>
      <c r="E365" t="s">
        <v>933</v>
      </c>
      <c r="F365" t="s">
        <v>911</v>
      </c>
      <c r="G365" t="s">
        <v>912</v>
      </c>
      <c r="H365" t="s">
        <v>99</v>
      </c>
      <c r="I365" t="s">
        <v>83</v>
      </c>
      <c r="M365" t="s">
        <v>86</v>
      </c>
      <c r="N365" t="s">
        <v>935</v>
      </c>
      <c r="P365" s="4">
        <v>45384</v>
      </c>
      <c r="Q365" s="4">
        <v>45384</v>
      </c>
      <c r="R365" t="s">
        <v>915</v>
      </c>
      <c r="S365" s="6"/>
      <c r="T365">
        <v>29441</v>
      </c>
      <c r="U365">
        <v>29441</v>
      </c>
      <c r="AA365" t="s">
        <v>100</v>
      </c>
      <c r="AB365" s="3">
        <v>45473</v>
      </c>
      <c r="AC365" s="11" t="s">
        <v>1030</v>
      </c>
    </row>
    <row r="366" spans="1:29" x14ac:dyDescent="0.25">
      <c r="A366">
        <v>2024</v>
      </c>
      <c r="B366" s="3">
        <v>45383</v>
      </c>
      <c r="C366" s="3">
        <v>45473</v>
      </c>
      <c r="D366" t="s">
        <v>78</v>
      </c>
      <c r="E366" t="s">
        <v>940</v>
      </c>
      <c r="F366" t="s">
        <v>954</v>
      </c>
      <c r="G366" t="s">
        <v>98</v>
      </c>
      <c r="H366" t="s">
        <v>99</v>
      </c>
      <c r="I366" t="s">
        <v>83</v>
      </c>
      <c r="J366" t="s">
        <v>959</v>
      </c>
      <c r="K366" t="s">
        <v>960</v>
      </c>
      <c r="L366" t="s">
        <v>744</v>
      </c>
      <c r="P366" s="4">
        <v>45458</v>
      </c>
      <c r="Q366" s="4">
        <v>45458</v>
      </c>
      <c r="R366" t="s">
        <v>764</v>
      </c>
      <c r="S366" s="6" t="s">
        <v>972</v>
      </c>
      <c r="T366">
        <v>16644</v>
      </c>
      <c r="U366">
        <v>16644</v>
      </c>
      <c r="AA366" t="s">
        <v>100</v>
      </c>
      <c r="AB366" s="3">
        <v>45473</v>
      </c>
      <c r="AC366" s="11" t="s">
        <v>1030</v>
      </c>
    </row>
    <row r="367" spans="1:29" x14ac:dyDescent="0.25">
      <c r="A367">
        <v>2024</v>
      </c>
      <c r="B367" s="3">
        <v>45383</v>
      </c>
      <c r="C367" s="3">
        <v>45473</v>
      </c>
      <c r="D367" t="s">
        <v>78</v>
      </c>
      <c r="E367" t="s">
        <v>941</v>
      </c>
      <c r="F367" t="s">
        <v>954</v>
      </c>
      <c r="G367" t="s">
        <v>98</v>
      </c>
      <c r="H367" t="s">
        <v>99</v>
      </c>
      <c r="I367" t="s">
        <v>83</v>
      </c>
      <c r="N367" t="s">
        <v>955</v>
      </c>
      <c r="P367" s="4">
        <v>45419</v>
      </c>
      <c r="Q367" s="4">
        <v>45421</v>
      </c>
      <c r="R367" t="s">
        <v>764</v>
      </c>
      <c r="S367" s="6" t="s">
        <v>973</v>
      </c>
      <c r="T367">
        <v>28376</v>
      </c>
      <c r="U367">
        <v>28376</v>
      </c>
      <c r="AA367" t="s">
        <v>100</v>
      </c>
      <c r="AB367" s="3">
        <v>45473</v>
      </c>
      <c r="AC367" s="11" t="s">
        <v>1030</v>
      </c>
    </row>
    <row r="368" spans="1:29" x14ac:dyDescent="0.25">
      <c r="A368">
        <v>2024</v>
      </c>
      <c r="B368" s="3">
        <v>45383</v>
      </c>
      <c r="C368" s="3">
        <v>45473</v>
      </c>
      <c r="D368" t="s">
        <v>78</v>
      </c>
      <c r="E368" t="s">
        <v>942</v>
      </c>
      <c r="F368" t="s">
        <v>954</v>
      </c>
      <c r="G368" t="s">
        <v>98</v>
      </c>
      <c r="H368" t="s">
        <v>99</v>
      </c>
      <c r="I368" t="s">
        <v>83</v>
      </c>
      <c r="J368" t="s">
        <v>961</v>
      </c>
      <c r="K368" t="s">
        <v>962</v>
      </c>
      <c r="P368" s="4">
        <v>45401</v>
      </c>
      <c r="Q368" s="4">
        <v>45401</v>
      </c>
      <c r="R368" t="s">
        <v>764</v>
      </c>
      <c r="S368" s="6" t="s">
        <v>974</v>
      </c>
      <c r="T368">
        <v>65777</v>
      </c>
      <c r="U368">
        <v>65777</v>
      </c>
      <c r="AA368" t="s">
        <v>100</v>
      </c>
      <c r="AB368" s="3">
        <v>45473</v>
      </c>
      <c r="AC368" s="11" t="s">
        <v>1030</v>
      </c>
    </row>
    <row r="369" spans="1:29" x14ac:dyDescent="0.25">
      <c r="A369">
        <v>2024</v>
      </c>
      <c r="B369" s="3">
        <v>45383</v>
      </c>
      <c r="C369" s="3">
        <v>45473</v>
      </c>
      <c r="D369" t="s">
        <v>78</v>
      </c>
      <c r="E369" t="s">
        <v>943</v>
      </c>
      <c r="F369" t="s">
        <v>954</v>
      </c>
      <c r="G369" t="s">
        <v>98</v>
      </c>
      <c r="H369" t="s">
        <v>99</v>
      </c>
      <c r="I369" t="s">
        <v>83</v>
      </c>
      <c r="J369" t="s">
        <v>963</v>
      </c>
      <c r="K369" t="s">
        <v>964</v>
      </c>
      <c r="L369" t="s">
        <v>965</v>
      </c>
      <c r="M369" t="s">
        <v>86</v>
      </c>
      <c r="P369" s="4">
        <v>45444</v>
      </c>
      <c r="Q369" s="4">
        <v>45444</v>
      </c>
      <c r="R369" t="s">
        <v>764</v>
      </c>
      <c r="S369" s="6" t="s">
        <v>975</v>
      </c>
      <c r="T369">
        <v>25120</v>
      </c>
      <c r="U369">
        <v>25120</v>
      </c>
      <c r="AA369" t="s">
        <v>100</v>
      </c>
      <c r="AB369" s="3">
        <v>45473</v>
      </c>
      <c r="AC369" s="11" t="s">
        <v>1030</v>
      </c>
    </row>
    <row r="370" spans="1:29" x14ac:dyDescent="0.25">
      <c r="A370">
        <v>2024</v>
      </c>
      <c r="B370" s="3">
        <v>45383</v>
      </c>
      <c r="C370" s="3">
        <v>45473</v>
      </c>
      <c r="D370" t="s">
        <v>78</v>
      </c>
      <c r="E370" t="s">
        <v>944</v>
      </c>
      <c r="F370" t="s">
        <v>954</v>
      </c>
      <c r="G370" t="s">
        <v>98</v>
      </c>
      <c r="H370" t="s">
        <v>99</v>
      </c>
      <c r="I370" t="s">
        <v>83</v>
      </c>
      <c r="J370" t="s">
        <v>968</v>
      </c>
      <c r="K370" t="s">
        <v>253</v>
      </c>
      <c r="L370" t="s">
        <v>966</v>
      </c>
      <c r="M370" t="s">
        <v>86</v>
      </c>
      <c r="P370" s="4">
        <v>45434</v>
      </c>
      <c r="Q370" s="4">
        <v>45434</v>
      </c>
      <c r="R370" t="s">
        <v>764</v>
      </c>
      <c r="S370" s="6"/>
      <c r="T370">
        <v>69931</v>
      </c>
      <c r="U370">
        <v>69931</v>
      </c>
      <c r="AA370" t="s">
        <v>100</v>
      </c>
      <c r="AB370" s="3">
        <v>45473</v>
      </c>
      <c r="AC370" s="11" t="s">
        <v>1030</v>
      </c>
    </row>
    <row r="371" spans="1:29" x14ac:dyDescent="0.25">
      <c r="A371">
        <v>2024</v>
      </c>
      <c r="B371" s="3">
        <v>45383</v>
      </c>
      <c r="C371" s="3">
        <v>45473</v>
      </c>
      <c r="D371" t="s">
        <v>78</v>
      </c>
      <c r="E371" t="s">
        <v>945</v>
      </c>
      <c r="F371" t="s">
        <v>954</v>
      </c>
      <c r="G371" t="s">
        <v>98</v>
      </c>
      <c r="H371" t="s">
        <v>99</v>
      </c>
      <c r="I371" t="s">
        <v>83</v>
      </c>
      <c r="N371" t="s">
        <v>956</v>
      </c>
      <c r="P371" s="4">
        <v>45436</v>
      </c>
      <c r="Q371" s="4">
        <v>45436</v>
      </c>
      <c r="R371" t="s">
        <v>764</v>
      </c>
      <c r="S371" s="6"/>
      <c r="T371">
        <v>68014</v>
      </c>
      <c r="U371">
        <v>68014</v>
      </c>
      <c r="AA371" t="s">
        <v>100</v>
      </c>
      <c r="AB371" s="3">
        <v>45473</v>
      </c>
      <c r="AC371" s="11" t="s">
        <v>1030</v>
      </c>
    </row>
    <row r="372" spans="1:29" x14ac:dyDescent="0.25">
      <c r="A372">
        <v>2024</v>
      </c>
      <c r="B372" s="3">
        <v>45383</v>
      </c>
      <c r="C372" s="3">
        <v>45473</v>
      </c>
      <c r="D372" t="s">
        <v>78</v>
      </c>
      <c r="E372" t="s">
        <v>946</v>
      </c>
      <c r="F372" t="s">
        <v>954</v>
      </c>
      <c r="G372" t="s">
        <v>98</v>
      </c>
      <c r="H372" t="s">
        <v>99</v>
      </c>
      <c r="I372" t="s">
        <v>83</v>
      </c>
      <c r="N372" t="s">
        <v>957</v>
      </c>
      <c r="P372" s="4">
        <v>45374</v>
      </c>
      <c r="Q372" s="4">
        <v>45374</v>
      </c>
      <c r="R372" t="s">
        <v>764</v>
      </c>
      <c r="S372" s="6" t="s">
        <v>976</v>
      </c>
      <c r="T372">
        <v>3044</v>
      </c>
      <c r="U372">
        <v>3044</v>
      </c>
      <c r="AA372" t="s">
        <v>100</v>
      </c>
      <c r="AB372" s="3">
        <v>45473</v>
      </c>
      <c r="AC372" s="11" t="s">
        <v>1030</v>
      </c>
    </row>
    <row r="373" spans="1:29" x14ac:dyDescent="0.25">
      <c r="A373">
        <v>2024</v>
      </c>
      <c r="B373" s="3">
        <v>45383</v>
      </c>
      <c r="C373" s="3">
        <v>45473</v>
      </c>
      <c r="D373" t="s">
        <v>78</v>
      </c>
      <c r="E373" t="s">
        <v>947</v>
      </c>
      <c r="F373" t="s">
        <v>954</v>
      </c>
      <c r="G373" t="s">
        <v>98</v>
      </c>
      <c r="H373" t="s">
        <v>99</v>
      </c>
      <c r="I373" t="s">
        <v>83</v>
      </c>
      <c r="J373" t="s">
        <v>959</v>
      </c>
      <c r="K373" t="s">
        <v>960</v>
      </c>
      <c r="L373" t="s">
        <v>744</v>
      </c>
      <c r="M373" t="s">
        <v>86</v>
      </c>
      <c r="P373" s="4">
        <v>45353</v>
      </c>
      <c r="Q373" s="4">
        <v>45353</v>
      </c>
      <c r="R373" t="s">
        <v>764</v>
      </c>
      <c r="S373" s="6"/>
      <c r="T373">
        <v>36557</v>
      </c>
      <c r="U373">
        <v>36557</v>
      </c>
      <c r="AA373" t="s">
        <v>100</v>
      </c>
      <c r="AB373" s="3">
        <v>45473</v>
      </c>
      <c r="AC373" s="11" t="s">
        <v>1030</v>
      </c>
    </row>
    <row r="374" spans="1:29" x14ac:dyDescent="0.25">
      <c r="A374">
        <v>2024</v>
      </c>
      <c r="B374" s="3">
        <v>45383</v>
      </c>
      <c r="C374" s="3">
        <v>45473</v>
      </c>
      <c r="D374" t="s">
        <v>78</v>
      </c>
      <c r="E374" t="s">
        <v>948</v>
      </c>
      <c r="F374" t="s">
        <v>954</v>
      </c>
      <c r="G374" t="s">
        <v>98</v>
      </c>
      <c r="H374" t="s">
        <v>99</v>
      </c>
      <c r="I374" t="s">
        <v>83</v>
      </c>
      <c r="J374" t="s">
        <v>743</v>
      </c>
      <c r="K374" t="s">
        <v>745</v>
      </c>
      <c r="L374" t="s">
        <v>744</v>
      </c>
      <c r="M374" t="s">
        <v>86</v>
      </c>
      <c r="P374" s="4">
        <v>45438</v>
      </c>
      <c r="Q374" s="4">
        <v>45438</v>
      </c>
      <c r="R374" t="s">
        <v>764</v>
      </c>
      <c r="S374" s="6"/>
      <c r="T374">
        <v>27164</v>
      </c>
      <c r="U374">
        <v>27164</v>
      </c>
      <c r="AA374" t="s">
        <v>100</v>
      </c>
      <c r="AB374" s="3">
        <v>45473</v>
      </c>
      <c r="AC374" s="11" t="s">
        <v>1030</v>
      </c>
    </row>
    <row r="375" spans="1:29" x14ac:dyDescent="0.25">
      <c r="A375">
        <v>2024</v>
      </c>
      <c r="B375" s="3">
        <v>45383</v>
      </c>
      <c r="C375" s="3">
        <v>45473</v>
      </c>
      <c r="D375" t="s">
        <v>78</v>
      </c>
      <c r="E375" t="s">
        <v>949</v>
      </c>
      <c r="F375" t="s">
        <v>954</v>
      </c>
      <c r="G375" t="s">
        <v>98</v>
      </c>
      <c r="H375" t="s">
        <v>99</v>
      </c>
      <c r="I375" t="s">
        <v>83</v>
      </c>
      <c r="J375" t="s">
        <v>959</v>
      </c>
      <c r="K375" t="s">
        <v>960</v>
      </c>
      <c r="L375" t="s">
        <v>744</v>
      </c>
      <c r="M375" t="s">
        <v>86</v>
      </c>
      <c r="P375" s="4">
        <v>45416</v>
      </c>
      <c r="Q375" s="4">
        <v>45416</v>
      </c>
      <c r="R375" t="s">
        <v>764</v>
      </c>
      <c r="S375" s="6" t="s">
        <v>977</v>
      </c>
      <c r="T375">
        <v>16643</v>
      </c>
      <c r="U375">
        <v>16643</v>
      </c>
      <c r="AA375" t="s">
        <v>100</v>
      </c>
      <c r="AB375" s="3">
        <v>45473</v>
      </c>
      <c r="AC375" s="11" t="s">
        <v>1030</v>
      </c>
    </row>
    <row r="376" spans="1:29" x14ac:dyDescent="0.25">
      <c r="A376">
        <v>2024</v>
      </c>
      <c r="B376" s="3">
        <v>45383</v>
      </c>
      <c r="C376" s="3">
        <v>45473</v>
      </c>
      <c r="D376" t="s">
        <v>78</v>
      </c>
      <c r="E376" t="s">
        <v>950</v>
      </c>
      <c r="F376" t="s">
        <v>954</v>
      </c>
      <c r="G376" t="s">
        <v>98</v>
      </c>
      <c r="H376" t="s">
        <v>99</v>
      </c>
      <c r="I376" t="s">
        <v>83</v>
      </c>
      <c r="J376" t="s">
        <v>969</v>
      </c>
      <c r="K376" t="s">
        <v>971</v>
      </c>
      <c r="L376" t="s">
        <v>967</v>
      </c>
      <c r="M376" t="s">
        <v>86</v>
      </c>
      <c r="P376" s="4">
        <v>45437</v>
      </c>
      <c r="Q376" s="4">
        <v>45437</v>
      </c>
      <c r="R376" t="s">
        <v>764</v>
      </c>
      <c r="S376" s="6"/>
      <c r="T376">
        <v>13160</v>
      </c>
      <c r="U376">
        <v>13160</v>
      </c>
      <c r="AA376" t="s">
        <v>100</v>
      </c>
      <c r="AB376" s="3">
        <v>45473</v>
      </c>
      <c r="AC376" s="11" t="s">
        <v>1030</v>
      </c>
    </row>
    <row r="377" spans="1:29" x14ac:dyDescent="0.25">
      <c r="A377">
        <v>2024</v>
      </c>
      <c r="B377" s="3">
        <v>45383</v>
      </c>
      <c r="C377" s="3">
        <v>45473</v>
      </c>
      <c r="D377" t="s">
        <v>78</v>
      </c>
      <c r="E377" t="s">
        <v>951</v>
      </c>
      <c r="F377" t="s">
        <v>954</v>
      </c>
      <c r="G377" t="s">
        <v>98</v>
      </c>
      <c r="H377" t="s">
        <v>99</v>
      </c>
      <c r="I377" t="s">
        <v>83</v>
      </c>
      <c r="N377" t="s">
        <v>958</v>
      </c>
      <c r="P377" s="4">
        <v>45423</v>
      </c>
      <c r="Q377" s="4">
        <v>45423</v>
      </c>
      <c r="R377" t="s">
        <v>764</v>
      </c>
      <c r="S377" s="6" t="s">
        <v>978</v>
      </c>
      <c r="T377">
        <v>661426</v>
      </c>
      <c r="U377">
        <v>661426</v>
      </c>
      <c r="AA377" t="s">
        <v>100</v>
      </c>
      <c r="AB377" s="3">
        <v>45473</v>
      </c>
      <c r="AC377" s="11" t="s">
        <v>1030</v>
      </c>
    </row>
    <row r="378" spans="1:29" x14ac:dyDescent="0.25">
      <c r="A378">
        <v>2024</v>
      </c>
      <c r="B378" s="3">
        <v>45383</v>
      </c>
      <c r="C378" s="3">
        <v>45473</v>
      </c>
      <c r="D378" t="s">
        <v>78</v>
      </c>
      <c r="E378" t="s">
        <v>952</v>
      </c>
      <c r="F378" t="s">
        <v>954</v>
      </c>
      <c r="G378" t="s">
        <v>98</v>
      </c>
      <c r="H378" t="s">
        <v>99</v>
      </c>
      <c r="I378" t="s">
        <v>83</v>
      </c>
      <c r="J378" t="s">
        <v>746</v>
      </c>
      <c r="K378" t="s">
        <v>745</v>
      </c>
      <c r="L378" t="s">
        <v>744</v>
      </c>
      <c r="M378" t="s">
        <v>86</v>
      </c>
      <c r="P378" s="4">
        <v>45437</v>
      </c>
      <c r="Q378" s="4">
        <v>45437</v>
      </c>
      <c r="R378" t="s">
        <v>764</v>
      </c>
      <c r="S378" s="6" t="s">
        <v>979</v>
      </c>
      <c r="T378">
        <v>172284</v>
      </c>
      <c r="U378">
        <v>172284</v>
      </c>
      <c r="AA378" t="s">
        <v>100</v>
      </c>
      <c r="AB378" s="3">
        <v>45473</v>
      </c>
      <c r="AC378" s="11" t="s">
        <v>1030</v>
      </c>
    </row>
    <row r="379" spans="1:29" x14ac:dyDescent="0.25">
      <c r="A379">
        <v>2024</v>
      </c>
      <c r="B379" s="3">
        <v>45383</v>
      </c>
      <c r="C379" s="3">
        <v>45473</v>
      </c>
      <c r="D379" t="s">
        <v>78</v>
      </c>
      <c r="E379" t="s">
        <v>953</v>
      </c>
      <c r="F379" t="s">
        <v>954</v>
      </c>
      <c r="G379" t="s">
        <v>98</v>
      </c>
      <c r="H379" t="s">
        <v>99</v>
      </c>
      <c r="I379" t="s">
        <v>83</v>
      </c>
      <c r="J379" t="s">
        <v>970</v>
      </c>
      <c r="K379" t="s">
        <v>921</v>
      </c>
      <c r="L379" t="s">
        <v>920</v>
      </c>
      <c r="M379" t="s">
        <v>86</v>
      </c>
      <c r="P379" s="4">
        <v>45457</v>
      </c>
      <c r="Q379" s="4">
        <v>45457</v>
      </c>
      <c r="R379" t="s">
        <v>764</v>
      </c>
      <c r="S379" s="6" t="s">
        <v>980</v>
      </c>
      <c r="T379">
        <v>77432</v>
      </c>
      <c r="U379">
        <v>77432</v>
      </c>
      <c r="AA379" t="s">
        <v>100</v>
      </c>
      <c r="AB379" s="3">
        <v>45473</v>
      </c>
      <c r="AC379" s="11" t="s">
        <v>1030</v>
      </c>
    </row>
    <row r="380" spans="1:29" x14ac:dyDescent="0.25">
      <c r="A380">
        <v>2024</v>
      </c>
      <c r="B380" s="3">
        <v>45383</v>
      </c>
      <c r="C380" s="3">
        <v>45473</v>
      </c>
      <c r="D380" t="s">
        <v>78</v>
      </c>
      <c r="E380" t="s">
        <v>981</v>
      </c>
      <c r="F380" t="s">
        <v>983</v>
      </c>
      <c r="G380" t="s">
        <v>98</v>
      </c>
      <c r="H380" t="s">
        <v>99</v>
      </c>
      <c r="I380" t="s">
        <v>83</v>
      </c>
      <c r="N380" t="s">
        <v>984</v>
      </c>
      <c r="P380" s="4">
        <v>45373</v>
      </c>
      <c r="Q380" s="4">
        <v>45383</v>
      </c>
      <c r="R380" t="s">
        <v>764</v>
      </c>
      <c r="S380" s="6"/>
      <c r="T380">
        <v>10720</v>
      </c>
      <c r="U380">
        <v>10720</v>
      </c>
      <c r="AA380" t="s">
        <v>100</v>
      </c>
      <c r="AB380" s="3">
        <v>45473</v>
      </c>
      <c r="AC380" s="11" t="s">
        <v>1030</v>
      </c>
    </row>
    <row r="381" spans="1:29" x14ac:dyDescent="0.25">
      <c r="A381">
        <v>2024</v>
      </c>
      <c r="B381" s="3">
        <v>45383</v>
      </c>
      <c r="C381" s="3">
        <v>45473</v>
      </c>
      <c r="D381" t="s">
        <v>78</v>
      </c>
      <c r="E381" t="s">
        <v>982</v>
      </c>
      <c r="F381" t="s">
        <v>983</v>
      </c>
      <c r="G381" t="s">
        <v>98</v>
      </c>
      <c r="H381" t="s">
        <v>99</v>
      </c>
      <c r="I381" t="s">
        <v>83</v>
      </c>
      <c r="N381" t="s">
        <v>984</v>
      </c>
      <c r="P381" s="4">
        <v>45387</v>
      </c>
      <c r="Q381" s="4">
        <v>45397</v>
      </c>
      <c r="R381" t="s">
        <v>764</v>
      </c>
      <c r="S381" s="6"/>
      <c r="T381">
        <v>3832</v>
      </c>
      <c r="U381">
        <v>3832</v>
      </c>
      <c r="AA381" t="s">
        <v>100</v>
      </c>
      <c r="AB381" s="3">
        <v>45473</v>
      </c>
      <c r="AC381" s="11" t="s">
        <v>1030</v>
      </c>
    </row>
    <row r="382" spans="1:29" x14ac:dyDescent="0.25">
      <c r="A382">
        <v>2024</v>
      </c>
      <c r="B382" s="3">
        <v>45383</v>
      </c>
      <c r="C382" s="3">
        <v>45473</v>
      </c>
      <c r="D382" t="s">
        <v>78</v>
      </c>
      <c r="E382" t="s">
        <v>985</v>
      </c>
      <c r="F382" t="s">
        <v>987</v>
      </c>
      <c r="G382" t="s">
        <v>912</v>
      </c>
      <c r="H382" t="s">
        <v>99</v>
      </c>
      <c r="I382" t="s">
        <v>85</v>
      </c>
      <c r="J382" t="s">
        <v>988</v>
      </c>
      <c r="K382" t="s">
        <v>989</v>
      </c>
      <c r="L382" t="s">
        <v>990</v>
      </c>
      <c r="P382" s="4">
        <v>45458</v>
      </c>
      <c r="Q382" s="4">
        <v>45458</v>
      </c>
      <c r="R382" t="s">
        <v>992</v>
      </c>
      <c r="S382" s="6" t="s">
        <v>993</v>
      </c>
      <c r="T382">
        <v>6786</v>
      </c>
      <c r="U382">
        <v>6786</v>
      </c>
      <c r="AA382" t="s">
        <v>100</v>
      </c>
      <c r="AB382" s="3">
        <v>45473</v>
      </c>
      <c r="AC382" s="11" t="s">
        <v>1030</v>
      </c>
    </row>
    <row r="383" spans="1:29" x14ac:dyDescent="0.25">
      <c r="A383">
        <v>2024</v>
      </c>
      <c r="B383" s="3">
        <v>45383</v>
      </c>
      <c r="C383" s="3">
        <v>45473</v>
      </c>
      <c r="D383" t="s">
        <v>78</v>
      </c>
      <c r="E383" t="s">
        <v>986</v>
      </c>
      <c r="F383" t="s">
        <v>987</v>
      </c>
      <c r="G383" t="s">
        <v>912</v>
      </c>
      <c r="H383" t="s">
        <v>99</v>
      </c>
      <c r="I383" t="s">
        <v>85</v>
      </c>
      <c r="N383" t="s">
        <v>991</v>
      </c>
      <c r="P383" s="4">
        <v>45458</v>
      </c>
      <c r="Q383" s="4">
        <v>45458</v>
      </c>
      <c r="R383" t="s">
        <v>992</v>
      </c>
      <c r="S383" s="6"/>
      <c r="T383">
        <v>7786</v>
      </c>
      <c r="U383">
        <v>7786</v>
      </c>
      <c r="AA383" t="s">
        <v>100</v>
      </c>
      <c r="AB383" s="3">
        <v>45473</v>
      </c>
      <c r="AC383" s="11" t="s">
        <v>1030</v>
      </c>
    </row>
    <row r="384" spans="1:29" x14ac:dyDescent="0.25">
      <c r="A384">
        <v>2024</v>
      </c>
      <c r="B384" s="3">
        <v>45383</v>
      </c>
      <c r="C384" s="3">
        <v>45473</v>
      </c>
      <c r="D384" t="s">
        <v>78</v>
      </c>
      <c r="E384" t="s">
        <v>994</v>
      </c>
      <c r="F384" t="s">
        <v>995</v>
      </c>
      <c r="G384" t="s">
        <v>996</v>
      </c>
      <c r="H384" t="s">
        <v>99</v>
      </c>
      <c r="I384" t="s">
        <v>83</v>
      </c>
      <c r="N384" s="7" t="s">
        <v>1028</v>
      </c>
      <c r="P384" s="4">
        <v>45421</v>
      </c>
      <c r="Q384" s="4">
        <v>45423</v>
      </c>
      <c r="R384" t="s">
        <v>997</v>
      </c>
      <c r="S384" s="5" t="s">
        <v>998</v>
      </c>
      <c r="T384">
        <v>2036</v>
      </c>
      <c r="U384">
        <v>2036</v>
      </c>
      <c r="AA384" t="s">
        <v>100</v>
      </c>
      <c r="AB384" s="3">
        <v>45473</v>
      </c>
      <c r="AC384" s="11" t="s">
        <v>1030</v>
      </c>
    </row>
    <row r="385" spans="1:29" x14ac:dyDescent="0.25">
      <c r="A385">
        <v>2024</v>
      </c>
      <c r="B385" s="3">
        <v>45383</v>
      </c>
      <c r="C385" s="3">
        <v>45473</v>
      </c>
      <c r="D385" t="s">
        <v>78</v>
      </c>
      <c r="E385" t="s">
        <v>999</v>
      </c>
      <c r="F385" t="s">
        <v>900</v>
      </c>
      <c r="G385" t="s">
        <v>901</v>
      </c>
      <c r="H385" t="s">
        <v>99</v>
      </c>
      <c r="I385" t="s">
        <v>83</v>
      </c>
      <c r="N385" t="s">
        <v>1013</v>
      </c>
      <c r="P385" s="4">
        <v>45443</v>
      </c>
      <c r="Q385" s="4">
        <v>45443</v>
      </c>
      <c r="R385" t="s">
        <v>764</v>
      </c>
      <c r="S385" s="5" t="s">
        <v>1014</v>
      </c>
      <c r="T385">
        <v>1629</v>
      </c>
      <c r="U385">
        <v>1629</v>
      </c>
      <c r="AA385" t="s">
        <v>100</v>
      </c>
      <c r="AB385" s="3">
        <v>45473</v>
      </c>
      <c r="AC385" s="11" t="s">
        <v>1030</v>
      </c>
    </row>
    <row r="386" spans="1:29" x14ac:dyDescent="0.25">
      <c r="A386">
        <v>2024</v>
      </c>
      <c r="B386" s="3">
        <v>45383</v>
      </c>
      <c r="C386" s="3">
        <v>45473</v>
      </c>
      <c r="D386" t="s">
        <v>78</v>
      </c>
      <c r="E386" t="s">
        <v>1000</v>
      </c>
      <c r="F386" t="s">
        <v>900</v>
      </c>
      <c r="G386" t="s">
        <v>901</v>
      </c>
      <c r="H386" t="s">
        <v>99</v>
      </c>
      <c r="I386" t="s">
        <v>83</v>
      </c>
      <c r="N386" t="s">
        <v>1013</v>
      </c>
      <c r="P386" s="4">
        <v>45447</v>
      </c>
      <c r="Q386" s="4">
        <v>45447</v>
      </c>
      <c r="R386" t="s">
        <v>764</v>
      </c>
      <c r="S386" s="5" t="s">
        <v>1015</v>
      </c>
      <c r="T386">
        <v>1629</v>
      </c>
      <c r="U386">
        <v>1629</v>
      </c>
      <c r="AA386" t="s">
        <v>100</v>
      </c>
      <c r="AB386" s="3">
        <v>45473</v>
      </c>
      <c r="AC386" s="11" t="s">
        <v>1030</v>
      </c>
    </row>
    <row r="387" spans="1:29" x14ac:dyDescent="0.25">
      <c r="A387">
        <v>2024</v>
      </c>
      <c r="B387" s="3">
        <v>45383</v>
      </c>
      <c r="C387" s="3">
        <v>45473</v>
      </c>
      <c r="D387" t="s">
        <v>78</v>
      </c>
      <c r="E387" t="s">
        <v>1001</v>
      </c>
      <c r="F387" t="s">
        <v>900</v>
      </c>
      <c r="G387" t="s">
        <v>901</v>
      </c>
      <c r="H387" t="s">
        <v>99</v>
      </c>
      <c r="I387" t="s">
        <v>83</v>
      </c>
      <c r="N387" t="s">
        <v>1013</v>
      </c>
      <c r="P387" s="4">
        <v>45394</v>
      </c>
      <c r="Q387" s="4">
        <v>45394</v>
      </c>
      <c r="R387" t="s">
        <v>764</v>
      </c>
      <c r="S387" s="5" t="s">
        <v>1016</v>
      </c>
      <c r="T387">
        <v>1629</v>
      </c>
      <c r="U387">
        <v>1629</v>
      </c>
      <c r="AA387" t="s">
        <v>100</v>
      </c>
      <c r="AB387" s="3">
        <v>45473</v>
      </c>
      <c r="AC387" s="11" t="s">
        <v>1030</v>
      </c>
    </row>
    <row r="388" spans="1:29" x14ac:dyDescent="0.25">
      <c r="A388">
        <v>2024</v>
      </c>
      <c r="B388" s="3">
        <v>45383</v>
      </c>
      <c r="C388" s="3">
        <v>45473</v>
      </c>
      <c r="D388" t="s">
        <v>78</v>
      </c>
      <c r="E388" t="s">
        <v>1002</v>
      </c>
      <c r="F388" t="s">
        <v>900</v>
      </c>
      <c r="G388" t="s">
        <v>901</v>
      </c>
      <c r="H388" t="s">
        <v>99</v>
      </c>
      <c r="I388" t="s">
        <v>83</v>
      </c>
      <c r="N388" t="s">
        <v>1013</v>
      </c>
      <c r="P388" s="4">
        <v>45408</v>
      </c>
      <c r="Q388" s="4">
        <v>45408</v>
      </c>
      <c r="R388" t="s">
        <v>764</v>
      </c>
      <c r="S388" s="5" t="s">
        <v>1017</v>
      </c>
      <c r="T388">
        <v>1629</v>
      </c>
      <c r="U388">
        <v>1629</v>
      </c>
      <c r="AA388" t="s">
        <v>100</v>
      </c>
      <c r="AB388" s="3">
        <v>45473</v>
      </c>
      <c r="AC388" s="11" t="s">
        <v>1030</v>
      </c>
    </row>
    <row r="389" spans="1:29" x14ac:dyDescent="0.25">
      <c r="A389">
        <v>2024</v>
      </c>
      <c r="B389" s="3">
        <v>45383</v>
      </c>
      <c r="C389" s="3">
        <v>45473</v>
      </c>
      <c r="D389" t="s">
        <v>78</v>
      </c>
      <c r="E389" t="s">
        <v>1003</v>
      </c>
      <c r="F389" t="s">
        <v>900</v>
      </c>
      <c r="G389" t="s">
        <v>901</v>
      </c>
      <c r="H389" t="s">
        <v>99</v>
      </c>
      <c r="I389" t="s">
        <v>83</v>
      </c>
      <c r="N389" t="s">
        <v>1013</v>
      </c>
      <c r="P389" s="4">
        <v>45422</v>
      </c>
      <c r="Q389" s="4">
        <v>45422</v>
      </c>
      <c r="R389" t="s">
        <v>764</v>
      </c>
      <c r="S389" s="5" t="s">
        <v>1018</v>
      </c>
      <c r="T389">
        <v>1629</v>
      </c>
      <c r="U389">
        <v>1629</v>
      </c>
      <c r="AA389" t="s">
        <v>100</v>
      </c>
      <c r="AB389" s="3">
        <v>45473</v>
      </c>
      <c r="AC389" s="11" t="s">
        <v>1030</v>
      </c>
    </row>
    <row r="390" spans="1:29" x14ac:dyDescent="0.25">
      <c r="A390">
        <v>2024</v>
      </c>
      <c r="B390" s="3">
        <v>45383</v>
      </c>
      <c r="C390" s="3">
        <v>45473</v>
      </c>
      <c r="D390" t="s">
        <v>78</v>
      </c>
      <c r="E390" t="s">
        <v>1004</v>
      </c>
      <c r="F390" t="s">
        <v>900</v>
      </c>
      <c r="G390" t="s">
        <v>901</v>
      </c>
      <c r="H390" t="s">
        <v>99</v>
      </c>
      <c r="I390" t="s">
        <v>83</v>
      </c>
      <c r="N390" t="s">
        <v>1013</v>
      </c>
      <c r="P390" s="4">
        <v>45429</v>
      </c>
      <c r="Q390" s="4">
        <v>45429</v>
      </c>
      <c r="R390" t="s">
        <v>764</v>
      </c>
      <c r="S390" s="5" t="s">
        <v>1019</v>
      </c>
      <c r="T390">
        <v>1629</v>
      </c>
      <c r="U390">
        <v>1629</v>
      </c>
      <c r="AA390" t="s">
        <v>100</v>
      </c>
      <c r="AB390" s="3">
        <v>45473</v>
      </c>
      <c r="AC390" s="11" t="s">
        <v>1030</v>
      </c>
    </row>
    <row r="391" spans="1:29" x14ac:dyDescent="0.25">
      <c r="A391">
        <v>2024</v>
      </c>
      <c r="B391" s="3">
        <v>45383</v>
      </c>
      <c r="C391" s="3">
        <v>45473</v>
      </c>
      <c r="D391" t="s">
        <v>78</v>
      </c>
      <c r="E391" t="s">
        <v>1005</v>
      </c>
      <c r="F391" t="s">
        <v>900</v>
      </c>
      <c r="G391" t="s">
        <v>901</v>
      </c>
      <c r="H391" t="s">
        <v>99</v>
      </c>
      <c r="I391" t="s">
        <v>83</v>
      </c>
      <c r="N391" t="s">
        <v>1013</v>
      </c>
      <c r="P391" s="4">
        <v>45471</v>
      </c>
      <c r="Q391" s="4">
        <v>45471</v>
      </c>
      <c r="R391" t="s">
        <v>764</v>
      </c>
      <c r="S391" s="5" t="s">
        <v>1020</v>
      </c>
      <c r="T391">
        <v>1629</v>
      </c>
      <c r="U391">
        <v>1629</v>
      </c>
      <c r="AA391" t="s">
        <v>100</v>
      </c>
      <c r="AB391" s="3">
        <v>45473</v>
      </c>
      <c r="AC391" s="11" t="s">
        <v>1030</v>
      </c>
    </row>
    <row r="392" spans="1:29" x14ac:dyDescent="0.25">
      <c r="A392">
        <v>2024</v>
      </c>
      <c r="B392" s="3">
        <v>45383</v>
      </c>
      <c r="C392" s="3">
        <v>45473</v>
      </c>
      <c r="D392" t="s">
        <v>78</v>
      </c>
      <c r="E392" t="s">
        <v>1006</v>
      </c>
      <c r="F392" t="s">
        <v>900</v>
      </c>
      <c r="G392" t="s">
        <v>901</v>
      </c>
      <c r="H392" t="s">
        <v>99</v>
      </c>
      <c r="I392" t="s">
        <v>83</v>
      </c>
      <c r="N392" t="s">
        <v>1013</v>
      </c>
      <c r="P392" s="4">
        <v>45450</v>
      </c>
      <c r="Q392" s="4">
        <v>45450</v>
      </c>
      <c r="R392" t="s">
        <v>764</v>
      </c>
      <c r="S392" s="5" t="s">
        <v>1021</v>
      </c>
      <c r="T392">
        <v>1629</v>
      </c>
      <c r="U392">
        <v>1629</v>
      </c>
      <c r="AA392" t="s">
        <v>100</v>
      </c>
      <c r="AB392" s="3">
        <v>45473</v>
      </c>
      <c r="AC392" s="11" t="s">
        <v>1030</v>
      </c>
    </row>
    <row r="393" spans="1:29" x14ac:dyDescent="0.25">
      <c r="A393">
        <v>2024</v>
      </c>
      <c r="B393" s="3">
        <v>45383</v>
      </c>
      <c r="C393" s="3">
        <v>45473</v>
      </c>
      <c r="D393" t="s">
        <v>78</v>
      </c>
      <c r="E393" t="s">
        <v>1007</v>
      </c>
      <c r="F393" t="s">
        <v>900</v>
      </c>
      <c r="G393" t="s">
        <v>901</v>
      </c>
      <c r="H393" t="s">
        <v>99</v>
      </c>
      <c r="I393" t="s">
        <v>83</v>
      </c>
      <c r="N393" t="s">
        <v>1013</v>
      </c>
      <c r="P393" s="4">
        <v>45436</v>
      </c>
      <c r="Q393" s="4">
        <v>45436</v>
      </c>
      <c r="R393" t="s">
        <v>764</v>
      </c>
      <c r="S393" s="5" t="s">
        <v>1022</v>
      </c>
      <c r="T393">
        <v>1629</v>
      </c>
      <c r="U393">
        <v>1629</v>
      </c>
      <c r="AA393" t="s">
        <v>100</v>
      </c>
      <c r="AB393" s="3">
        <v>45473</v>
      </c>
      <c r="AC393" s="11" t="s">
        <v>1030</v>
      </c>
    </row>
    <row r="394" spans="1:29" x14ac:dyDescent="0.25">
      <c r="A394">
        <v>2024</v>
      </c>
      <c r="B394" s="3">
        <v>45383</v>
      </c>
      <c r="C394" s="3">
        <v>45473</v>
      </c>
      <c r="D394" t="s">
        <v>78</v>
      </c>
      <c r="E394" t="s">
        <v>1008</v>
      </c>
      <c r="F394" t="s">
        <v>900</v>
      </c>
      <c r="G394" t="s">
        <v>901</v>
      </c>
      <c r="H394" t="s">
        <v>99</v>
      </c>
      <c r="I394" t="s">
        <v>83</v>
      </c>
      <c r="N394" t="s">
        <v>1013</v>
      </c>
      <c r="P394" s="4">
        <v>45464</v>
      </c>
      <c r="Q394" s="4">
        <v>45464</v>
      </c>
      <c r="R394" t="s">
        <v>764</v>
      </c>
      <c r="S394" s="5" t="s">
        <v>1023</v>
      </c>
      <c r="T394">
        <v>1629</v>
      </c>
      <c r="U394">
        <v>1629</v>
      </c>
      <c r="AA394" t="s">
        <v>100</v>
      </c>
      <c r="AB394" s="3">
        <v>45473</v>
      </c>
      <c r="AC394" s="11" t="s">
        <v>1030</v>
      </c>
    </row>
    <row r="395" spans="1:29" x14ac:dyDescent="0.25">
      <c r="A395">
        <v>2024</v>
      </c>
      <c r="B395" s="3">
        <v>45383</v>
      </c>
      <c r="C395" s="3">
        <v>45473</v>
      </c>
      <c r="D395" t="s">
        <v>78</v>
      </c>
      <c r="E395" t="s">
        <v>1009</v>
      </c>
      <c r="F395" t="s">
        <v>900</v>
      </c>
      <c r="G395" t="s">
        <v>901</v>
      </c>
      <c r="H395" t="s">
        <v>99</v>
      </c>
      <c r="I395" t="s">
        <v>83</v>
      </c>
      <c r="N395" t="s">
        <v>1013</v>
      </c>
      <c r="P395" s="4">
        <v>45415</v>
      </c>
      <c r="Q395" s="4">
        <v>45415</v>
      </c>
      <c r="R395" t="s">
        <v>764</v>
      </c>
      <c r="S395" s="5" t="s">
        <v>1024</v>
      </c>
      <c r="T395">
        <v>1629</v>
      </c>
      <c r="U395">
        <v>1629</v>
      </c>
      <c r="AA395" t="s">
        <v>100</v>
      </c>
      <c r="AB395" s="3">
        <v>45473</v>
      </c>
      <c r="AC395" s="11" t="s">
        <v>1030</v>
      </c>
    </row>
    <row r="396" spans="1:29" x14ac:dyDescent="0.25">
      <c r="A396">
        <v>2024</v>
      </c>
      <c r="B396" s="3">
        <v>45383</v>
      </c>
      <c r="C396" s="3">
        <v>45473</v>
      </c>
      <c r="D396" t="s">
        <v>78</v>
      </c>
      <c r="E396" t="s">
        <v>1010</v>
      </c>
      <c r="F396" t="s">
        <v>900</v>
      </c>
      <c r="G396" t="s">
        <v>901</v>
      </c>
      <c r="H396" t="s">
        <v>99</v>
      </c>
      <c r="I396" t="s">
        <v>83</v>
      </c>
      <c r="N396" t="s">
        <v>1013</v>
      </c>
      <c r="P396" s="4">
        <v>45401</v>
      </c>
      <c r="Q396" s="4">
        <v>45401</v>
      </c>
      <c r="R396" t="s">
        <v>764</v>
      </c>
      <c r="S396" s="5" t="s">
        <v>1025</v>
      </c>
      <c r="T396">
        <v>1629</v>
      </c>
      <c r="U396">
        <v>1629</v>
      </c>
      <c r="AA396" t="s">
        <v>100</v>
      </c>
      <c r="AB396" s="3">
        <v>45473</v>
      </c>
      <c r="AC396" s="11" t="s">
        <v>1030</v>
      </c>
    </row>
    <row r="397" spans="1:29" x14ac:dyDescent="0.25">
      <c r="A397">
        <v>2024</v>
      </c>
      <c r="B397" s="3">
        <v>45383</v>
      </c>
      <c r="C397" s="3">
        <v>45473</v>
      </c>
      <c r="D397" t="s">
        <v>78</v>
      </c>
      <c r="E397" t="s">
        <v>1011</v>
      </c>
      <c r="F397" t="s">
        <v>900</v>
      </c>
      <c r="G397" t="s">
        <v>901</v>
      </c>
      <c r="H397" t="s">
        <v>99</v>
      </c>
      <c r="I397" t="s">
        <v>83</v>
      </c>
      <c r="N397" t="s">
        <v>1013</v>
      </c>
      <c r="P397" s="4">
        <v>45457</v>
      </c>
      <c r="Q397" s="4">
        <v>45457</v>
      </c>
      <c r="R397" t="s">
        <v>764</v>
      </c>
      <c r="S397" s="5" t="s">
        <v>1026</v>
      </c>
      <c r="T397">
        <v>1629</v>
      </c>
      <c r="U397">
        <v>1629</v>
      </c>
      <c r="AA397" t="s">
        <v>100</v>
      </c>
      <c r="AB397" s="3">
        <v>45473</v>
      </c>
      <c r="AC397" s="11" t="s">
        <v>1030</v>
      </c>
    </row>
    <row r="398" spans="1:29" x14ac:dyDescent="0.25">
      <c r="A398">
        <v>2024</v>
      </c>
      <c r="B398" s="3">
        <v>45383</v>
      </c>
      <c r="C398" s="3">
        <v>45473</v>
      </c>
      <c r="D398" t="s">
        <v>78</v>
      </c>
      <c r="E398" t="s">
        <v>1012</v>
      </c>
      <c r="F398" t="s">
        <v>900</v>
      </c>
      <c r="G398" t="s">
        <v>901</v>
      </c>
      <c r="H398" t="s">
        <v>99</v>
      </c>
      <c r="I398" t="s">
        <v>83</v>
      </c>
      <c r="N398" t="s">
        <v>1013</v>
      </c>
      <c r="P398" s="4">
        <v>45387</v>
      </c>
      <c r="Q398" s="4">
        <v>45387</v>
      </c>
      <c r="R398" t="s">
        <v>764</v>
      </c>
      <c r="S398" s="5" t="s">
        <v>1027</v>
      </c>
      <c r="T398">
        <v>1629</v>
      </c>
      <c r="U398">
        <v>1629</v>
      </c>
      <c r="AA398" t="s">
        <v>100</v>
      </c>
      <c r="AB398" s="3">
        <v>45473</v>
      </c>
      <c r="AC398" s="11" t="s">
        <v>1030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98" xr:uid="{00000000-0002-0000-0000-000000000000}">
      <formula1>Hidden_13</formula1>
    </dataValidation>
    <dataValidation type="list" allowBlank="1" showErrorMessage="1" sqref="I8:I398" xr:uid="{00000000-0002-0000-0000-000001000000}">
      <formula1>Hidden_28</formula1>
    </dataValidation>
    <dataValidation type="list" allowBlank="1" showErrorMessage="1" sqref="M125 M8:M9 M11 M19:M22 M24:M27 M29:M33 M35:M37 M41:M42 M47 M56 M60:M62 M64:M67 M69:M78 M84 M100:M101 M103:M110 M112:M118 M120:M123 M50:M51 M53:M54 M80 M82 M91:M98 M127:M143 M145:M146 M151 M148 M163:M171 M153:M161 M190 M181:M182 M175:M177 M231:M232 M225:M228 M221 M261 M184:M188 M194:M201 M234:M244 M267 M203:M218 M246:M259 M270:M272 M274:M275 M280 M277 M282:M300 M302:M308 M310:M311 M313:M315 M322:M324 M326 M328 M335:M336 M340 M342:M343 M346 M353:M355 M365 M369:M370 M373:M376 M378:M379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7457B377-52FC-4C89-A5DD-0CABDD313355}"/>
    <hyperlink ref="S9" r:id="rId2" xr:uid="{64D87F6B-EBD7-4323-86F4-44E3BAB2F190}"/>
    <hyperlink ref="S10" r:id="rId3" xr:uid="{5F3FBCDD-8763-4FFE-AB28-B38782E3304E}"/>
    <hyperlink ref="S11" r:id="rId4" xr:uid="{19BE2A58-9693-401C-B1CC-75AB0A7ECE10}"/>
    <hyperlink ref="S12" r:id="rId5" xr:uid="{5C5F4905-7551-43FF-B9CB-5C8B5BCB9114}"/>
    <hyperlink ref="S13" r:id="rId6" xr:uid="{D82EA234-83D9-4A10-85E3-02D51A31BF3B}"/>
    <hyperlink ref="S14" r:id="rId7" xr:uid="{7864375F-B82F-4896-B70E-05AA23499607}"/>
    <hyperlink ref="S15" r:id="rId8" xr:uid="{1FA2313A-0CE3-491C-BF0A-F5A985DF06E6}"/>
    <hyperlink ref="S16" r:id="rId9" xr:uid="{EEF5114E-16D0-459E-8160-B311A973498B}"/>
    <hyperlink ref="S17" r:id="rId10" xr:uid="{5BDC0AE0-BF9E-4B3A-BE63-E7292AC0C713}"/>
    <hyperlink ref="S18" r:id="rId11" xr:uid="{D0DBDFE8-A78F-495D-951E-DF8DE9490E08}"/>
    <hyperlink ref="S19" r:id="rId12" xr:uid="{306D6495-9F83-485B-AFE1-5F1494C3557D}"/>
    <hyperlink ref="S20" r:id="rId13" xr:uid="{A0302929-88DE-471F-9AD6-5D1FB3548401}"/>
    <hyperlink ref="S21" r:id="rId14" xr:uid="{ADA9C011-09F2-4952-B1A8-EDE441FC020E}"/>
    <hyperlink ref="S22" r:id="rId15" xr:uid="{590D4891-ACB9-4782-8606-A3327AB307EC}"/>
    <hyperlink ref="S23" r:id="rId16" xr:uid="{989E95B4-B0C4-4728-8A0F-2EFC84DDA47A}"/>
    <hyperlink ref="S24" r:id="rId17" xr:uid="{AC833E39-920A-4B9F-85A3-EFBF21AF9C46}"/>
    <hyperlink ref="S25" r:id="rId18" xr:uid="{F1447325-B242-47F1-957F-4E98A3275931}"/>
    <hyperlink ref="S26" r:id="rId19" xr:uid="{AD55F36D-9F49-4EBF-84B1-1AB3124FE981}"/>
    <hyperlink ref="S27" r:id="rId20" xr:uid="{DD348729-D41D-4CCF-803A-BBD5E672554A}"/>
    <hyperlink ref="S28" r:id="rId21" xr:uid="{35AF0C3F-29E4-42EF-9003-C0C9B68AF970}"/>
    <hyperlink ref="S29" r:id="rId22" xr:uid="{64CD990A-5250-48C3-ACBF-F4818FE31BDC}"/>
    <hyperlink ref="S30" r:id="rId23" xr:uid="{F8C6A9E9-4245-4384-B2CD-B140378A2CBD}"/>
    <hyperlink ref="S141" r:id="rId24" xr:uid="{DC81D461-DD9E-4570-8575-EE7F1685014D}"/>
    <hyperlink ref="S140" r:id="rId25" xr:uid="{86D47215-9A10-4A2D-A7AA-EFB1FFAB1E6A}"/>
    <hyperlink ref="S139" r:id="rId26" xr:uid="{0C36252F-D690-46FC-A921-072B63DC773F}"/>
    <hyperlink ref="S138" r:id="rId27" xr:uid="{ED5EBC8A-3DFD-494D-8D67-933A84850D4D}"/>
    <hyperlink ref="S137" r:id="rId28" xr:uid="{B0DA146A-5867-435C-B01C-5B20CD9988CC}"/>
    <hyperlink ref="S136" r:id="rId29" xr:uid="{2A81AC21-7C6A-44E6-8D50-D376B4414F7C}"/>
    <hyperlink ref="S135" r:id="rId30" xr:uid="{840C70CA-561C-4171-BEA6-A23708A610E9}"/>
    <hyperlink ref="S134" r:id="rId31" xr:uid="{D05EF6A0-32B9-4F74-905E-FEDCCA1A2229}"/>
    <hyperlink ref="S133" r:id="rId32" xr:uid="{BB720390-D1D8-4269-A398-7DC77ED761BE}"/>
    <hyperlink ref="S132" r:id="rId33" xr:uid="{DDB1D2AD-4BE9-40B3-AD8B-AC7DE610E735}"/>
    <hyperlink ref="S131" r:id="rId34" xr:uid="{3C50F299-3321-4986-8E0A-E7DBA385B1FF}"/>
    <hyperlink ref="S130" r:id="rId35" xr:uid="{D3D67C7C-ABBB-4218-9B9B-CA3CBC299138}"/>
    <hyperlink ref="S129" r:id="rId36" xr:uid="{AEC9E0C9-DB8C-443D-A001-E2A69DEB2249}"/>
    <hyperlink ref="S128" r:id="rId37" xr:uid="{9B3C0FB6-A8C1-4A75-8FB4-5EA16DD0EB75}"/>
    <hyperlink ref="S127" r:id="rId38" xr:uid="{5F8F0E8A-A074-4893-9A58-F1FB0081449F}"/>
    <hyperlink ref="S126" r:id="rId39" xr:uid="{68C15076-D9B2-4572-9D99-E656E8BFC8D9}"/>
    <hyperlink ref="S125" r:id="rId40" xr:uid="{962A7508-7C37-42BD-9D6E-051EF767C959}"/>
    <hyperlink ref="S124" r:id="rId41" xr:uid="{7C332EE4-20EC-43A0-8ED0-BA268E9E6523}"/>
    <hyperlink ref="S123" r:id="rId42" xr:uid="{EE07F30B-C92D-4785-A2F0-3F1173B944D6}"/>
    <hyperlink ref="S122" r:id="rId43" xr:uid="{7A96AAB9-EE34-40D5-8981-8B63731683F0}"/>
    <hyperlink ref="S121" r:id="rId44" xr:uid="{B58FF397-B218-4E4C-924B-B1C87E6F2A1C}"/>
    <hyperlink ref="S119" r:id="rId45" xr:uid="{600FEF88-6216-455A-AEB1-46439AE452F0}"/>
    <hyperlink ref="S118" r:id="rId46" xr:uid="{E56C2C92-F0BF-49D9-BE79-9BC33623CEB2}"/>
    <hyperlink ref="S117" r:id="rId47" xr:uid="{36CBE1F3-BEA1-417E-B13C-42EE823D32AB}"/>
    <hyperlink ref="S116" r:id="rId48" xr:uid="{49689391-F3DB-48DC-B866-590D510AA1F8}"/>
    <hyperlink ref="S115" r:id="rId49" xr:uid="{B95FF670-CD79-4520-868A-50351E1830FB}"/>
    <hyperlink ref="S114" r:id="rId50" xr:uid="{F9538C22-B9B4-4450-B03A-256CD133EDA2}"/>
    <hyperlink ref="S113" r:id="rId51" xr:uid="{137C54EC-0836-4E47-80A9-BD71A90C8AA3}"/>
    <hyperlink ref="S112" r:id="rId52" xr:uid="{3A704E51-EC41-45AA-A759-257515FB65E2}"/>
    <hyperlink ref="S111" r:id="rId53" xr:uid="{D7E270F9-0110-4560-B65A-D01D444CAAF2}"/>
    <hyperlink ref="S110" r:id="rId54" xr:uid="{79250B46-989F-4971-AE46-D110542B0482}"/>
    <hyperlink ref="S109" r:id="rId55" xr:uid="{55C5815F-53DC-4275-BB4B-F8F41359F167}"/>
    <hyperlink ref="S108" r:id="rId56" xr:uid="{C70D8D89-E239-4644-A9BD-55B72EF88538}"/>
    <hyperlink ref="S107" r:id="rId57" xr:uid="{603D73C1-D810-48CE-9860-EEBF63E0F41F}"/>
    <hyperlink ref="S106" r:id="rId58" xr:uid="{07B822EA-946A-4461-A526-2B5AC6920E75}"/>
    <hyperlink ref="S105" r:id="rId59" xr:uid="{56ABA0E9-D087-4C70-AC73-42769BA8BBB2}"/>
    <hyperlink ref="S104" r:id="rId60" xr:uid="{53F5FDA2-EC33-41B8-9D69-7AE47E401BC3}"/>
    <hyperlink ref="S103" r:id="rId61" xr:uid="{2796CD82-E23C-400F-8397-0FF4192BFABE}"/>
    <hyperlink ref="S102" r:id="rId62" xr:uid="{91EBAB90-BE26-4271-A69E-E79DEEEE4585}"/>
    <hyperlink ref="S101" r:id="rId63" xr:uid="{1BD0E1F3-DAEC-4ED8-B2DE-DF912388349D}"/>
    <hyperlink ref="S100" r:id="rId64" xr:uid="{7A35F370-855C-4E0E-9C08-A366ADA10058}"/>
    <hyperlink ref="S98" r:id="rId65" xr:uid="{4C4B8E0C-698F-4E3F-81DC-40B15CD81054}"/>
    <hyperlink ref="S97" r:id="rId66" xr:uid="{BEDC8A4E-9170-42B4-AECC-462751411FEA}"/>
    <hyperlink ref="S96" r:id="rId67" xr:uid="{42AB37BD-4057-4A82-B96C-2EFDA668CA9D}"/>
    <hyperlink ref="S95" r:id="rId68" xr:uid="{D9D3E612-9CA8-4FB3-8ABE-ACDC59A31FFF}"/>
    <hyperlink ref="S94" r:id="rId69" xr:uid="{449FA0A1-9CBB-4C27-A2F7-46EAF71F5648}"/>
    <hyperlink ref="S93" r:id="rId70" xr:uid="{359F7415-8B86-433B-A932-0288164A3A7E}"/>
    <hyperlink ref="S92" r:id="rId71" xr:uid="{2A14A98A-A2F9-474E-AB87-00835732546A}"/>
    <hyperlink ref="S91" r:id="rId72" xr:uid="{9C95CB8D-CD81-4702-836F-8BE0140E358D}"/>
    <hyperlink ref="S90" r:id="rId73" xr:uid="{71BD99D0-2B07-47CE-B741-94E22235040A}"/>
    <hyperlink ref="S89" r:id="rId74" xr:uid="{BE80C5B2-E1A7-47F0-8E03-739449074068}"/>
    <hyperlink ref="S88" r:id="rId75" xr:uid="{5B78663E-3706-4741-BD23-070A66485E2B}"/>
    <hyperlink ref="S87" r:id="rId76" xr:uid="{DDFDA597-598B-4A91-AA24-545D36B87F69}"/>
    <hyperlink ref="S86" r:id="rId77" xr:uid="{A5B0FF65-9642-49AC-A703-C793C96D6EA2}"/>
    <hyperlink ref="S85" r:id="rId78" xr:uid="{00773487-D9D6-4C68-9174-B1C0D7447A2E}"/>
    <hyperlink ref="S84" r:id="rId79" xr:uid="{B4E72E96-F10C-4658-8E16-2B8AE0841B66}"/>
    <hyperlink ref="S83" r:id="rId80" xr:uid="{3A99E17B-D58E-4135-A8A2-E52126B2CA9B}"/>
    <hyperlink ref="S82" r:id="rId81" xr:uid="{A0C03F05-583A-4065-85F9-0E661D4FEC5E}"/>
    <hyperlink ref="S81" r:id="rId82" xr:uid="{3FF2A128-F2DB-481D-A486-C0A5DDB49674}"/>
    <hyperlink ref="S80" r:id="rId83" xr:uid="{3AEC5360-9091-4A13-836D-62E418E212F4}"/>
    <hyperlink ref="S79" r:id="rId84" xr:uid="{1E9947CE-6D49-4C56-B6F7-009559B1B5B8}"/>
    <hyperlink ref="S78" r:id="rId85" xr:uid="{0C76A75D-13AD-42DE-8735-AF6388369272}"/>
    <hyperlink ref="S77" r:id="rId86" xr:uid="{7A458552-8E08-4CC5-84F7-ECBB52410182}"/>
    <hyperlink ref="S76" r:id="rId87" xr:uid="{DEDC12A6-5D19-4DF1-86B5-AC7C47584191}"/>
    <hyperlink ref="S75" r:id="rId88" xr:uid="{D1445A61-BB14-41E8-A8DB-FE751EFA21ED}"/>
    <hyperlink ref="S74" r:id="rId89" xr:uid="{4295FF92-6A68-4414-BBC7-1AE283623517}"/>
    <hyperlink ref="S73" r:id="rId90" xr:uid="{94E7059D-9AA2-4941-B570-A4D392943472}"/>
    <hyperlink ref="S72" r:id="rId91" xr:uid="{7B9AFFCD-5FB3-4D4E-88CC-87A90DA7778A}"/>
    <hyperlink ref="S71" r:id="rId92" xr:uid="{407D14AC-C476-4770-A5C3-DACF7EE8206D}"/>
    <hyperlink ref="S70" r:id="rId93" xr:uid="{D68F757F-FC54-434C-8433-267EF4701036}"/>
    <hyperlink ref="S69" r:id="rId94" xr:uid="{DB3CA2B1-A65C-4DFF-BD2B-2A426C759C2A}"/>
    <hyperlink ref="S68" r:id="rId95" xr:uid="{03C82FAB-772E-4650-982E-36139B721979}"/>
    <hyperlink ref="S66" r:id="rId96" xr:uid="{848641A9-6E36-4920-8C21-B858BF40DDE2}"/>
    <hyperlink ref="S65" r:id="rId97" xr:uid="{A2F46353-0229-4782-A169-18E6086B0774}"/>
    <hyperlink ref="S64" r:id="rId98" xr:uid="{0F93BF50-E38C-4897-8197-668E3DB7D21A}"/>
    <hyperlink ref="S63" r:id="rId99" xr:uid="{91A377E1-53B6-449C-9D35-832AE7CA5AFE}"/>
    <hyperlink ref="S62" r:id="rId100" xr:uid="{A4DF7F63-9BAB-4C06-B163-6996D241485C}"/>
    <hyperlink ref="S61" r:id="rId101" xr:uid="{DB32C462-1A78-430E-B4CD-D2559F2EFF46}"/>
    <hyperlink ref="S60" r:id="rId102" xr:uid="{9823060E-BAB7-4BFE-A644-4D3EB5655048}"/>
    <hyperlink ref="S59" r:id="rId103" xr:uid="{DC3802FA-96A7-4353-85B5-E67D01C28F92}"/>
    <hyperlink ref="S58" r:id="rId104" xr:uid="{7C75576B-BBB1-4297-BA80-5E69ED6CA0DE}"/>
    <hyperlink ref="S56" r:id="rId105" xr:uid="{416E2E14-7B3D-4254-A58A-B0F64740EEAC}"/>
    <hyperlink ref="S55" r:id="rId106" xr:uid="{73EA2462-4A14-4ABD-8FC3-F2558F14C046}"/>
    <hyperlink ref="S54" r:id="rId107" xr:uid="{88B3A3FF-A19C-4FF8-BDB7-7FD0A16D7022}"/>
    <hyperlink ref="S52" r:id="rId108" xr:uid="{96EEEDD8-F04F-4A14-94A9-E1BA7489FB76}"/>
    <hyperlink ref="S51" r:id="rId109" xr:uid="{351324BA-E2A8-452D-BEB2-1805261C065F}"/>
    <hyperlink ref="S50" r:id="rId110" xr:uid="{DD1B1FEA-CD8A-4FC4-8BAB-E303C6DCF76A}"/>
    <hyperlink ref="S49" r:id="rId111" xr:uid="{36351AE2-443F-44BD-BC12-301544E5281E}"/>
    <hyperlink ref="S48" r:id="rId112" xr:uid="{C07694E8-1215-4F6B-9F6D-F108CA6F90E8}"/>
    <hyperlink ref="S47" r:id="rId113" xr:uid="{E799738C-4154-44EB-92F9-8DD6AC31733A}"/>
    <hyperlink ref="S46" r:id="rId114" xr:uid="{6D30ED9E-14A2-4BB1-8BB1-08437E56CBC3}"/>
    <hyperlink ref="S45" r:id="rId115" xr:uid="{292FF9D1-CCF9-4F8F-9574-A672F1124791}"/>
    <hyperlink ref="S44" r:id="rId116" xr:uid="{6A476641-6A33-4B8D-B592-7579B15DFB2D}"/>
    <hyperlink ref="S43" r:id="rId117" xr:uid="{828E8545-5AFA-46C2-9500-C3E30282C9F8}"/>
    <hyperlink ref="S42" r:id="rId118" xr:uid="{8C364887-8A61-45FF-82FB-D518E305F217}"/>
    <hyperlink ref="S41" r:id="rId119" xr:uid="{12860458-B0E3-46A8-8870-E0B1CC0F43EB}"/>
    <hyperlink ref="S31" r:id="rId120" xr:uid="{B509B4C1-5BE8-47CB-8E73-AA7024B1F668}"/>
    <hyperlink ref="S33" r:id="rId121" xr:uid="{FFD92AF2-3A45-4B13-B363-8E5A8288ECD3}"/>
    <hyperlink ref="S34" r:id="rId122" xr:uid="{06E000C4-0A60-404F-8C71-45D5FB3AD148}"/>
    <hyperlink ref="S35" r:id="rId123" xr:uid="{81677CED-34D7-4139-867E-976EA126F866}"/>
    <hyperlink ref="S36" r:id="rId124" xr:uid="{E294018E-8AE6-486B-8E18-30C856D4931B}"/>
    <hyperlink ref="S37" r:id="rId125" xr:uid="{46595EBF-4802-4617-8C2B-3C5DB634531D}"/>
    <hyperlink ref="S38" r:id="rId126" xr:uid="{986AB41F-3B8F-44DE-AAAC-D6B9F79701A2}"/>
    <hyperlink ref="S39" r:id="rId127" xr:uid="{DFCAC158-8A88-499B-9E20-C6EB6F870403}"/>
    <hyperlink ref="S40" r:id="rId128" xr:uid="{7573BE97-A90D-4B4B-9B11-05FFB3A1E592}"/>
    <hyperlink ref="S142" r:id="rId129" xr:uid="{6E67195B-CD2A-4315-BB30-6CBF69AF4BFA}"/>
    <hyperlink ref="S143" r:id="rId130" xr:uid="{0E5214C4-8A34-4ECC-9F3C-442963B382AE}"/>
    <hyperlink ref="S144" r:id="rId131" xr:uid="{4037A674-B801-4E6E-A1ED-EE097545BFA9}"/>
    <hyperlink ref="S145" r:id="rId132" xr:uid="{F2DC6FD1-7DC6-4EF3-94DD-BD325FBB6152}"/>
    <hyperlink ref="S146" r:id="rId133" xr:uid="{4FA0860D-A816-432E-8EA4-3E79623AD3B0}"/>
    <hyperlink ref="S149" r:id="rId134" xr:uid="{0403BB49-3E7D-40FE-8E79-53AB1E5C99A5}"/>
    <hyperlink ref="S148" r:id="rId135" xr:uid="{1C73AFC3-FEB1-4D97-89F3-D50141292088}"/>
    <hyperlink ref="S150" r:id="rId136" xr:uid="{4C5A26A3-BF2C-4EC3-BAF9-F1FD3EB60BBB}"/>
    <hyperlink ref="S151" r:id="rId137" xr:uid="{9BAD5210-4C72-4AB3-9BA3-FE706D5246D9}"/>
    <hyperlink ref="S152" r:id="rId138" xr:uid="{46DEE04E-3373-4FCE-A924-CBD29609BDEC}"/>
    <hyperlink ref="S153" r:id="rId139" xr:uid="{A7C94B82-8926-461D-9A04-BF222E2FA0DA}"/>
    <hyperlink ref="S154" r:id="rId140" xr:uid="{12B21EF1-71E4-4EA3-8056-8FAD53A58EE6}"/>
    <hyperlink ref="S155" r:id="rId141" xr:uid="{819E5FF1-1737-40E1-99F4-2B02890CAF8F}"/>
    <hyperlink ref="S156" r:id="rId142" xr:uid="{EF58E551-0CEF-4DBA-B65C-C143AEE8D77B}"/>
    <hyperlink ref="S157" r:id="rId143" xr:uid="{C98AFEAE-CC7A-4685-95D1-B5A297CDF202}"/>
    <hyperlink ref="S158" r:id="rId144" xr:uid="{F8FF2E0A-046C-48D7-A513-2D0527B5F153}"/>
    <hyperlink ref="S159" r:id="rId145" xr:uid="{3B6290AF-1FB7-4C69-8804-202C24350E95}"/>
    <hyperlink ref="S160" r:id="rId146" xr:uid="{02987D9E-A30B-4A31-AD42-C9E21D6822DA}"/>
    <hyperlink ref="S161" r:id="rId147" xr:uid="{AF8B2E13-02B6-4EB5-AB97-3064BC61A2F9}"/>
    <hyperlink ref="S162" r:id="rId148" xr:uid="{6B20C177-71BB-4E1E-8D63-3EEDF267CB56}"/>
    <hyperlink ref="S163" r:id="rId149" xr:uid="{0C4D55A6-C47D-4AA7-A90C-EEC4AD551E7D}"/>
    <hyperlink ref="S164" r:id="rId150" xr:uid="{95D49655-0EF6-4F33-90A6-1089CCDD4D99}"/>
    <hyperlink ref="S165" r:id="rId151" xr:uid="{5609846E-214F-45C3-9028-2F562B4F66A6}"/>
    <hyperlink ref="S166" r:id="rId152" xr:uid="{FACE9491-3D3A-42E3-9B21-5F0C4F281A53}"/>
    <hyperlink ref="S167" r:id="rId153" xr:uid="{85F76FD5-41B6-49E1-A064-2D4E9206FE6D}"/>
    <hyperlink ref="S168" r:id="rId154" xr:uid="{F3E7719C-36A1-4708-A619-6CDBC3982CF2}"/>
    <hyperlink ref="S169" r:id="rId155" xr:uid="{E8D5851B-4064-4241-B0ED-CF10B67FB4B6}"/>
    <hyperlink ref="S170" r:id="rId156" xr:uid="{D2E3A578-CCB2-4142-9552-1C167E562CCF}"/>
    <hyperlink ref="S171" r:id="rId157" xr:uid="{05466644-751E-465D-A2F3-C0FF113B1A05}"/>
    <hyperlink ref="S172" r:id="rId158" xr:uid="{A775F0CF-BDC1-49C3-89A9-C5614185A94E}"/>
    <hyperlink ref="S173" r:id="rId159" xr:uid="{206726B0-F8E8-468E-BCB2-AC9EFF307A53}"/>
    <hyperlink ref="S174" r:id="rId160" xr:uid="{70C5BBB0-B49F-462F-B14A-62193B1AE367}"/>
    <hyperlink ref="S176" r:id="rId161" xr:uid="{5204B462-2BE8-4B53-945D-FE4B9D5CCAD2}"/>
    <hyperlink ref="S177" r:id="rId162" xr:uid="{6A8CA1FA-98E2-4709-9037-64C8E13F3395}"/>
    <hyperlink ref="S178" r:id="rId163" xr:uid="{01FFC0B8-E68D-4711-B5A3-03869444E4E6}"/>
    <hyperlink ref="S179" r:id="rId164" xr:uid="{93F9773B-6BA4-4B58-88C4-AB8D4DEB606D}"/>
    <hyperlink ref="S180" r:id="rId165" xr:uid="{3617419C-5C25-4720-9432-DEE9BB247795}"/>
    <hyperlink ref="S181" r:id="rId166" xr:uid="{6A9FEABA-B93B-4BAE-8992-8A52A567E0F4}"/>
    <hyperlink ref="S182" r:id="rId167" xr:uid="{3423E4DB-CE23-40E2-9816-9B2FCD7AF863}"/>
    <hyperlink ref="S183" r:id="rId168" xr:uid="{AF3205AF-73AD-43F6-B873-8E258BEEAD4F}"/>
    <hyperlink ref="S184" r:id="rId169" xr:uid="{9AC7D1B8-F7A9-4CF1-AFF7-0EB3F7031881}"/>
    <hyperlink ref="S185" r:id="rId170" xr:uid="{71AD53E0-E21E-427A-8D9D-E267813CC7E8}"/>
    <hyperlink ref="S186" r:id="rId171" xr:uid="{27F07EA1-F06F-429A-A705-36BBECA0B245}"/>
    <hyperlink ref="S187" r:id="rId172" xr:uid="{C405CE76-8037-4956-BA23-D15A170A8891}"/>
    <hyperlink ref="S188" r:id="rId173" xr:uid="{D341D2C5-1A6B-45F7-A913-D4B5829318E1}"/>
    <hyperlink ref="S189" r:id="rId174" xr:uid="{C8880997-1871-4F23-A8C8-59C86A4392DD}"/>
    <hyperlink ref="S190" r:id="rId175" xr:uid="{4339D8E7-A5E3-432A-B5AE-A57CF03EC886}"/>
    <hyperlink ref="S191" r:id="rId176" xr:uid="{F761AC55-D023-40E7-9DD6-96EBBF87CB21}"/>
    <hyperlink ref="S192" r:id="rId177" xr:uid="{208E6C00-173C-4C4B-8A57-842332A952B1}"/>
    <hyperlink ref="S193" r:id="rId178" xr:uid="{F7950765-2686-43AD-BB5D-F4FAE3F82EBD}"/>
    <hyperlink ref="S194" r:id="rId179" xr:uid="{2F56CA35-10B2-425C-8D84-BC82104694FA}"/>
    <hyperlink ref="S195" r:id="rId180" xr:uid="{CAFE3A8B-2777-4097-84B1-19C55CF57038}"/>
    <hyperlink ref="S196" r:id="rId181" xr:uid="{332CB5D2-73CD-4E56-AEB7-9993E4A50DD5}"/>
    <hyperlink ref="S197" r:id="rId182" xr:uid="{37B5708B-78CC-4BB1-AB9F-3DCD70AE17B2}"/>
    <hyperlink ref="S198" r:id="rId183" xr:uid="{4FEEA84B-CA35-46A0-81F8-719E45F7253A}"/>
    <hyperlink ref="S199" r:id="rId184" xr:uid="{1AF2AEBE-36F8-4086-8E7B-430A28AEA1EE}"/>
    <hyperlink ref="S201" r:id="rId185" xr:uid="{C1AD4420-8274-42E5-9524-9D90F085C78C}"/>
    <hyperlink ref="S202" r:id="rId186" xr:uid="{2F243E2B-19C6-4198-BA6B-792326F7AABE}"/>
    <hyperlink ref="S200" r:id="rId187" xr:uid="{E4B74BE3-CB76-4D37-A4AE-C84EC5B211A9}"/>
    <hyperlink ref="S203" r:id="rId188" xr:uid="{9C3EBE45-25E1-4CF9-A9E4-6F1276EE3698}"/>
    <hyperlink ref="S204" r:id="rId189" xr:uid="{3CCA7321-6749-4B66-820B-7E64F22D838F}"/>
    <hyperlink ref="S209" r:id="rId190" xr:uid="{A1EC7938-3E3D-4D0E-B36C-E6495A206D87}"/>
    <hyperlink ref="S210" r:id="rId191" xr:uid="{243E3589-9CF8-414E-B4E9-A58AEECB6AFB}"/>
    <hyperlink ref="S211" r:id="rId192" xr:uid="{7103F7BE-1A62-4E08-8F60-AB993C87A975}"/>
    <hyperlink ref="S212" r:id="rId193" xr:uid="{45E2FF52-480D-479D-8586-1B79A38A8CDB}"/>
    <hyperlink ref="S213" r:id="rId194" xr:uid="{22341668-57CB-4EC3-ACF2-68DFB6BF1EF9}"/>
    <hyperlink ref="S214" r:id="rId195" xr:uid="{A77AB0FA-595F-4B62-8CE8-553849C42A09}"/>
    <hyperlink ref="S215" r:id="rId196" xr:uid="{708CF5FF-1AE3-454B-8220-10C4AD29C7A3}"/>
    <hyperlink ref="S217" r:id="rId197" xr:uid="{FF8138EF-27C3-48FE-8D13-9798C79D6288}"/>
    <hyperlink ref="S218" r:id="rId198" xr:uid="{EC1F3A6B-B465-4432-91EC-FBBF3170D9BE}"/>
    <hyperlink ref="S216" r:id="rId199" xr:uid="{3D3B9576-3228-44C2-B120-425D0DECEDDD}"/>
    <hyperlink ref="S219" r:id="rId200" xr:uid="{92B5FBF8-FDB1-49BD-9CBB-C9A744521E5E}"/>
    <hyperlink ref="S220" r:id="rId201" xr:uid="{44C8E44F-6721-460B-925C-B91CDC62807D}"/>
    <hyperlink ref="S221" r:id="rId202" xr:uid="{B8C3AE01-EF01-4C17-9729-7D7A80DE96A1}"/>
    <hyperlink ref="S222" r:id="rId203" xr:uid="{1173DF02-8678-46DC-BF87-3CEFD6B68174}"/>
    <hyperlink ref="S223" r:id="rId204" xr:uid="{43417B26-9F81-4C47-A645-39308B6354FE}"/>
    <hyperlink ref="S224" r:id="rId205" xr:uid="{44C32E89-DD56-44CF-BD26-720252300ADB}"/>
    <hyperlink ref="S225" r:id="rId206" xr:uid="{85545685-0983-4D07-BAF4-893591138FCF}"/>
    <hyperlink ref="S226" r:id="rId207" xr:uid="{EDB8B62C-CC0C-474C-BF5F-75A7D8CAAA4B}"/>
    <hyperlink ref="S227" r:id="rId208" xr:uid="{9B572967-C393-40B4-A280-B23176C82D78}"/>
    <hyperlink ref="S228" r:id="rId209" xr:uid="{DC975F73-341E-4693-AC06-FC59225BFF45}"/>
    <hyperlink ref="S229" r:id="rId210" xr:uid="{6752FE51-5091-4E1D-AA67-7BFFC0358616}"/>
    <hyperlink ref="S230" r:id="rId211" xr:uid="{4282D9DD-DA36-4757-89F0-D0EB28F83CFB}"/>
    <hyperlink ref="S231" r:id="rId212" xr:uid="{6BA7479C-7F46-473A-BD36-C6895CA37C58}"/>
    <hyperlink ref="S232" r:id="rId213" xr:uid="{EEACA269-42D8-4AA7-A33C-73CB5EB26402}"/>
    <hyperlink ref="S234" r:id="rId214" xr:uid="{FF8D0C4A-E6D4-4F0E-86B3-7A7F079A8013}"/>
    <hyperlink ref="S233" r:id="rId215" xr:uid="{5E1BC290-39F0-42FA-B514-BFA9C4B3F67F}"/>
    <hyperlink ref="S235" r:id="rId216" xr:uid="{3C20812A-F87E-4C28-BF8F-C37FC940E991}"/>
    <hyperlink ref="S236" r:id="rId217" xr:uid="{C0392BD8-28DA-459A-8CD6-4C673A73D848}"/>
    <hyperlink ref="S237" r:id="rId218" xr:uid="{8A37429A-01FC-425D-81F1-FC51AF73F055}"/>
    <hyperlink ref="S238" r:id="rId219" xr:uid="{C4DDB376-9098-4EAB-A81D-BD0567AC7C43}"/>
    <hyperlink ref="S240" r:id="rId220" xr:uid="{23F37762-87DF-4D60-ACBA-A22663D4F606}"/>
    <hyperlink ref="S239" r:id="rId221" xr:uid="{F810018C-ADA8-48ED-B8EC-26A51914AB7E}"/>
    <hyperlink ref="S241" r:id="rId222" xr:uid="{1F178C4F-488D-45BA-97AF-3C47109FE9D2}"/>
    <hyperlink ref="S242" r:id="rId223" xr:uid="{759BCBD9-3869-4C2E-8F85-B68E9242C6D9}"/>
    <hyperlink ref="S243" r:id="rId224" xr:uid="{3021AE1D-9247-493C-98E7-1C8D58BBAFF3}"/>
    <hyperlink ref="S244" r:id="rId225" xr:uid="{2B3BF070-A312-459C-ACBB-C7289C6A9E28}"/>
    <hyperlink ref="S245" r:id="rId226" xr:uid="{7B6F6614-E02A-4C3A-8782-E58FF7376E62}"/>
    <hyperlink ref="S246" r:id="rId227" xr:uid="{5F3C7507-795D-4C44-8033-11C1E09C6BD1}"/>
    <hyperlink ref="S247" r:id="rId228" xr:uid="{073EA3FE-860D-4456-8ED9-1EE352F63C75}"/>
    <hyperlink ref="S249" r:id="rId229" xr:uid="{A8432AFD-66FF-489C-99A1-EA2B31273737}"/>
    <hyperlink ref="S250" r:id="rId230" xr:uid="{3D370728-ADA8-47E0-9FBC-2837A6B35FFF}"/>
    <hyperlink ref="S251" r:id="rId231" xr:uid="{5B98E238-3D57-478C-B0C9-A0DE1344962D}"/>
    <hyperlink ref="S254" r:id="rId232" xr:uid="{FC211739-59F9-4CF3-B3D4-8761C7C9BC2E}"/>
    <hyperlink ref="S255" r:id="rId233" xr:uid="{1D994124-F08F-4CAC-A2BB-4F2B398A094D}"/>
    <hyperlink ref="S257" r:id="rId234" xr:uid="{0C41354A-F088-47E8-AB24-A9576D2E3A09}"/>
    <hyperlink ref="S256" r:id="rId235" xr:uid="{84B5F2E8-320D-4756-B03B-821A482C61B2}"/>
    <hyperlink ref="S258" r:id="rId236" xr:uid="{B03A4E61-3577-4D36-A953-542D6AADDBC7}"/>
    <hyperlink ref="S259" r:id="rId237" xr:uid="{DE192710-1E53-4080-B9D5-C87DAC7B564D}"/>
    <hyperlink ref="S260" r:id="rId238" xr:uid="{FD274448-5031-440C-B861-596A81C015FC}"/>
    <hyperlink ref="S261" r:id="rId239" xr:uid="{D564515D-161C-48BB-A224-2042225C7DD3}"/>
    <hyperlink ref="S262" r:id="rId240" xr:uid="{C198132E-1904-4873-9977-D662B638A115}"/>
    <hyperlink ref="S263" r:id="rId241" xr:uid="{17036683-A276-40E2-AC44-64E97D511D74}"/>
    <hyperlink ref="S264" r:id="rId242" xr:uid="{C70B8114-7F05-405E-B0E1-15E152033C4F}"/>
    <hyperlink ref="S265" r:id="rId243" xr:uid="{68AD6368-3ECB-4A56-B39E-F19EF2A44EA3}"/>
    <hyperlink ref="S266" r:id="rId244" xr:uid="{8E716454-F190-489C-80A5-2D0B5A2F5717}"/>
    <hyperlink ref="S267" r:id="rId245" xr:uid="{BBEAEFD0-35BA-4773-8E27-BFDD03D69FB0}"/>
    <hyperlink ref="S268" r:id="rId246" xr:uid="{54E80827-16F7-435B-A76C-BD24CA0F2153}"/>
    <hyperlink ref="S269" r:id="rId247" xr:uid="{38F0B61E-5DB2-4E81-8B53-4231C54F2A64}"/>
    <hyperlink ref="S270" r:id="rId248" xr:uid="{242B2C71-A460-4076-9FA2-16C5DBE304DD}"/>
    <hyperlink ref="S271" r:id="rId249" xr:uid="{04022A52-E5A0-4285-9628-A3073FD2B900}"/>
    <hyperlink ref="S272" r:id="rId250" xr:uid="{D917DB9F-1A56-4A91-A0D9-A73C249B6ABC}"/>
    <hyperlink ref="S273" r:id="rId251" xr:uid="{1BEFE053-61CB-4ADB-8A26-04B318C8E89B}"/>
    <hyperlink ref="S274" r:id="rId252" xr:uid="{2022AECD-14CE-41EF-AD0C-5B937D5DED2C}"/>
    <hyperlink ref="S275" r:id="rId253" xr:uid="{C72EBB47-6317-48D6-8949-09121C42C184}"/>
    <hyperlink ref="S277" r:id="rId254" xr:uid="{7D2458EF-1616-435D-ACB8-069BE17E780C}"/>
    <hyperlink ref="S278" r:id="rId255" xr:uid="{26536B66-77D3-4185-8233-454840CB4034}"/>
    <hyperlink ref="S280" r:id="rId256" xr:uid="{E81CA1CB-E31E-447D-AD12-D5F6D1E209C7}"/>
    <hyperlink ref="S279" r:id="rId257" xr:uid="{B5E3C105-D98E-4774-83B1-462F6AF7D9AF}"/>
    <hyperlink ref="S281" r:id="rId258" xr:uid="{EA98C08B-0FCC-4888-96B1-B1CF3D14BFE3}"/>
    <hyperlink ref="S282" r:id="rId259" xr:uid="{D9FE4E94-EFDE-4778-AD92-C111705CA6C3}"/>
    <hyperlink ref="S283" r:id="rId260" xr:uid="{D4AF91A3-3791-49EA-BB67-7A219F8ECE7F}"/>
    <hyperlink ref="S284" r:id="rId261" xr:uid="{B680D085-1F36-4E73-8564-CCDB07697EFC}"/>
    <hyperlink ref="S285" r:id="rId262" xr:uid="{CE08C81E-E3B0-48A6-98B8-8915EED7B627}"/>
    <hyperlink ref="S286" r:id="rId263" xr:uid="{16C69D71-7A89-46F1-9AFD-6CD3EA6ADEFD}"/>
    <hyperlink ref="S288" r:id="rId264" xr:uid="{50891272-20D2-4CE0-BD33-28DBCA2F34DB}"/>
    <hyperlink ref="S287" r:id="rId265" xr:uid="{7B705A67-185E-46F8-914F-040C711109A1}"/>
    <hyperlink ref="S291" r:id="rId266" xr:uid="{3D5DF996-F759-4438-8F7B-2FA6AD6B9200}"/>
    <hyperlink ref="S293" r:id="rId267" xr:uid="{31F41202-FD90-4A3D-BD47-47260FBDEF26}"/>
    <hyperlink ref="S294" r:id="rId268" xr:uid="{47560269-D7E9-4124-BB8E-DB664ABC29A3}"/>
    <hyperlink ref="S295" r:id="rId269" xr:uid="{70E24F5B-18BE-4FC3-9679-D30ABB276236}"/>
    <hyperlink ref="S296" r:id="rId270" xr:uid="{85CA5E69-2E19-4136-90F7-0757CF3C4772}"/>
    <hyperlink ref="S297" r:id="rId271" xr:uid="{ED2DC374-77AB-4589-A4A8-0379D23FE6A0}"/>
    <hyperlink ref="S298" r:id="rId272" xr:uid="{BF43F09B-3D52-4D7C-9EF2-91469EEFB431}"/>
    <hyperlink ref="S299" r:id="rId273" xr:uid="{BE469160-BA86-4832-A919-56C21769B098}"/>
    <hyperlink ref="S300" r:id="rId274" xr:uid="{C3253460-B21A-48D4-ABF3-61D29A8598B9}"/>
    <hyperlink ref="S302" r:id="rId275" xr:uid="{A5672993-6ACA-4DAF-B5E4-F76E92D0F479}"/>
    <hyperlink ref="S303" r:id="rId276" xr:uid="{4041097A-1C82-4F82-A1D1-6821C8437C85}"/>
    <hyperlink ref="S304" r:id="rId277" xr:uid="{B91593D4-AE41-4571-98CE-1C23879926E6}"/>
    <hyperlink ref="S305" r:id="rId278" xr:uid="{717F0CC9-DDAD-4AFF-98EC-43E3204E0B7B}"/>
    <hyperlink ref="S306" r:id="rId279" xr:uid="{F4996A29-A98A-4755-BD6E-53B6C3D9CD91}"/>
    <hyperlink ref="S307" r:id="rId280" xr:uid="{76B5928C-68DF-4795-87C2-9F35C378C179}"/>
    <hyperlink ref="S308" r:id="rId281" xr:uid="{98A7733E-3DA7-4B37-84EB-10BB6E0A1B97}"/>
    <hyperlink ref="S309" r:id="rId282" xr:uid="{42FEF8BC-7815-4D78-866F-647C8A33B4A8}"/>
    <hyperlink ref="S310" r:id="rId283" xr:uid="{802089C5-4448-4F58-BB0E-65BEE9269133}"/>
    <hyperlink ref="S342" r:id="rId284" xr:uid="{4CCFAAD2-CCC9-4806-A646-521729173311}"/>
    <hyperlink ref="S341" r:id="rId285" xr:uid="{278A9C7F-5614-4CBF-A80D-A4817A34BC4E}"/>
    <hyperlink ref="S340" r:id="rId286" xr:uid="{8CE123CE-D02C-460B-ADAC-D39366FC38C5}"/>
    <hyperlink ref="S339" r:id="rId287" xr:uid="{486E83A4-FBD0-4B6C-A451-9538DBD048EA}"/>
    <hyperlink ref="S338" r:id="rId288" xr:uid="{69ECCA98-CDFC-471B-AF56-CED4478BBABA}"/>
    <hyperlink ref="S337" r:id="rId289" xr:uid="{0CFB47EE-F79A-433A-AC3E-251C79E82909}"/>
    <hyperlink ref="S336" r:id="rId290" xr:uid="{8AC408A9-47FE-4FC6-95AE-5901D92EC084}"/>
    <hyperlink ref="S335" r:id="rId291" xr:uid="{FF70F502-7F9F-48A7-83C0-0EE483789A82}"/>
    <hyperlink ref="S334" r:id="rId292" xr:uid="{41FA405E-0A27-42BA-9B76-240A66934270}"/>
    <hyperlink ref="S333" r:id="rId293" xr:uid="{190A5A4E-F445-4AB8-B666-18B329B627CD}"/>
    <hyperlink ref="S331" r:id="rId294" xr:uid="{C47DF49F-2195-4DB7-BBB5-87C462E90999}"/>
    <hyperlink ref="S330" r:id="rId295" xr:uid="{E5256322-4E0B-4925-8718-9993C7819BCA}"/>
    <hyperlink ref="S329" r:id="rId296" xr:uid="{FCDC5724-9AC1-4328-A432-3EF60AF4AEF7}"/>
    <hyperlink ref="S328" r:id="rId297" xr:uid="{F5FFEB79-C224-4D12-BF88-24D7D1C2083C}"/>
    <hyperlink ref="S327" r:id="rId298" xr:uid="{79DF4A93-1FE8-4F03-8AFD-79C3C79FBD92}"/>
    <hyperlink ref="S326" r:id="rId299" xr:uid="{BF2755C5-0C6B-4A76-A066-7296C04D2057}"/>
    <hyperlink ref="S324" r:id="rId300" xr:uid="{B3EC3EE7-E667-4772-93B3-914B431CDBB5}"/>
    <hyperlink ref="S323" r:id="rId301" xr:uid="{27D46E2F-6F4D-4D9D-97C8-23CC5860175B}"/>
    <hyperlink ref="S322" r:id="rId302" xr:uid="{B53EA3EF-F428-4CE6-BF70-7D355DD30CBE}"/>
    <hyperlink ref="S321" r:id="rId303" xr:uid="{5DCFD369-86EF-4D3D-8A5E-369F55FD782E}"/>
    <hyperlink ref="S320" r:id="rId304" xr:uid="{4B338714-AE12-4AEC-9528-FAB42795E006}"/>
    <hyperlink ref="S319" r:id="rId305" xr:uid="{0159392C-4F96-4D88-81C9-2170F1C3C778}"/>
    <hyperlink ref="S318" r:id="rId306" xr:uid="{9EC75261-FF44-42A2-AC7C-77CBC4067CC0}"/>
    <hyperlink ref="S317" r:id="rId307" xr:uid="{926DF543-AAF6-4603-869A-E3180C54E5A4}"/>
    <hyperlink ref="S316" r:id="rId308" xr:uid="{698FFA25-B8BE-4488-8F1D-7CEC9CBB9DED}"/>
    <hyperlink ref="S314" r:id="rId309" xr:uid="{77E42C18-EF83-4C62-B4D2-0BAC336E39A1}"/>
    <hyperlink ref="S313" r:id="rId310" xr:uid="{78B99EA5-852E-4B65-BEF3-2EBE46E0B23E}"/>
    <hyperlink ref="S312" r:id="rId311" xr:uid="{2AFE729B-E831-4DC2-A860-6AE6FC2749CE}"/>
    <hyperlink ref="S343" r:id="rId312" xr:uid="{AEB0813B-1AEB-4AE1-9067-37972D83050D}"/>
    <hyperlink ref="S344" r:id="rId313" xr:uid="{99651A49-A1C3-472E-B8EF-702621EA9371}"/>
    <hyperlink ref="S345" r:id="rId314" xr:uid="{36DE96ED-062F-4E45-BABF-6DA530677272}"/>
    <hyperlink ref="S347" r:id="rId315" xr:uid="{1ED928BC-491F-44E5-987D-C8F24AD87376}"/>
    <hyperlink ref="S346" r:id="rId316" xr:uid="{3FB1EE74-AC8B-4F47-97E5-A093CB0F66DB}"/>
    <hyperlink ref="S348" r:id="rId317" xr:uid="{94ACEFD7-88FC-47C7-8B07-EA0A67A2F712}"/>
    <hyperlink ref="S349" r:id="rId318" xr:uid="{25D772C6-A289-43F6-8C4D-296409D8F63C}"/>
    <hyperlink ref="S350" r:id="rId319" xr:uid="{9248FE68-8B79-4CEB-AABE-A74AFE4CE35A}"/>
    <hyperlink ref="S351" r:id="rId320" xr:uid="{457E3EEA-EB66-4E68-884C-8FC8AF4CD2BE}"/>
    <hyperlink ref="S352" r:id="rId321" xr:uid="{2BEA4FFA-2F1E-49DF-AB1C-DAD409414BFE}"/>
    <hyperlink ref="S354" r:id="rId322" xr:uid="{674BA6BB-FC30-4002-9A0D-F6F0D20F5B55}"/>
    <hyperlink ref="S355" r:id="rId323" xr:uid="{9D5A57C7-D4A3-493F-82A6-9FA61E9461F4}"/>
    <hyperlink ref="S357" r:id="rId324" xr:uid="{7C5EB064-E17F-40B0-967A-D26AC0005851}"/>
    <hyperlink ref="S358" r:id="rId325" xr:uid="{4676CAE7-4257-4DB4-9C17-EE878F04C9C0}"/>
    <hyperlink ref="S361" r:id="rId326" xr:uid="{8580D261-87B2-40D7-83BE-675B1D84817E}"/>
    <hyperlink ref="S364" r:id="rId327" xr:uid="{AD151EE1-D7AC-435F-B076-8DB4970E18EA}"/>
    <hyperlink ref="S366" r:id="rId328" xr:uid="{20B23A6B-6329-40EA-9403-5C06ECE90AFC}"/>
    <hyperlink ref="S367" r:id="rId329" xr:uid="{BDFC00AE-B783-4FA1-B5AB-7841DF6616A2}"/>
    <hyperlink ref="S368" r:id="rId330" xr:uid="{C804FAAF-FA9F-433C-AD53-8855FAA6724E}"/>
    <hyperlink ref="S369" r:id="rId331" xr:uid="{100C6B05-7BB9-4CB9-9588-16281DE714F4}"/>
    <hyperlink ref="S372" r:id="rId332" xr:uid="{E0EA5CBF-A339-4F03-8F48-5811EBA93212}"/>
    <hyperlink ref="S375" r:id="rId333" xr:uid="{4C16C16C-7D20-4369-AB51-7D1AACD0CF90}"/>
    <hyperlink ref="S378" r:id="rId334" xr:uid="{BA535E68-1ADE-4D38-ACC7-F52FBE1FB080}"/>
    <hyperlink ref="S379" r:id="rId335" xr:uid="{A4D202E0-990A-4E97-A144-BBB2D8500B88}"/>
    <hyperlink ref="S377" r:id="rId336" xr:uid="{EC280C7B-5136-4058-ACBC-3D61A4A9CFED}"/>
    <hyperlink ref="S382" r:id="rId337" xr:uid="{B8202AE5-2E28-47D9-B221-F2929F12BBA7}"/>
    <hyperlink ref="S384" r:id="rId338" xr:uid="{C25EDBA2-A42F-4B64-9FB1-93F5C58E724C}"/>
    <hyperlink ref="S385" r:id="rId339" xr:uid="{C47E0ABC-49D4-4157-A464-7602713B398C}"/>
    <hyperlink ref="S386" r:id="rId340" xr:uid="{F29C74A2-E451-4957-98F9-13BD36884F8B}"/>
    <hyperlink ref="S387" r:id="rId341" xr:uid="{F32B69A9-EE1E-4F49-A1A7-E3B54DA20DE0}"/>
    <hyperlink ref="S388" r:id="rId342" xr:uid="{E7D1B3F4-AC7F-406F-B7D0-B900E74F967A}"/>
    <hyperlink ref="S389" r:id="rId343" xr:uid="{C1383EBE-0840-4A00-B5F9-571D46A0DC3D}"/>
    <hyperlink ref="S391" r:id="rId344" xr:uid="{3E147184-94BA-4E47-B555-A8A45F80332B}"/>
    <hyperlink ref="S390" r:id="rId345" xr:uid="{479AB246-E38C-4CCE-AC9E-122922B6EE7D}"/>
    <hyperlink ref="S392" r:id="rId346" xr:uid="{EE3C50C8-164D-4327-8DB1-A5CBA9C2823C}"/>
    <hyperlink ref="S393" r:id="rId347" xr:uid="{F99B1266-CA3E-4EBF-9654-C92E10D487F2}"/>
    <hyperlink ref="S394" r:id="rId348" xr:uid="{9ABBA560-8904-4A1F-B9BC-16FE281EAD0B}"/>
    <hyperlink ref="S395" r:id="rId349" xr:uid="{297259B6-8084-4F81-A948-4EFE5468CFC3}"/>
    <hyperlink ref="S396" r:id="rId350" xr:uid="{C4EC76A8-C1EE-48C4-8A97-FD79FE904296}"/>
    <hyperlink ref="S397" r:id="rId351" xr:uid="{D93B2B6E-538B-43EC-A1E2-799CB78F0FBC}"/>
    <hyperlink ref="S398" r:id="rId352" xr:uid="{315A2EFC-02E6-4B17-8E17-2AB0B9BF32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2024-07-05T19:55:35Z</dcterms:created>
  <dcterms:modified xsi:type="dcterms:W3CDTF">2024-07-17T16:19:33Z</dcterms:modified>
</cp:coreProperties>
</file>