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ely.bojorquez\Desktop\2do. trim. 2024\"/>
    </mc:Choice>
  </mc:AlternateContent>
  <xr:revisionPtr revIDLastSave="0" documentId="13_ncr:1_{4088C835-4B1D-4A38-8CB2-9CE4461035B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62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  <definedName name="OLE_LINK1" localSheetId="0">'Reporte de Formatos'!$AC$8</definedName>
  </definedNames>
  <calcPr calcId="181029"/>
</workbook>
</file>

<file path=xl/sharedStrings.xml><?xml version="1.0" encoding="utf-8"?>
<sst xmlns="http://schemas.openxmlformats.org/spreadsheetml/2006/main" count="8837" uniqueCount="1954">
  <si>
    <t>52688</t>
  </si>
  <si>
    <t>TÍTULO</t>
  </si>
  <si>
    <t>NOMBRE CORTO</t>
  </si>
  <si>
    <t>DESCRIPCIÓN</t>
  </si>
  <si>
    <t>Las concesiones, contratos, convenios, permisos, licencias o autorizaciones otorgadas</t>
  </si>
  <si>
    <t>LTAIPES95FXLV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</si>
  <si>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</si>
  <si>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</si>
  <si>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</si>
  <si>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</si>
  <si>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</si>
  <si>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</si>
  <si>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</si>
  <si>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</si>
  <si>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</si>
  <si>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</si>
  <si>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500295</t>
  </si>
  <si>
    <t>500308</t>
  </si>
  <si>
    <t>500309</t>
  </si>
  <si>
    <t>500285</t>
  </si>
  <si>
    <t>500310</t>
  </si>
  <si>
    <t>500296</t>
  </si>
  <si>
    <t>500297</t>
  </si>
  <si>
    <t>500289</t>
  </si>
  <si>
    <t>500307</t>
  </si>
  <si>
    <t>500290</t>
  </si>
  <si>
    <t>500291</t>
  </si>
  <si>
    <t>500292</t>
  </si>
  <si>
    <t>571663</t>
  </si>
  <si>
    <t>500293</t>
  </si>
  <si>
    <t>590162</t>
  </si>
  <si>
    <t>500299</t>
  </si>
  <si>
    <t>500300</t>
  </si>
  <si>
    <t>500294</t>
  </si>
  <si>
    <t>500305</t>
  </si>
  <si>
    <t>500298</t>
  </si>
  <si>
    <t>500311</t>
  </si>
  <si>
    <t>500303</t>
  </si>
  <si>
    <t>500302</t>
  </si>
  <si>
    <t>500304</t>
  </si>
  <si>
    <t>500312</t>
  </si>
  <si>
    <t>500288</t>
  </si>
  <si>
    <t>500286</t>
  </si>
  <si>
    <t>500306</t>
  </si>
  <si>
    <t>500287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</si>
  <si>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</si>
  <si>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</si>
  <si>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</si>
  <si>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</si>
  <si>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</si>
  <si>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</si>
  <si>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</si>
  <si>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</si>
  <si>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</si>
  <si>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</si>
  <si>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</si>
  <si>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</si>
  <si>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</si>
  <si>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</si>
  <si>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</si>
  <si>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Tabla_590162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</si>
  <si>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</si>
  <si>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</si>
  <si>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</si>
  <si>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</si>
  <si>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</si>
  <si>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</si>
  <si>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</si>
  <si>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</si>
  <si>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</si>
  <si>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</si>
  <si>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</si>
  <si>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</si>
  <si>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</si>
  <si>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</si>
  <si>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</si>
  <si>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</si>
  <si>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</si>
  <si>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</si>
  <si>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</si>
  <si>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</si>
  <si>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</si>
  <si>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</si>
  <si>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</si>
  <si>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</si>
  <si>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</si>
  <si>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</si>
  <si>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</si>
  <si>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</si>
  <si>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</si>
  <si>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81223</t>
  </si>
  <si>
    <t>81225</t>
  </si>
  <si>
    <t>81224</t>
  </si>
  <si>
    <t>ID</t>
  </si>
  <si>
    <t>Nombre(s) de la persona beneficiaria final</t>
  </si>
  <si>
    <t>Primer apellido de la persona beneficiaria final</t>
  </si>
  <si>
    <t>Segundo apellido de la persona beneficiaria final</t>
  </si>
  <si>
    <t>Permiso de ampliación de horario para operar una o dos horas después del horario de su licencia por un período que no exceda de tres meses</t>
  </si>
  <si>
    <t>Ley sobre Operación y Funcionamiento de Establecimientos destinados a la Producción, Distribución, Venta y Consumo de Bebidas Alcohólicas del Estado de Sinaloa. Reglamento de la Ley sobre Operación y Funcionamiento de Establecimientos destinados a la Producción, Distribución, Venta y Consumo de Bebidas Alcohólicas del Estado de Sinaloa. Reglamento de la Administración Pública del Municipio de Culiacán, Sinaloa.</t>
  </si>
  <si>
    <t>Secretaria del Ayuntamiento y Departamento de  Permisos y Licencias</t>
  </si>
  <si>
    <t>Artículo 32, párrafo segundo de la Ley sobre Operación y Funcionamiento de Establecimientos destinados a la Producción, Distribución, Venta y Consumo de Bebidas Alcohólicas del Estado de Sinaloa. Artículos 26, 27 y 28 del Reglamento de la Ley sobre Operación y Funcionamiento de Establecimientos destinados a la Producción, Distribución, Venta y Consumo de Bebidas Alcohólicas del Estado de Sinaloa. Artículo 87 Frac. XV; Artículo 94 Frac. I, del Reglamento de la Administración Pública del Municipio de Culiacán, Sinaloa.</t>
  </si>
  <si>
    <t xml:space="preserve">Secretaría del Ayuntamiento y Departamento  de Permisos y Licencias </t>
  </si>
  <si>
    <t>p-01917</t>
  </si>
  <si>
    <t>p-01443</t>
  </si>
  <si>
    <t>p-01444</t>
  </si>
  <si>
    <t>p-01984</t>
  </si>
  <si>
    <t>p-01445</t>
  </si>
  <si>
    <t>p-01446</t>
  </si>
  <si>
    <t>p-01447</t>
  </si>
  <si>
    <t>p-01448</t>
  </si>
  <si>
    <t>p-01449</t>
  </si>
  <si>
    <t>p-01450</t>
  </si>
  <si>
    <t>p-02345</t>
  </si>
  <si>
    <t>p-01451</t>
  </si>
  <si>
    <t>p-01452</t>
  </si>
  <si>
    <t>p-01453</t>
  </si>
  <si>
    <t>p-01454</t>
  </si>
  <si>
    <t>p-01455</t>
  </si>
  <si>
    <t>p-01456</t>
  </si>
  <si>
    <t>p-01458</t>
  </si>
  <si>
    <t>p-01502</t>
  </si>
  <si>
    <t>p-01504</t>
  </si>
  <si>
    <t>p-01505</t>
  </si>
  <si>
    <t>p-01507</t>
  </si>
  <si>
    <t>p-01508</t>
  </si>
  <si>
    <t>p-01510</t>
  </si>
  <si>
    <t>p-01441</t>
  </si>
  <si>
    <t>p-01440</t>
  </si>
  <si>
    <t>p-01439</t>
  </si>
  <si>
    <t>p-01821</t>
  </si>
  <si>
    <t>p-01782</t>
  </si>
  <si>
    <t>p-01784</t>
  </si>
  <si>
    <t>p-01788</t>
  </si>
  <si>
    <t>p-01790</t>
  </si>
  <si>
    <t>p-01791</t>
  </si>
  <si>
    <t>p-01793</t>
  </si>
  <si>
    <t>p-01795</t>
  </si>
  <si>
    <t>p-01797</t>
  </si>
  <si>
    <t>p-01798</t>
  </si>
  <si>
    <t>p-01799</t>
  </si>
  <si>
    <t>p-01800</t>
  </si>
  <si>
    <t>p-01512</t>
  </si>
  <si>
    <t>p-01801</t>
  </si>
  <si>
    <t>p-01805</t>
  </si>
  <si>
    <t>p-01806</t>
  </si>
  <si>
    <t>p-01807</t>
  </si>
  <si>
    <t>p-01810</t>
  </si>
  <si>
    <t>p-01813</t>
  </si>
  <si>
    <t>p-01814</t>
  </si>
  <si>
    <t>p-01815</t>
  </si>
  <si>
    <t>p-01816</t>
  </si>
  <si>
    <t>p-01817</t>
  </si>
  <si>
    <t>p-01818</t>
  </si>
  <si>
    <t>p-01819</t>
  </si>
  <si>
    <t>p-01802</t>
  </si>
  <si>
    <t>p-01513</t>
  </si>
  <si>
    <t>p-01515</t>
  </si>
  <si>
    <t>p-01516</t>
  </si>
  <si>
    <t>p-01736</t>
  </si>
  <si>
    <t>p-01737</t>
  </si>
  <si>
    <t>p-01739</t>
  </si>
  <si>
    <t>p-02355</t>
  </si>
  <si>
    <t>p-01747</t>
  </si>
  <si>
    <t>p-01726</t>
  </si>
  <si>
    <t>p-01761</t>
  </si>
  <si>
    <t>p-01763</t>
  </si>
  <si>
    <t>p-01769</t>
  </si>
  <si>
    <t>p-01778</t>
  </si>
  <si>
    <t>p-01779</t>
  </si>
  <si>
    <t>p-01734</t>
  </si>
  <si>
    <t>p-01780</t>
  </si>
  <si>
    <t>p-01783</t>
  </si>
  <si>
    <t>p-01785</t>
  </si>
  <si>
    <t>p-01786</t>
  </si>
  <si>
    <t>p-01787</t>
  </si>
  <si>
    <t>p-01789</t>
  </si>
  <si>
    <t>p-01792</t>
  </si>
  <si>
    <t>p-01796</t>
  </si>
  <si>
    <t>p-01804</t>
  </si>
  <si>
    <t>p-01985</t>
  </si>
  <si>
    <t>p-01808</t>
  </si>
  <si>
    <t>p-01809</t>
  </si>
  <si>
    <t>p-01781</t>
  </si>
  <si>
    <t>p-01777</t>
  </si>
  <si>
    <t>p-01732</t>
  </si>
  <si>
    <t>p-01729</t>
  </si>
  <si>
    <t>p-01518</t>
  </si>
  <si>
    <t>p-01520</t>
  </si>
  <si>
    <t>p-01523</t>
  </si>
  <si>
    <t>p-01524</t>
  </si>
  <si>
    <t>p-01525</t>
  </si>
  <si>
    <t>p-01526</t>
  </si>
  <si>
    <t>p-01527</t>
  </si>
  <si>
    <t>p-01695</t>
  </si>
  <si>
    <t>p-01697</t>
  </si>
  <si>
    <t>p-01699</t>
  </si>
  <si>
    <t>p-01701</t>
  </si>
  <si>
    <t>p-01731</t>
  </si>
  <si>
    <t>p-01703</t>
  </si>
  <si>
    <t>p-01708</t>
  </si>
  <si>
    <t>p-01710</t>
  </si>
  <si>
    <t>p-01711</t>
  </si>
  <si>
    <t>p-01713</t>
  </si>
  <si>
    <t>p-01716</t>
  </si>
  <si>
    <t>p-01717</t>
  </si>
  <si>
    <t>p-01719</t>
  </si>
  <si>
    <t>p-01721</t>
  </si>
  <si>
    <t>p-01724</t>
  </si>
  <si>
    <t>p-01727</t>
  </si>
  <si>
    <t>p-01728</t>
  </si>
  <si>
    <t>p-01707</t>
  </si>
  <si>
    <t>p-01776</t>
  </si>
  <si>
    <t>p-01775</t>
  </si>
  <si>
    <t>p-01774</t>
  </si>
  <si>
    <t>p-01659</t>
  </si>
  <si>
    <t>p-01661</t>
  </si>
  <si>
    <t>p-01662</t>
  </si>
  <si>
    <t>p-01663</t>
  </si>
  <si>
    <t>p-02021</t>
  </si>
  <si>
    <t>p-01665</t>
  </si>
  <si>
    <t>p-01666</t>
  </si>
  <si>
    <t>p-01667</t>
  </si>
  <si>
    <t>p-01668</t>
  </si>
  <si>
    <t>p-01669</t>
  </si>
  <si>
    <t>p-01670</t>
  </si>
  <si>
    <t>p-01664</t>
  </si>
  <si>
    <t>p-01671</t>
  </si>
  <si>
    <t>p-01673</t>
  </si>
  <si>
    <t>p-01674</t>
  </si>
  <si>
    <t>p-01675</t>
  </si>
  <si>
    <t>p-01676</t>
  </si>
  <si>
    <t>p-01677</t>
  </si>
  <si>
    <t>p-01678</t>
  </si>
  <si>
    <t>p-01679</t>
  </si>
  <si>
    <t>p-01680</t>
  </si>
  <si>
    <t>p-01681</t>
  </si>
  <si>
    <t>p-01682</t>
  </si>
  <si>
    <t>p-01683</t>
  </si>
  <si>
    <t>p-01672</t>
  </si>
  <si>
    <t>p-01684</t>
  </si>
  <si>
    <t>p-01657</t>
  </si>
  <si>
    <t>p-01654</t>
  </si>
  <si>
    <t>p-02009</t>
  </si>
  <si>
    <t>p-02010</t>
  </si>
  <si>
    <t>p-02011</t>
  </si>
  <si>
    <t>p-02012</t>
  </si>
  <si>
    <t>p-02013</t>
  </si>
  <si>
    <t>p-02014</t>
  </si>
  <si>
    <t>p-02015</t>
  </si>
  <si>
    <t>p-02016</t>
  </si>
  <si>
    <t>p-02017</t>
  </si>
  <si>
    <t>p-02018</t>
  </si>
  <si>
    <t>p-02019</t>
  </si>
  <si>
    <t>p-01655</t>
  </si>
  <si>
    <t>p-02020</t>
  </si>
  <si>
    <t>p-01640</t>
  </si>
  <si>
    <t>p-01641</t>
  </si>
  <si>
    <t>p-01642</t>
  </si>
  <si>
    <t>p-01643</t>
  </si>
  <si>
    <t>p-01644</t>
  </si>
  <si>
    <t>p-01645</t>
  </si>
  <si>
    <t>p-01648</t>
  </si>
  <si>
    <t>p-01649</t>
  </si>
  <si>
    <t>p-01650</t>
  </si>
  <si>
    <t>p-01652</t>
  </si>
  <si>
    <t>p-01653</t>
  </si>
  <si>
    <t>p-01639</t>
  </si>
  <si>
    <t>p-01811</t>
  </si>
  <si>
    <t>p-01685</t>
  </si>
  <si>
    <t>p-01687</t>
  </si>
  <si>
    <t>p-01746</t>
  </si>
  <si>
    <t>p-01748</t>
  </si>
  <si>
    <t>p-01749</t>
  </si>
  <si>
    <t>p-01750</t>
  </si>
  <si>
    <t>p-01751</t>
  </si>
  <si>
    <t>p-01752</t>
  </si>
  <si>
    <t>p-01753</t>
  </si>
  <si>
    <t>p-01754</t>
  </si>
  <si>
    <t>p-01755</t>
  </si>
  <si>
    <t>p-01756</t>
  </si>
  <si>
    <t>p-01757</t>
  </si>
  <si>
    <t>p-01745</t>
  </si>
  <si>
    <t>p-01758</t>
  </si>
  <si>
    <t>p-01760</t>
  </si>
  <si>
    <t>p-01762</t>
  </si>
  <si>
    <t>p-01764</t>
  </si>
  <si>
    <t>p-01765</t>
  </si>
  <si>
    <t>p-01766</t>
  </si>
  <si>
    <t>p-01767</t>
  </si>
  <si>
    <t>p-01768</t>
  </si>
  <si>
    <t>p-01770</t>
  </si>
  <si>
    <t>p-01771</t>
  </si>
  <si>
    <t>p-01772</t>
  </si>
  <si>
    <t>p-01773</t>
  </si>
  <si>
    <t>p-01759</t>
  </si>
  <si>
    <t>p-01686</t>
  </si>
  <si>
    <t>p-01744</t>
  </si>
  <si>
    <t>p-01742</t>
  </si>
  <si>
    <t>p-01691</t>
  </si>
  <si>
    <t>p-01694</t>
  </si>
  <si>
    <t>p-01696</t>
  </si>
  <si>
    <t>p-01698</t>
  </si>
  <si>
    <t>p-01700</t>
  </si>
  <si>
    <t>p-01702</t>
  </si>
  <si>
    <t>p-01704</t>
  </si>
  <si>
    <t>p-01705</t>
  </si>
  <si>
    <t>p-01706</t>
  </si>
  <si>
    <t>p-02553</t>
  </si>
  <si>
    <t>p-01712</t>
  </si>
  <si>
    <t>p-01743</t>
  </si>
  <si>
    <t>p-01714</t>
  </si>
  <si>
    <t>p-01718</t>
  </si>
  <si>
    <t>p-01720</t>
  </si>
  <si>
    <t>p-01722</t>
  </si>
  <si>
    <t>p-01723</t>
  </si>
  <si>
    <t>p-01725</t>
  </si>
  <si>
    <t>p-01730</t>
  </si>
  <si>
    <t>p-01733</t>
  </si>
  <si>
    <t>p-01735</t>
  </si>
  <si>
    <t>p-01738</t>
  </si>
  <si>
    <t>p-01740</t>
  </si>
  <si>
    <t>p-01741</t>
  </si>
  <si>
    <t>p-01715</t>
  </si>
  <si>
    <t>p-02008</t>
  </si>
  <si>
    <t>p-01812</t>
  </si>
  <si>
    <t>p-01823</t>
  </si>
  <si>
    <t>p-02453</t>
  </si>
  <si>
    <t>p-02455</t>
  </si>
  <si>
    <t>p-02456</t>
  </si>
  <si>
    <t>p-02457</t>
  </si>
  <si>
    <t>p-02458</t>
  </si>
  <si>
    <t>p-02459</t>
  </si>
  <si>
    <t>p-02460</t>
  </si>
  <si>
    <t>p-02461</t>
  </si>
  <si>
    <t>p-02919</t>
  </si>
  <si>
    <t>p-02463</t>
  </si>
  <si>
    <t>p-02464</t>
  </si>
  <si>
    <t>p-02465</t>
  </si>
  <si>
    <t>p-02466</t>
  </si>
  <si>
    <t>p-02467</t>
  </si>
  <si>
    <t>p-02468</t>
  </si>
  <si>
    <t>p-02480</t>
  </si>
  <si>
    <t>p-02482</t>
  </si>
  <si>
    <t>p-02483</t>
  </si>
  <si>
    <t>p-02484</t>
  </si>
  <si>
    <t>p-02490</t>
  </si>
  <si>
    <t>p-02491</t>
  </si>
  <si>
    <t>p-02492</t>
  </si>
  <si>
    <t>p-02495</t>
  </si>
  <si>
    <t>p-03209</t>
  </si>
  <si>
    <t>p-03203</t>
  </si>
  <si>
    <t>p-03204</t>
  </si>
  <si>
    <t>p-03202</t>
  </si>
  <si>
    <t>p-02493</t>
  </si>
  <si>
    <t>p-03106</t>
  </si>
  <si>
    <t>p-03109</t>
  </si>
  <si>
    <t>p-03107</t>
  </si>
  <si>
    <t>p-03108</t>
  </si>
  <si>
    <t>p-03110</t>
  </si>
  <si>
    <t>p-03111</t>
  </si>
  <si>
    <t>p-03142</t>
  </si>
  <si>
    <t>p-03144</t>
  </si>
  <si>
    <t>p-03146</t>
  </si>
  <si>
    <t>p-03148</t>
  </si>
  <si>
    <t>p-02496</t>
  </si>
  <si>
    <t>p-03149</t>
  </si>
  <si>
    <t>p-03153</t>
  </si>
  <si>
    <t>p-03150</t>
  </si>
  <si>
    <t>p-03151</t>
  </si>
  <si>
    <t>p-03172</t>
  </si>
  <si>
    <t>p-03191</t>
  </si>
  <si>
    <t>p-03121</t>
  </si>
  <si>
    <t>p-03117</t>
  </si>
  <si>
    <t>p-03119</t>
  </si>
  <si>
    <t>p-03122</t>
  </si>
  <si>
    <t>p-03120</t>
  </si>
  <si>
    <t>p-03201</t>
  </si>
  <si>
    <t>p-03152</t>
  </si>
  <si>
    <t>p-02497</t>
  </si>
  <si>
    <t>p-02498</t>
  </si>
  <si>
    <t>p-02499</t>
  </si>
  <si>
    <t>p-02538</t>
  </si>
  <si>
    <t>p-02539</t>
  </si>
  <si>
    <t>p-02540</t>
  </si>
  <si>
    <t>p-02541</t>
  </si>
  <si>
    <t>p-02542</t>
  </si>
  <si>
    <t>p-02543</t>
  </si>
  <si>
    <t>p-02544</t>
  </si>
  <si>
    <t>p-02545</t>
  </si>
  <si>
    <t>p-02546</t>
  </si>
  <si>
    <t>p-02547</t>
  </si>
  <si>
    <t>p-02548</t>
  </si>
  <si>
    <t>p-02537</t>
  </si>
  <si>
    <t>p-02549</t>
  </si>
  <si>
    <t>p-02555</t>
  </si>
  <si>
    <t>p-02556</t>
  </si>
  <si>
    <t>p-02557</t>
  </si>
  <si>
    <t>p-02558</t>
  </si>
  <si>
    <t>p-02559</t>
  </si>
  <si>
    <t>p-02560</t>
  </si>
  <si>
    <t>p-02505</t>
  </si>
  <si>
    <t>p-02501</t>
  </si>
  <si>
    <t>p-02504</t>
  </si>
  <si>
    <t>p-02551</t>
  </si>
  <si>
    <t>p-02552</t>
  </si>
  <si>
    <t>p-02550</t>
  </si>
  <si>
    <t>p-03075</t>
  </si>
  <si>
    <t>p-02536</t>
  </si>
  <si>
    <t>p-02534</t>
  </si>
  <si>
    <t>p-02500</t>
  </si>
  <si>
    <t>p-02502</t>
  </si>
  <si>
    <t>p-02506</t>
  </si>
  <si>
    <t>p-02507</t>
  </si>
  <si>
    <t>p-02508</t>
  </si>
  <si>
    <t>p-02509</t>
  </si>
  <si>
    <t>p-02513</t>
  </si>
  <si>
    <t>p-02515</t>
  </si>
  <si>
    <t>p-02516</t>
  </si>
  <si>
    <t>p-02517</t>
  </si>
  <si>
    <t>p-02518</t>
  </si>
  <si>
    <t>p-02535</t>
  </si>
  <si>
    <t>p-02519</t>
  </si>
  <si>
    <t>p-02522</t>
  </si>
  <si>
    <t>p-02524</t>
  </si>
  <si>
    <t>p-02525</t>
  </si>
  <si>
    <t>p-02526</t>
  </si>
  <si>
    <t>p-02527</t>
  </si>
  <si>
    <t>p-02528</t>
  </si>
  <si>
    <t>p-02529</t>
  </si>
  <si>
    <t>p-02530</t>
  </si>
  <si>
    <t>p-02531</t>
  </si>
  <si>
    <t>p-02532</t>
  </si>
  <si>
    <t>p-02533</t>
  </si>
  <si>
    <t>p-02521</t>
  </si>
  <si>
    <t>p-03010</t>
  </si>
  <si>
    <t>p-02911</t>
  </si>
  <si>
    <t>p-02899</t>
  </si>
  <si>
    <t>p-01573</t>
  </si>
  <si>
    <t>p-01574</t>
  </si>
  <si>
    <t>p-01575</t>
  </si>
  <si>
    <t>p-01576</t>
  </si>
  <si>
    <t>p-01577</t>
  </si>
  <si>
    <t>p-01578</t>
  </si>
  <si>
    <t>p-01579</t>
  </si>
  <si>
    <t>p-01580</t>
  </si>
  <si>
    <t>p-01581</t>
  </si>
  <si>
    <t>p-01582</t>
  </si>
  <si>
    <t>p-01583</t>
  </si>
  <si>
    <t>p-01571</t>
  </si>
  <si>
    <t>p-01584</t>
  </si>
  <si>
    <t>p-01586</t>
  </si>
  <si>
    <t>p-01587</t>
  </si>
  <si>
    <t>p-01588</t>
  </si>
  <si>
    <t>p-01589</t>
  </si>
  <si>
    <t>p-01590</t>
  </si>
  <si>
    <t>p-01591</t>
  </si>
  <si>
    <t>p-01592</t>
  </si>
  <si>
    <t>p-01593</t>
  </si>
  <si>
    <t>p-01594</t>
  </si>
  <si>
    <t>p-01618</t>
  </si>
  <si>
    <t>p-01621</t>
  </si>
  <si>
    <t>p-01585</t>
  </si>
  <si>
    <t>p-01624</t>
  </si>
  <si>
    <t>p-01570</t>
  </si>
  <si>
    <t>p-01559</t>
  </si>
  <si>
    <t>p-01824</t>
  </si>
  <si>
    <t>p-01825</t>
  </si>
  <si>
    <t>p-01826</t>
  </si>
  <si>
    <t>p-01827</t>
  </si>
  <si>
    <t>p-01828</t>
  </si>
  <si>
    <t>p-01829</t>
  </si>
  <si>
    <t>p-01528</t>
  </si>
  <si>
    <t>p-01530</t>
  </si>
  <si>
    <t>p-01531</t>
  </si>
  <si>
    <t>p-01532</t>
  </si>
  <si>
    <t>p-01536</t>
  </si>
  <si>
    <t>p-01561</t>
  </si>
  <si>
    <t>p-01537</t>
  </si>
  <si>
    <t>p-01541</t>
  </si>
  <si>
    <t>p-01543</t>
  </si>
  <si>
    <t>p-01545</t>
  </si>
  <si>
    <t>p-01547</t>
  </si>
  <si>
    <t>p-02319</t>
  </si>
  <si>
    <t>p-01551</t>
  </si>
  <si>
    <t>p-01556</t>
  </si>
  <si>
    <t>p-01557</t>
  </si>
  <si>
    <t>p-02320</t>
  </si>
  <si>
    <t>p-02317</t>
  </si>
  <si>
    <t>p-02318</t>
  </si>
  <si>
    <t>p-01539</t>
  </si>
  <si>
    <t>p-01822</t>
  </si>
  <si>
    <t>p-01626</t>
  </si>
  <si>
    <t>p-01629</t>
  </si>
  <si>
    <t>p-02399</t>
  </si>
  <si>
    <t>p-02412</t>
  </si>
  <si>
    <t>p-02413</t>
  </si>
  <si>
    <t>p-02417</t>
  </si>
  <si>
    <t>p-02418</t>
  </si>
  <si>
    <t>p-02419</t>
  </si>
  <si>
    <t>p-02378</t>
  </si>
  <si>
    <t>p-02380</t>
  </si>
  <si>
    <t>p-02379</t>
  </si>
  <si>
    <t>p-02369</t>
  </si>
  <si>
    <t>p-02368</t>
  </si>
  <si>
    <t>p-02394</t>
  </si>
  <si>
    <t>p-02425</t>
  </si>
  <si>
    <t>p-02396</t>
  </si>
  <si>
    <t>p-02449</t>
  </si>
  <si>
    <t>p-02450</t>
  </si>
  <si>
    <t>p-02494</t>
  </si>
  <si>
    <t>p-02568</t>
  </si>
  <si>
    <t>p-02567</t>
  </si>
  <si>
    <t>p-02566</t>
  </si>
  <si>
    <t>p-02831</t>
  </si>
  <si>
    <t>p-02763</t>
  </si>
  <si>
    <t>p-02941</t>
  </si>
  <si>
    <t>p-02943</t>
  </si>
  <si>
    <t>p-02426</t>
  </si>
  <si>
    <t>p-01627</t>
  </si>
  <si>
    <t>p-02398</t>
  </si>
  <si>
    <t>p-02395</t>
  </si>
  <si>
    <t>p-01630</t>
  </si>
  <si>
    <t>p-01632</t>
  </si>
  <si>
    <t>p-01634</t>
  </si>
  <si>
    <t>p-01635</t>
  </si>
  <si>
    <t>p-01688</t>
  </si>
  <si>
    <t>p-01689</t>
  </si>
  <si>
    <t>p-01690</t>
  </si>
  <si>
    <t>p-01692</t>
  </si>
  <si>
    <t>p-01693</t>
  </si>
  <si>
    <t>p-01830</t>
  </si>
  <si>
    <t>p-01831</t>
  </si>
  <si>
    <t>p-02397</t>
  </si>
  <si>
    <t>p-01832</t>
  </si>
  <si>
    <t>p-01834</t>
  </si>
  <si>
    <t>p-01835</t>
  </si>
  <si>
    <t>p-01836</t>
  </si>
  <si>
    <t>p-01837</t>
  </si>
  <si>
    <t>p-01838</t>
  </si>
  <si>
    <t>p-01839</t>
  </si>
  <si>
    <t>p-01840</t>
  </si>
  <si>
    <t>p-02359</t>
  </si>
  <si>
    <t>p-02375</t>
  </si>
  <si>
    <t>p-02376</t>
  </si>
  <si>
    <t>p-02383</t>
  </si>
  <si>
    <t>p-01833</t>
  </si>
  <si>
    <t>p-02007</t>
  </si>
  <si>
    <t>p-01709</t>
  </si>
  <si>
    <t>p-02005</t>
  </si>
  <si>
    <t>p-02205</t>
  </si>
  <si>
    <t>p-02207</t>
  </si>
  <si>
    <t>p-02210</t>
  </si>
  <si>
    <t>p-02192</t>
  </si>
  <si>
    <t>p-02211</t>
  </si>
  <si>
    <t>p-02206</t>
  </si>
  <si>
    <t>p-02203</t>
  </si>
  <si>
    <t>p-02212</t>
  </si>
  <si>
    <t>p-02217</t>
  </si>
  <si>
    <t>p-02218</t>
  </si>
  <si>
    <t>p-02223</t>
  </si>
  <si>
    <t>p-02216</t>
  </si>
  <si>
    <t>p-02214</t>
  </si>
  <si>
    <t>p-02215</t>
  </si>
  <si>
    <t>p-02213</t>
  </si>
  <si>
    <t>p-02204</t>
  </si>
  <si>
    <t>p-02081</t>
  </si>
  <si>
    <t>p-02191</t>
  </si>
  <si>
    <t>p-02156</t>
  </si>
  <si>
    <t>p-02157</t>
  </si>
  <si>
    <t>p-01480</t>
  </si>
  <si>
    <t>p-02135</t>
  </si>
  <si>
    <t>p-02136</t>
  </si>
  <si>
    <t>p-02167</t>
  </si>
  <si>
    <t>p-02165</t>
  </si>
  <si>
    <t>p-02164</t>
  </si>
  <si>
    <t>p-02006</t>
  </si>
  <si>
    <t>p-02182</t>
  </si>
  <si>
    <t>p-02186</t>
  </si>
  <si>
    <t>p-02187</t>
  </si>
  <si>
    <t>p-02188</t>
  </si>
  <si>
    <t>p-02189</t>
  </si>
  <si>
    <t>p-02190</t>
  </si>
  <si>
    <t>p-02184</t>
  </si>
  <si>
    <t>p-02237</t>
  </si>
  <si>
    <t>p-02263</t>
  </si>
  <si>
    <t>p-02231</t>
  </si>
  <si>
    <t>p-02301</t>
  </si>
  <si>
    <t>p-02310</t>
  </si>
  <si>
    <t>p-02315</t>
  </si>
  <si>
    <t>p-01427</t>
  </si>
  <si>
    <t>p-01428</t>
  </si>
  <si>
    <t>p-01429</t>
  </si>
  <si>
    <t>p-01430</t>
  </si>
  <si>
    <t>p-01431</t>
  </si>
  <si>
    <t>p-01432</t>
  </si>
  <si>
    <t>p-01433</t>
  </si>
  <si>
    <t>p-01434</t>
  </si>
  <si>
    <t>p-01435</t>
  </si>
  <si>
    <t>p-01436</t>
  </si>
  <si>
    <t>p-01437</t>
  </si>
  <si>
    <t>p-01841</t>
  </si>
  <si>
    <t>p-02281</t>
  </si>
  <si>
    <t>p-02160</t>
  </si>
  <si>
    <t>p-02286</t>
  </si>
  <si>
    <t>p-02282</t>
  </si>
  <si>
    <t>p-02266</t>
  </si>
  <si>
    <t>p-02260</t>
  </si>
  <si>
    <t>p-02262</t>
  </si>
  <si>
    <t>p-02256</t>
  </si>
  <si>
    <t>p-02257</t>
  </si>
  <si>
    <t>p-02258</t>
  </si>
  <si>
    <t>p-02259</t>
  </si>
  <si>
    <t>p-02261</t>
  </si>
  <si>
    <t>p-02273</t>
  </si>
  <si>
    <t>p-02270</t>
  </si>
  <si>
    <t>p-02271</t>
  </si>
  <si>
    <t>p-02151</t>
  </si>
  <si>
    <t>p-02150</t>
  </si>
  <si>
    <t>p-02152</t>
  </si>
  <si>
    <t>p-02276</t>
  </si>
  <si>
    <t>p-02285</t>
  </si>
  <si>
    <t>p-02155</t>
  </si>
  <si>
    <t>p-02163</t>
  </si>
  <si>
    <t>p-02159</t>
  </si>
  <si>
    <t>p-01973</t>
  </si>
  <si>
    <t>p-01971</t>
  </si>
  <si>
    <t>p-01951</t>
  </si>
  <si>
    <t>p-01975</t>
  </si>
  <si>
    <t>p-01976</t>
  </si>
  <si>
    <t>p-01977</t>
  </si>
  <si>
    <t>p-02022</t>
  </si>
  <si>
    <t>p-02047</t>
  </si>
  <si>
    <t>p-02027</t>
  </si>
  <si>
    <t>p-02028</t>
  </si>
  <si>
    <t>p-02025</t>
  </si>
  <si>
    <t>p-02023</t>
  </si>
  <si>
    <t>p-02029</t>
  </si>
  <si>
    <t>p-02026</t>
  </si>
  <si>
    <t>p-02024</t>
  </si>
  <si>
    <t>p-01966</t>
  </si>
  <si>
    <t>p-02049</t>
  </si>
  <si>
    <t>p-01967</t>
  </si>
  <si>
    <t>p-01964</t>
  </si>
  <si>
    <t>p-01919</t>
  </si>
  <si>
    <t>p-01913</t>
  </si>
  <si>
    <t>p-01912</t>
  </si>
  <si>
    <t>p-01914</t>
  </si>
  <si>
    <t>p-01910</t>
  </si>
  <si>
    <t>p-01909</t>
  </si>
  <si>
    <t>p-01925</t>
  </si>
  <si>
    <t>p-01927</t>
  </si>
  <si>
    <t>p-01926</t>
  </si>
  <si>
    <t>p-01945</t>
  </si>
  <si>
    <t>p-01952</t>
  </si>
  <si>
    <t>p-01950</t>
  </si>
  <si>
    <t>p-01911</t>
  </si>
  <si>
    <t>p-01962</t>
  </si>
  <si>
    <t>p-01965</t>
  </si>
  <si>
    <t>p-01963</t>
  </si>
  <si>
    <t>p-01842</t>
  </si>
  <si>
    <t>p-02063</t>
  </si>
  <si>
    <t>p-02068</t>
  </si>
  <si>
    <t>p-01948</t>
  </si>
  <si>
    <t>p-02075</t>
  </si>
  <si>
    <t>p-02079</t>
  </si>
  <si>
    <t>p-02080</t>
  </si>
  <si>
    <t>p-02082</t>
  </si>
  <si>
    <t>p-02114</t>
  </si>
  <si>
    <t>p-02115</t>
  </si>
  <si>
    <t>p-02119</t>
  </si>
  <si>
    <t>p-02140</t>
  </si>
  <si>
    <t>p-02141</t>
  </si>
  <si>
    <t>p-02139</t>
  </si>
  <si>
    <t>p-02144</t>
  </si>
  <si>
    <t>p-02143</t>
  </si>
  <si>
    <t>p-02145</t>
  </si>
  <si>
    <t>p-02149</t>
  </si>
  <si>
    <t>p-01947</t>
  </si>
  <si>
    <t>p-02067</t>
  </si>
  <si>
    <t>p-02106</t>
  </si>
  <si>
    <t>p-02104</t>
  </si>
  <si>
    <t>p-02073</t>
  </si>
  <si>
    <t>p-02077</t>
  </si>
  <si>
    <t>p-02083</t>
  </si>
  <si>
    <t>p-02074</t>
  </si>
  <si>
    <t>p-02086</t>
  </si>
  <si>
    <t>p-02037</t>
  </si>
  <si>
    <t>p-02038</t>
  </si>
  <si>
    <t>p-02039</t>
  </si>
  <si>
    <t>p-02040</t>
  </si>
  <si>
    <t>p-01981</t>
  </si>
  <si>
    <t>p-01980</t>
  </si>
  <si>
    <t>p-01979</t>
  </si>
  <si>
    <t>p-01978</t>
  </si>
  <si>
    <t>p-02097</t>
  </si>
  <si>
    <t>p-02064</t>
  </si>
  <si>
    <t>p-02103</t>
  </si>
  <si>
    <t>p-01843</t>
  </si>
  <si>
    <t>p-02183</t>
  </si>
  <si>
    <t>p-01491</t>
  </si>
  <si>
    <t>p-01471</t>
  </si>
  <si>
    <t>p-01472</t>
  </si>
  <si>
    <t>p-01473</t>
  </si>
  <si>
    <t>p-01474</t>
  </si>
  <si>
    <t>p-01475</t>
  </si>
  <si>
    <t>p-01476</t>
  </si>
  <si>
    <t>p-01477</t>
  </si>
  <si>
    <t>p-01478</t>
  </si>
  <si>
    <t>p-01479</t>
  </si>
  <si>
    <t>p-01620</t>
  </si>
  <si>
    <t>p-01470</t>
  </si>
  <si>
    <t>p-01481</t>
  </si>
  <si>
    <t>p-01484</t>
  </si>
  <si>
    <t>p-01485</t>
  </si>
  <si>
    <t>p-01486</t>
  </si>
  <si>
    <t>p-01487</t>
  </si>
  <si>
    <t>p-01488</t>
  </si>
  <si>
    <t>p-01489</t>
  </si>
  <si>
    <t>p-01490</t>
  </si>
  <si>
    <t>p-01492</t>
  </si>
  <si>
    <t>p-01493</t>
  </si>
  <si>
    <t>p-01494</t>
  </si>
  <si>
    <t>p-01483</t>
  </si>
  <si>
    <t>p-01495</t>
  </si>
  <si>
    <t>p-01469</t>
  </si>
  <si>
    <t>p-01465</t>
  </si>
  <si>
    <t>p-01885</t>
  </si>
  <si>
    <t>p-01886</t>
  </si>
  <si>
    <t>p-01887</t>
  </si>
  <si>
    <t>p-01888</t>
  </si>
  <si>
    <t>p-01889</t>
  </si>
  <si>
    <t>p-01890</t>
  </si>
  <si>
    <t>p-01891</t>
  </si>
  <si>
    <t>p-01892</t>
  </si>
  <si>
    <t>p-01893</t>
  </si>
  <si>
    <t>p-01894</t>
  </si>
  <si>
    <t>p-01466</t>
  </si>
  <si>
    <t>p-01895</t>
  </si>
  <si>
    <t>p-01897</t>
  </si>
  <si>
    <t>p-01898</t>
  </si>
  <si>
    <t>p-01899</t>
  </si>
  <si>
    <t>p-01900</t>
  </si>
  <si>
    <t>p-01901</t>
  </si>
  <si>
    <t>p-01460</t>
  </si>
  <si>
    <t>p-01461</t>
  </si>
  <si>
    <t>p-01462</t>
  </si>
  <si>
    <t>p-01463</t>
  </si>
  <si>
    <t>p-01464</t>
  </si>
  <si>
    <t>p-01896</t>
  </si>
  <si>
    <t>p-01503</t>
  </si>
  <si>
    <t>p-01506</t>
  </si>
  <si>
    <t>p-01509</t>
  </si>
  <si>
    <t>p-01567</t>
  </si>
  <si>
    <t>p-01568</t>
  </si>
  <si>
    <t>p-01569</t>
  </si>
  <si>
    <t>p-01572</t>
  </si>
  <si>
    <t>p-01987</t>
  </si>
  <si>
    <t>p-01988</t>
  </si>
  <si>
    <t>p-01989</t>
  </si>
  <si>
    <t>p-01990</t>
  </si>
  <si>
    <t>p-01991</t>
  </si>
  <si>
    <t>p-01992</t>
  </si>
  <si>
    <t>p-01566</t>
  </si>
  <si>
    <t>p-01993</t>
  </si>
  <si>
    <t>p-01995</t>
  </si>
  <si>
    <t>p-01996</t>
  </si>
  <si>
    <t>p-01997</t>
  </si>
  <si>
    <t>p-01998</t>
  </si>
  <si>
    <t>p-01999</t>
  </si>
  <si>
    <t>p-02000</t>
  </si>
  <si>
    <t>p-02001</t>
  </si>
  <si>
    <t>p-02002</t>
  </si>
  <si>
    <t>p-02003</t>
  </si>
  <si>
    <t>p-02004</t>
  </si>
  <si>
    <t>p-01994</t>
  </si>
  <si>
    <t>p-01565</t>
  </si>
  <si>
    <t>p-01564</t>
  </si>
  <si>
    <t>p-01563</t>
  </si>
  <si>
    <t>p-01511</t>
  </si>
  <si>
    <t>p-01514</t>
  </si>
  <si>
    <t>p-01517</t>
  </si>
  <si>
    <t>p-01521</t>
  </si>
  <si>
    <t>p-01522</t>
  </si>
  <si>
    <t>p-01548</t>
  </si>
  <si>
    <t>p-01533</t>
  </si>
  <si>
    <t>p-01534</t>
  </si>
  <si>
    <t>p-01538</t>
  </si>
  <si>
    <t>p-01540</t>
  </si>
  <si>
    <t>p-01542</t>
  </si>
  <si>
    <t>p-01544</t>
  </si>
  <si>
    <t>p-01546</t>
  </si>
  <si>
    <t>p-01986</t>
  </si>
  <si>
    <t>p-01549</t>
  </si>
  <si>
    <t>p-01550</t>
  </si>
  <si>
    <t>p-01552</t>
  </si>
  <si>
    <t>p-01553</t>
  </si>
  <si>
    <t>p-01554</t>
  </si>
  <si>
    <t>p-01555</t>
  </si>
  <si>
    <t>p-01558</t>
  </si>
  <si>
    <t>p-01560</t>
  </si>
  <si>
    <t>p-01562</t>
  </si>
  <si>
    <t>p-01884</t>
  </si>
  <si>
    <t>p-01883</t>
  </si>
  <si>
    <t>p-02554</t>
  </si>
  <si>
    <t>p-01875</t>
  </si>
  <si>
    <t>p-01423</t>
  </si>
  <si>
    <t>p-01858</t>
  </si>
  <si>
    <t>p-01849</t>
  </si>
  <si>
    <t>p-01857</t>
  </si>
  <si>
    <t>p-01850</t>
  </si>
  <si>
    <t>p-01851</t>
  </si>
  <si>
    <t>p-01852</t>
  </si>
  <si>
    <t>p-01856</t>
  </si>
  <si>
    <t>p-01865</t>
  </si>
  <si>
    <t>p-01866</t>
  </si>
  <si>
    <t>p-01867</t>
  </si>
  <si>
    <t>p-01868</t>
  </si>
  <si>
    <t>p-01853</t>
  </si>
  <si>
    <t>p-01869</t>
  </si>
  <si>
    <t>p-01870</t>
  </si>
  <si>
    <t>p-01871</t>
  </si>
  <si>
    <t>p-01872</t>
  </si>
  <si>
    <t>p-01874</t>
  </si>
  <si>
    <t>p-01855</t>
  </si>
  <si>
    <t>p-01873</t>
  </si>
  <si>
    <t>p-01847</t>
  </si>
  <si>
    <t>p-01848</t>
  </si>
  <si>
    <t>p-01854</t>
  </si>
  <si>
    <t>p-01877</t>
  </si>
  <si>
    <t>p-01862</t>
  </si>
  <si>
    <t>p-01876</t>
  </si>
  <si>
    <t>p-01845</t>
  </si>
  <si>
    <t>p-01846</t>
  </si>
  <si>
    <t>p-01863</t>
  </si>
  <si>
    <t>p-01425</t>
  </si>
  <si>
    <t>p-01424</t>
  </si>
  <si>
    <t>p-01878</t>
  </si>
  <si>
    <t>p-01880</t>
  </si>
  <si>
    <t>p-01860</t>
  </si>
  <si>
    <t>p-01882</t>
  </si>
  <si>
    <t>p-01864</t>
  </si>
  <si>
    <t>p-01844</t>
  </si>
  <si>
    <t>p-01881</t>
  </si>
  <si>
    <t>p-01859</t>
  </si>
  <si>
    <t>p-01426</t>
  </si>
  <si>
    <t>p-01861</t>
  </si>
  <si>
    <t>p-01879</t>
  </si>
  <si>
    <t>Servicios y Concesiones, S.A. de C.V.</t>
  </si>
  <si>
    <t>Desa. e Integradora de Negocios Sinmex, S.A. de C.V.</t>
  </si>
  <si>
    <t>Carta Blanca y Tecate de Sin., S.A. de C.V.</t>
  </si>
  <si>
    <t>Controladora de Negocios Comerciales, S.A. de C.V.</t>
  </si>
  <si>
    <t>Op. de Restaurant y Bar del Humaya S.A. CV.</t>
  </si>
  <si>
    <t>Dicesinsa de CV</t>
  </si>
  <si>
    <t>Servicios Industriales y Comerciales, SA de CV.</t>
  </si>
  <si>
    <t>Casa Arias Punto de Venta, S.A. de C.V.</t>
  </si>
  <si>
    <t>Dicesinsa de C.V.</t>
  </si>
  <si>
    <t>Dist. de Cervezas de Sinaloa, S.A. de C.V.</t>
  </si>
  <si>
    <t>Cadena Comercial Oxxo, S.A.de C.V.</t>
  </si>
  <si>
    <t>Servicios Industriales y Comerciales, S.A. de C.V.</t>
  </si>
  <si>
    <t>Serv. de Des. de Negocios del Cto.,  S.A. de C.V.</t>
  </si>
  <si>
    <t>Dist. Pacifico y Modelo de Culiacán, S.A. de C.V.</t>
  </si>
  <si>
    <t>Serv. Indust. y Comerciales, SA de CV.</t>
  </si>
  <si>
    <t>Arrendadora Madrid Pacífico, S.A. de C.V.</t>
  </si>
  <si>
    <t>Cervezas Cuauhtémoc Moctezuma, S.A. de C.V.</t>
  </si>
  <si>
    <t>Serv. de Des. de Negocios del Cto., S.A. de C.V.</t>
  </si>
  <si>
    <t>La Carreta de los Colín S.A. de C.V.</t>
  </si>
  <si>
    <t>Comerc. Cuauhtemoc Moctezuma, S.A. de C.V.</t>
  </si>
  <si>
    <t>Mercante de Sinaloa, S.A. de C.V.</t>
  </si>
  <si>
    <t>Frama de México, S.A. de C.V.</t>
  </si>
  <si>
    <t>Desarrollo Ecoturístico Yacobito, S. de R.L. de C.V.</t>
  </si>
  <si>
    <t>Cadena Comercial Oxxo, S.A. de C.V.</t>
  </si>
  <si>
    <t>Club D' Roma, A.C.</t>
  </si>
  <si>
    <t>Inversora de Hoteles, S.A.</t>
  </si>
  <si>
    <t>Dist. Pacífico y Modelo de Culiacán, S.A. de C.V.</t>
  </si>
  <si>
    <t>Servicom de la Costa del Pacífico, S.A. de C.V.</t>
  </si>
  <si>
    <t>Restaurant Palomar del Río, S.A. de C.V.</t>
  </si>
  <si>
    <t>Tiendas Soriana, S.A. de C.V.</t>
  </si>
  <si>
    <t>Tiendas Comercial Mexicana, S.A. de C.V.</t>
  </si>
  <si>
    <t>Las Cervezas Modelo en el Pacífico, S.A. de C.V.</t>
  </si>
  <si>
    <t>Sicsa de C.V.</t>
  </si>
  <si>
    <t>Serv. Industriales y Comerciales, S.A. de C.V.</t>
  </si>
  <si>
    <t>Super Express Kassandra, S.A. de C.V.</t>
  </si>
  <si>
    <t>Supermercados del Noroeste, S.A. de C.V.</t>
  </si>
  <si>
    <t>El Nuevo Elemento, S.A. de C.V.</t>
  </si>
  <si>
    <t>Dis. Pacífico y Mod. de Cln., S.A. de C.V</t>
  </si>
  <si>
    <t>Compañía Hotelera Lucerna, S.A. de C.V.</t>
  </si>
  <si>
    <t>Distribuidora Pacífico y Modelo de Culiacán, S.A. de C.V.</t>
  </si>
  <si>
    <t>Promotora de Eventos Especiales Versalles, S.A. de C.V.</t>
  </si>
  <si>
    <t>Dis. Pacífico y Mod. de Cln.,  S.A. de C.V.</t>
  </si>
  <si>
    <t>Integradora del Noroeste La Isla, S.A. de C.V.</t>
  </si>
  <si>
    <t>Boliche Galerías, S.A. de C.V.</t>
  </si>
  <si>
    <t>Nueva Wal Mart de México, S. de R.L. de C.V.</t>
  </si>
  <si>
    <t>Corporativo Tres Ríos Hotel, S.A. de C.V.</t>
  </si>
  <si>
    <t>Importaciones Sacramento S.A. de C.V.</t>
  </si>
  <si>
    <t>Entretenimientos y Servicios del Valle, S.A. de C.V.</t>
  </si>
  <si>
    <t>Dispamocusa de CV.</t>
  </si>
  <si>
    <t>Super Elsa, S.A. de C.V.</t>
  </si>
  <si>
    <t>Alaviri, S.A.</t>
  </si>
  <si>
    <t>Promotora Topolobampo, S.A. de C.V.</t>
  </si>
  <si>
    <t>Multiclave, S.A. de C.V.</t>
  </si>
  <si>
    <t>Marisarcos SA de CV</t>
  </si>
  <si>
    <t>Dist. Pac. y Mod. de Culiacán, S.A. de C.V</t>
  </si>
  <si>
    <t>Grupo Oceano Haman, S.A. de C.V.</t>
  </si>
  <si>
    <t>Administradora Mexicana de Hipódromo, S.A. de C.V.</t>
  </si>
  <si>
    <t>Costco de México, S.A. de C.V.</t>
  </si>
  <si>
    <t>Cayena Gastronómica, S.A. de C.V.</t>
  </si>
  <si>
    <t>Yunikuna Japanese Restaurant S.A. de C.V.</t>
  </si>
  <si>
    <t>Casa Ley S.A.P.I. de C.V.</t>
  </si>
  <si>
    <t>Almacenes Zaragoza S.A. de C.V.</t>
  </si>
  <si>
    <t>Vinoteca México, S.A. de C.V.</t>
  </si>
  <si>
    <t>Des. e Integradora de Negocios Sinmex, S.A. de C.V.</t>
  </si>
  <si>
    <t>Corporativo de Servicios Proyden, S.A. de C.V.</t>
  </si>
  <si>
    <t>Mara Transporte Turístico, S.A. de C.V.</t>
  </si>
  <si>
    <t>Servicios Comerciales de Conveniencia, S.A. de C.V.</t>
  </si>
  <si>
    <t>Comercializadora del Centro de Sinaloa, S.A. de C.V.</t>
  </si>
  <si>
    <t>Controladora de Negocios Comerciales, S.A. de C</t>
  </si>
  <si>
    <t>Comercializadora y Elaboradora María Doritas, S.A. de C.V.</t>
  </si>
  <si>
    <t>H. Delval Maquinaria, S.A.</t>
  </si>
  <si>
    <t>Asesoramiento Logístico para la Industria y Comercio, S.A. de C.V.</t>
  </si>
  <si>
    <t>Fercasin Group, S. A. de C.V.</t>
  </si>
  <si>
    <t>La Cullita Sinaloa, S.A. de C.V.</t>
  </si>
  <si>
    <t>Luis Octavio</t>
  </si>
  <si>
    <t>Roberto</t>
  </si>
  <si>
    <t>Gladys Berenice</t>
  </si>
  <si>
    <t>Lugo</t>
  </si>
  <si>
    <t>Izabal</t>
  </si>
  <si>
    <t>Tirado</t>
  </si>
  <si>
    <t>Olivarría</t>
  </si>
  <si>
    <t>Gil</t>
  </si>
  <si>
    <t>Jiménez</t>
  </si>
  <si>
    <t>María Engracia</t>
  </si>
  <si>
    <t>Gandarilla</t>
  </si>
  <si>
    <t>Moisés Aarón</t>
  </si>
  <si>
    <t>Rivas</t>
  </si>
  <si>
    <t>María Esthela</t>
  </si>
  <si>
    <t>Leonarda</t>
  </si>
  <si>
    <t>Karina</t>
  </si>
  <si>
    <t xml:space="preserve">Gil </t>
  </si>
  <si>
    <t xml:space="preserve">Amarillas </t>
  </si>
  <si>
    <t>Verdugo</t>
  </si>
  <si>
    <t>Hernández</t>
  </si>
  <si>
    <t>Loaiza</t>
  </si>
  <si>
    <t>Chávez</t>
  </si>
  <si>
    <t>Terán</t>
  </si>
  <si>
    <t>Burgos</t>
  </si>
  <si>
    <t>Humberto</t>
  </si>
  <si>
    <t>Daniel</t>
  </si>
  <si>
    <t>Paola Janet</t>
  </si>
  <si>
    <t>Jesús Ernesto</t>
  </si>
  <si>
    <t>Faviola</t>
  </si>
  <si>
    <t>Georgina Teresa</t>
  </si>
  <si>
    <t>María Guadalupe</t>
  </si>
  <si>
    <t>Juana Manuela</t>
  </si>
  <si>
    <t>Esteban Alejandro</t>
  </si>
  <si>
    <t>Guadalupe</t>
  </si>
  <si>
    <t>María Santos</t>
  </si>
  <si>
    <t>Gómez</t>
  </si>
  <si>
    <t xml:space="preserve">Clouthier </t>
  </si>
  <si>
    <t xml:space="preserve">Toriz </t>
  </si>
  <si>
    <t>Franco</t>
  </si>
  <si>
    <t>Herrera</t>
  </si>
  <si>
    <t xml:space="preserve">Escobar </t>
  </si>
  <si>
    <t>Castañeda</t>
  </si>
  <si>
    <t>López</t>
  </si>
  <si>
    <t>García</t>
  </si>
  <si>
    <t>Salcido</t>
  </si>
  <si>
    <t xml:space="preserve">León </t>
  </si>
  <si>
    <t>Pérez</t>
  </si>
  <si>
    <t>Díaz</t>
  </si>
  <si>
    <t>Zavala</t>
  </si>
  <si>
    <t>Luévano</t>
  </si>
  <si>
    <t>Vizcarra</t>
  </si>
  <si>
    <t>Castro</t>
  </si>
  <si>
    <t>Acosta</t>
  </si>
  <si>
    <t>Manuel Alejandro</t>
  </si>
  <si>
    <t xml:space="preserve">Meza </t>
  </si>
  <si>
    <t>Eustorgio</t>
  </si>
  <si>
    <t>Inés Guadalupe</t>
  </si>
  <si>
    <t>María Teresa</t>
  </si>
  <si>
    <t>Blanca Nelly</t>
  </si>
  <si>
    <t>Clemencia</t>
  </si>
  <si>
    <t>Lucio</t>
  </si>
  <si>
    <t>Miguel Eduardo</t>
  </si>
  <si>
    <t>Larissa María</t>
  </si>
  <si>
    <t>Luz Karina</t>
  </si>
  <si>
    <t>Fausto Kevin</t>
  </si>
  <si>
    <t>Gustavo Noel</t>
  </si>
  <si>
    <t>Reyna Aida</t>
  </si>
  <si>
    <t xml:space="preserve">Fernando </t>
  </si>
  <si>
    <t xml:space="preserve">Zuleika Araceli </t>
  </si>
  <si>
    <t>Dulce María</t>
  </si>
  <si>
    <t>Cristina</t>
  </si>
  <si>
    <t>Meza</t>
  </si>
  <si>
    <t xml:space="preserve">García </t>
  </si>
  <si>
    <t>Sánchez</t>
  </si>
  <si>
    <t xml:space="preserve">Retamoza </t>
  </si>
  <si>
    <t xml:space="preserve">Diarte </t>
  </si>
  <si>
    <t>Solórzano</t>
  </si>
  <si>
    <t xml:space="preserve">López </t>
  </si>
  <si>
    <t xml:space="preserve">Ruiz </t>
  </si>
  <si>
    <t>Reyes</t>
  </si>
  <si>
    <t>González</t>
  </si>
  <si>
    <t>Beltrán</t>
  </si>
  <si>
    <t>Brion</t>
  </si>
  <si>
    <t>Saldivar</t>
  </si>
  <si>
    <t xml:space="preserve">Angulo </t>
  </si>
  <si>
    <t>Cañedo</t>
  </si>
  <si>
    <t>Quintero</t>
  </si>
  <si>
    <t>Urtusuástegui</t>
  </si>
  <si>
    <t>Castillo</t>
  </si>
  <si>
    <t>Ortega</t>
  </si>
  <si>
    <t>Ruelas</t>
  </si>
  <si>
    <t>De la Vega</t>
  </si>
  <si>
    <t>Ríos</t>
  </si>
  <si>
    <t>Machado</t>
  </si>
  <si>
    <t>Brión</t>
  </si>
  <si>
    <t>Imperial</t>
  </si>
  <si>
    <t>Rivera</t>
  </si>
  <si>
    <t>Cruz</t>
  </si>
  <si>
    <t xml:space="preserve">Navarro </t>
  </si>
  <si>
    <t>Barrera</t>
  </si>
  <si>
    <t>Concepción</t>
  </si>
  <si>
    <t>Michell Stefania</t>
  </si>
  <si>
    <t>Rosario</t>
  </si>
  <si>
    <t xml:space="preserve">Pedro Mateo </t>
  </si>
  <si>
    <t>Grace Patricia</t>
  </si>
  <si>
    <t>Estefanía</t>
  </si>
  <si>
    <t>Olga Alejandra</t>
  </si>
  <si>
    <t>José Alfredo</t>
  </si>
  <si>
    <t>Carlos Sergio</t>
  </si>
  <si>
    <t>Kenia Pamela</t>
  </si>
  <si>
    <t>Tamayo</t>
  </si>
  <si>
    <t>Rodríguez</t>
  </si>
  <si>
    <t>Cerpa</t>
  </si>
  <si>
    <t>Valenzuela</t>
  </si>
  <si>
    <t>Zazueta</t>
  </si>
  <si>
    <t>Pineda</t>
  </si>
  <si>
    <t>Serrano</t>
  </si>
  <si>
    <t>Medrano</t>
  </si>
  <si>
    <t>Morales</t>
  </si>
  <si>
    <t>Salazar</t>
  </si>
  <si>
    <t>Cisneros</t>
  </si>
  <si>
    <t>Pamela</t>
  </si>
  <si>
    <t>Raquel</t>
  </si>
  <si>
    <t>Esteban de Jesús</t>
  </si>
  <si>
    <t xml:space="preserve">Gallardo </t>
  </si>
  <si>
    <t>Pacheco</t>
  </si>
  <si>
    <t xml:space="preserve">Estefanía </t>
  </si>
  <si>
    <t>Pedro Leobardo</t>
  </si>
  <si>
    <t>Efraín</t>
  </si>
  <si>
    <t>Otañez</t>
  </si>
  <si>
    <t xml:space="preserve">Sánchez </t>
  </si>
  <si>
    <t xml:space="preserve">Rojo </t>
  </si>
  <si>
    <t xml:space="preserve">Izábal </t>
  </si>
  <si>
    <t>Lozano</t>
  </si>
  <si>
    <t>Ibarra</t>
  </si>
  <si>
    <t>Ochoa</t>
  </si>
  <si>
    <t>Mario</t>
  </si>
  <si>
    <t>José María</t>
  </si>
  <si>
    <t>Germán</t>
  </si>
  <si>
    <t>Oscar</t>
  </si>
  <si>
    <t>Noemí</t>
  </si>
  <si>
    <t>Joaquin</t>
  </si>
  <si>
    <t>Sergio Enrique</t>
  </si>
  <si>
    <t xml:space="preserve">Espinosa de los Monteros </t>
  </si>
  <si>
    <t xml:space="preserve">Villarreal </t>
  </si>
  <si>
    <t xml:space="preserve">Pérez </t>
  </si>
  <si>
    <t xml:space="preserve">Pacheco </t>
  </si>
  <si>
    <t xml:space="preserve">Munguía </t>
  </si>
  <si>
    <t xml:space="preserve">Cázarez </t>
  </si>
  <si>
    <t>Saldaña</t>
  </si>
  <si>
    <t>Barros</t>
  </si>
  <si>
    <t xml:space="preserve">Félix </t>
  </si>
  <si>
    <t>MarÍa Guadalupe</t>
  </si>
  <si>
    <t>Anacleto</t>
  </si>
  <si>
    <t xml:space="preserve">Oñate </t>
  </si>
  <si>
    <t>Verduzco</t>
  </si>
  <si>
    <t>Torrero</t>
  </si>
  <si>
    <t>Esquivel</t>
  </si>
  <si>
    <t>Arturo</t>
  </si>
  <si>
    <t>Paliza</t>
  </si>
  <si>
    <t>Figueroa</t>
  </si>
  <si>
    <t>José Martín</t>
  </si>
  <si>
    <t>Crespo</t>
  </si>
  <si>
    <t>Torrecillas</t>
  </si>
  <si>
    <t>Vda. de Aragón</t>
  </si>
  <si>
    <t>Peña</t>
  </si>
  <si>
    <t>Molina</t>
  </si>
  <si>
    <t>Pedro Mario</t>
  </si>
  <si>
    <t>Lorenzo</t>
  </si>
  <si>
    <t>Lourdes</t>
  </si>
  <si>
    <t>Alfonso</t>
  </si>
  <si>
    <t>Laura Elena</t>
  </si>
  <si>
    <t>Damaris Esthela</t>
  </si>
  <si>
    <t>Luz María de Lourdes</t>
  </si>
  <si>
    <t>Leticia</t>
  </si>
  <si>
    <t>Karamanus</t>
  </si>
  <si>
    <t xml:space="preserve">Rivas </t>
  </si>
  <si>
    <t>Félix</t>
  </si>
  <si>
    <t xml:space="preserve">Gómez </t>
  </si>
  <si>
    <t xml:space="preserve">Delgado </t>
  </si>
  <si>
    <t>José Lorenzo</t>
  </si>
  <si>
    <t>Rosa María</t>
  </si>
  <si>
    <t>Daniel Alberto</t>
  </si>
  <si>
    <t>Armida</t>
  </si>
  <si>
    <t xml:space="preserve">Guicho </t>
  </si>
  <si>
    <t xml:space="preserve">Páez </t>
  </si>
  <si>
    <t xml:space="preserve">Salazar </t>
  </si>
  <si>
    <t xml:space="preserve">Álvarez </t>
  </si>
  <si>
    <t>Gastélum</t>
  </si>
  <si>
    <t>Páez</t>
  </si>
  <si>
    <t>Inzunza</t>
  </si>
  <si>
    <t>Corrales</t>
  </si>
  <si>
    <t>Nataly</t>
  </si>
  <si>
    <t>Jannet</t>
  </si>
  <si>
    <t>Gaxiola</t>
  </si>
  <si>
    <t>Cueto</t>
  </si>
  <si>
    <t>Gerardo</t>
  </si>
  <si>
    <t>Concepción Octavio</t>
  </si>
  <si>
    <t>Arnoldo</t>
  </si>
  <si>
    <t>Erasmo.</t>
  </si>
  <si>
    <t>Carlos</t>
  </si>
  <si>
    <t>Araujo</t>
  </si>
  <si>
    <t xml:space="preserve">Lara </t>
  </si>
  <si>
    <t>Iriarte</t>
  </si>
  <si>
    <t>Torres</t>
  </si>
  <si>
    <t xml:space="preserve">Medina </t>
  </si>
  <si>
    <t>Medina</t>
  </si>
  <si>
    <t xml:space="preserve">Ochoa </t>
  </si>
  <si>
    <t>Fierro</t>
  </si>
  <si>
    <t>Mercado</t>
  </si>
  <si>
    <t>Villalobos</t>
  </si>
  <si>
    <t xml:space="preserve">Natanahel </t>
  </si>
  <si>
    <t>Karla Sobeida</t>
  </si>
  <si>
    <t>José</t>
  </si>
  <si>
    <t>Mariana</t>
  </si>
  <si>
    <t>Héctor Julio</t>
  </si>
  <si>
    <t>Navor</t>
  </si>
  <si>
    <t>Carmen Elisa</t>
  </si>
  <si>
    <t>Natanahel</t>
  </si>
  <si>
    <t xml:space="preserve">Aispuro </t>
  </si>
  <si>
    <t xml:space="preserve">Villapudúa </t>
  </si>
  <si>
    <t>María Julieta</t>
  </si>
  <si>
    <t>Gallardo</t>
  </si>
  <si>
    <t xml:space="preserve">Gutiérrez </t>
  </si>
  <si>
    <t xml:space="preserve">Gonzalez </t>
  </si>
  <si>
    <t>Pereda</t>
  </si>
  <si>
    <t xml:space="preserve">Rocha </t>
  </si>
  <si>
    <t xml:space="preserve">Lugo </t>
  </si>
  <si>
    <t>Corrrales</t>
  </si>
  <si>
    <t>Landeros</t>
  </si>
  <si>
    <t>Godoy</t>
  </si>
  <si>
    <t>Valle</t>
  </si>
  <si>
    <t>Ramírez</t>
  </si>
  <si>
    <t>Ramona</t>
  </si>
  <si>
    <t>Julio</t>
  </si>
  <si>
    <t xml:space="preserve">Gastélum </t>
  </si>
  <si>
    <t xml:space="preserve">Crespo </t>
  </si>
  <si>
    <t xml:space="preserve">González </t>
  </si>
  <si>
    <t>Alvarado</t>
  </si>
  <si>
    <t xml:space="preserve">Díaz </t>
  </si>
  <si>
    <t>Héctor Manuel</t>
  </si>
  <si>
    <t>Rosa Celia</t>
  </si>
  <si>
    <t>Margarita</t>
  </si>
  <si>
    <t>José Luis</t>
  </si>
  <si>
    <t>Avendaño</t>
  </si>
  <si>
    <t xml:space="preserve">Barraza </t>
  </si>
  <si>
    <t xml:space="preserve">Ríos </t>
  </si>
  <si>
    <t>Ojeda</t>
  </si>
  <si>
    <t>Vega</t>
  </si>
  <si>
    <t>Anibal Edgardo</t>
  </si>
  <si>
    <t>Cárdenas</t>
  </si>
  <si>
    <t>Juan Abel</t>
  </si>
  <si>
    <t>Andrés Avelino</t>
  </si>
  <si>
    <t xml:space="preserve">Benítez </t>
  </si>
  <si>
    <t>Ayala</t>
  </si>
  <si>
    <t>Oñate</t>
  </si>
  <si>
    <t xml:space="preserve">Gaxiola </t>
  </si>
  <si>
    <t xml:space="preserve">Iriarte </t>
  </si>
  <si>
    <t xml:space="preserve">Sarabia </t>
  </si>
  <si>
    <t>Gastelum</t>
  </si>
  <si>
    <t>Zamudio</t>
  </si>
  <si>
    <t>Espinosa de los Monteros</t>
  </si>
  <si>
    <t>Villarreal</t>
  </si>
  <si>
    <t>Rocío</t>
  </si>
  <si>
    <t>Pedro</t>
  </si>
  <si>
    <t>Jesús Jorge</t>
  </si>
  <si>
    <t>Rogelio</t>
  </si>
  <si>
    <t>Porfirio</t>
  </si>
  <si>
    <t>Marilyn</t>
  </si>
  <si>
    <t>Javier</t>
  </si>
  <si>
    <t>Héctor Nemorio</t>
  </si>
  <si>
    <t>Faustino</t>
  </si>
  <si>
    <t>Eduardo</t>
  </si>
  <si>
    <t>Gustavo Eduardo</t>
  </si>
  <si>
    <t>Miguel Arturo</t>
  </si>
  <si>
    <t>Dolores</t>
  </si>
  <si>
    <t>Maria de los Angeles</t>
  </si>
  <si>
    <t>Aída</t>
  </si>
  <si>
    <t>Limón</t>
  </si>
  <si>
    <t xml:space="preserve">Esquerra </t>
  </si>
  <si>
    <t xml:space="preserve">Moreno </t>
  </si>
  <si>
    <t>Ruiz</t>
  </si>
  <si>
    <t xml:space="preserve">Beltrán </t>
  </si>
  <si>
    <t>Dorame</t>
  </si>
  <si>
    <t xml:space="preserve">Burgueño </t>
  </si>
  <si>
    <t xml:space="preserve">Valdez </t>
  </si>
  <si>
    <t>Sauceda</t>
  </si>
  <si>
    <t>Retamoza</t>
  </si>
  <si>
    <t>Lupio</t>
  </si>
  <si>
    <t xml:space="preserve">Lizárraga </t>
  </si>
  <si>
    <t>Quiñonez</t>
  </si>
  <si>
    <t>Soto</t>
  </si>
  <si>
    <t>Cázarez</t>
  </si>
  <si>
    <t>Santos</t>
  </si>
  <si>
    <t>Angulo</t>
  </si>
  <si>
    <t xml:space="preserve">Andrade </t>
  </si>
  <si>
    <t>Valdez</t>
  </si>
  <si>
    <t>Espejo</t>
  </si>
  <si>
    <t xml:space="preserve">Ayala </t>
  </si>
  <si>
    <t>Álvarez</t>
  </si>
  <si>
    <t>Juan José</t>
  </si>
  <si>
    <t>María Gracia</t>
  </si>
  <si>
    <t>Jorge Arturo</t>
  </si>
  <si>
    <t xml:space="preserve">Paliza </t>
  </si>
  <si>
    <t>Rigoberto</t>
  </si>
  <si>
    <t>Marco Antonio</t>
  </si>
  <si>
    <t>Jesús</t>
  </si>
  <si>
    <t>Enrique</t>
  </si>
  <si>
    <t>Miguel</t>
  </si>
  <si>
    <t>Ramón Antonio</t>
  </si>
  <si>
    <t>José Ramón</t>
  </si>
  <si>
    <t>Manuel</t>
  </si>
  <si>
    <t xml:space="preserve">Melchor </t>
  </si>
  <si>
    <t xml:space="preserve">Castro </t>
  </si>
  <si>
    <t xml:space="preserve">Blanco </t>
  </si>
  <si>
    <t>Bueno</t>
  </si>
  <si>
    <t xml:space="preserve">Tamayo </t>
  </si>
  <si>
    <t>Terrazas</t>
  </si>
  <si>
    <t>Osuna</t>
  </si>
  <si>
    <t>Lizárraga</t>
  </si>
  <si>
    <t>Aida</t>
  </si>
  <si>
    <t>Erika Elena</t>
  </si>
  <si>
    <t>Deisy Karely</t>
  </si>
  <si>
    <t>Juan Francisco</t>
  </si>
  <si>
    <t xml:space="preserve">Elisa Giselly </t>
  </si>
  <si>
    <t xml:space="preserve">Román </t>
  </si>
  <si>
    <t xml:space="preserve">Olivarría </t>
  </si>
  <si>
    <t>Ramos</t>
  </si>
  <si>
    <t>Aguirre</t>
  </si>
  <si>
    <t>Heras</t>
  </si>
  <si>
    <t>Canizales</t>
  </si>
  <si>
    <t>Sarabia</t>
  </si>
  <si>
    <t>Trapero</t>
  </si>
  <si>
    <t>Payán</t>
  </si>
  <si>
    <t>Martín</t>
  </si>
  <si>
    <t>Piña</t>
  </si>
  <si>
    <t>Carrasco</t>
  </si>
  <si>
    <t>Plata</t>
  </si>
  <si>
    <t xml:space="preserve">Manjarrez </t>
  </si>
  <si>
    <t>Chiquete</t>
  </si>
  <si>
    <t>Quezada</t>
  </si>
  <si>
    <t>Márquez</t>
  </si>
  <si>
    <t xml:space="preserve">Lomelí </t>
  </si>
  <si>
    <t>Navarro</t>
  </si>
  <si>
    <t>Ramón Armando</t>
  </si>
  <si>
    <t>Adriana</t>
  </si>
  <si>
    <t>Romeel</t>
  </si>
  <si>
    <t>Euclides</t>
  </si>
  <si>
    <t>Miguel Ángel</t>
  </si>
  <si>
    <t>Sergio</t>
  </si>
  <si>
    <t>Jesús María</t>
  </si>
  <si>
    <t>María de los Ángeles</t>
  </si>
  <si>
    <t xml:space="preserve">Quiroz </t>
  </si>
  <si>
    <t>https://apps.culiacan.gob.mx/transparencia/archivos/anexos/pyl/2024/P_01917_02_04_24.pdf</t>
  </si>
  <si>
    <t>https://apps.culiacan.gob.mx/transparencia/archivos/anexos/pyl/2024/P_01443_14_05_24.pdf</t>
  </si>
  <si>
    <t>https://apps.culiacan.gob.mx/transparencia/archivos/anexos/pyl/2024/P_01444_14_05_24.pdf</t>
  </si>
  <si>
    <t>https://apps.culiacan.gob.mx/transparencia/archivos/anexos/pyl/2024/P_01984_14_05_24.pdf</t>
  </si>
  <si>
    <t>https://apps.culiacan.gob.mx/transparencia/archivos/anexos/pyl/2024/P_01445_14_05_24.pdf</t>
  </si>
  <si>
    <t>https://apps.culiacan.gob.mx/transparencia/archivos/anexos/pyl/2024/P_01446_14_05_24.pdf</t>
  </si>
  <si>
    <t>https://apps.culiacan.gob.mx/transparencia/archivos/anexos/pyl/2024/P_01447_14_05_24.pdf</t>
  </si>
  <si>
    <t>https://apps.culiacan.gob.mx/transparencia/archivos/anexos/pyl/2024/P_01448_14_05_24.pdf</t>
  </si>
  <si>
    <t>https://apps.culiacan.gob.mx/transparencia/archivos/anexos/pyl/2024/P_01449_14_05_24.pdf</t>
  </si>
  <si>
    <t>https://apps.culiacan.gob.mx/transparencia/archivos/anexos/pyl/2024/P_01450_14_05_24.pdf</t>
  </si>
  <si>
    <t>https://apps.culiacan.gob.mx/transparencia/archivos/anexos/pyl/2024/P_02345_22_05_24.pdf</t>
  </si>
  <si>
    <t>https://apps.culiacan.gob.mx/transparencia/archivos/anexos/pyl/2024/P_01451_14_05_24.pdf</t>
  </si>
  <si>
    <t>https://apps.culiacan.gob.mx/transparencia/archivos/anexos/pyl/2024/P_01452_14_05_24.pdf</t>
  </si>
  <si>
    <t>https://apps.culiacan.gob.mx/transparencia/archivos/anexos/pyl/2024/P_01453_14_05_24.pdf</t>
  </si>
  <si>
    <t>https://apps.culiacan.gob.mx/transparencia/archivos/anexos/pyl/2024/P_01455_14_05_24.pdf</t>
  </si>
  <si>
    <t>https://apps.culiacan.gob.mx/transparencia/archivos/anexos/pyl/2024/P_01456_14_05_24.pdf</t>
  </si>
  <si>
    <t>https://apps.culiacan.gob.mx/transparencia/archivos/anexos/pyl/2024/P_01458_14_05_24.pdf</t>
  </si>
  <si>
    <t>https://apps.culiacan.gob.mx/transparencia/archivos/anexos/pyl/2024/P_01502_14_05_24.pdf</t>
  </si>
  <si>
    <t>https://apps.culiacan.gob.mx/transparencia/archivos/anexos/pyl/2024/P_01505_14_05_24.pdf</t>
  </si>
  <si>
    <t>https://apps.culiacan.gob.mx/transparencia/archivos/anexos/pyl/2024/P_01507_14_05_24.pdf</t>
  </si>
  <si>
    <t>https://apps.culiacan.gob.mx/transparencia/archivos/anexos/pyl/2024/P_01508_13_05_24.pdf</t>
  </si>
  <si>
    <t>https://apps.culiacan.gob.mx/transparencia/archivos/anexos/pyl/2024/P_01510_14_05_24.pdf</t>
  </si>
  <si>
    <t>https://apps.culiacan.gob.mx/transparencia/archivos/anexos/pyl/2024/P_01440_14_05_24.pdf</t>
  </si>
  <si>
    <t>https://apps.culiacan.gob.mx/transparencia/archivos/anexos/pyl/2024/P_01439_14_05_24.pdf</t>
  </si>
  <si>
    <t>https://apps.culiacan.gob.mx/transparencia/archivos/anexos/pyl/2024/P_01821_13_05_24.pdf</t>
  </si>
  <si>
    <t>https://apps.culiacan.gob.mx/transparencia/archivos/anexos/pyl/2024/P_01782_13_05_24.pdf</t>
  </si>
  <si>
    <t>https://apps.culiacan.gob.mx/transparencia/archivos/anexos/pyl/2024/P_01784_13_05_24.pdf</t>
  </si>
  <si>
    <t>https://apps.culiacan.gob.mx/transparencia/archivos/anexos/pyl/2024/P_01788_13_05_24.pdf</t>
  </si>
  <si>
    <t>https://apps.culiacan.gob.mx/transparencia/archivos/anexos/pyl/2024/P_01790_13_05_24.pdf</t>
  </si>
  <si>
    <t>https://apps.culiacan.gob.mx/transparencia/archivos/anexos/pyl/2024/P_01791_13_05_24.pdf</t>
  </si>
  <si>
    <t>https://apps.culiacan.gob.mx/transparencia/archivos/anexos/pyl/2024/P_01793_13_05_24.pdf</t>
  </si>
  <si>
    <t>https://apps.culiacan.gob.mx/transparencia/archivos/anexos/pyl/2024/P_01795_13_05_24.pdf</t>
  </si>
  <si>
    <t>https://apps.culiacan.gob.mx/transparencia/archivos/anexos/pyl/2024/P_01797_13_05_24.pdf</t>
  </si>
  <si>
    <t>https://apps.culiacan.gob.mx/transparencia/archivos/anexos/pyl/2024/P_01798_13_05_24.pdf</t>
  </si>
  <si>
    <t>https://apps.culiacan.gob.mx/transparencia/archivos/anexos/pyl/2024/P_01799_15_05_24.pdf</t>
  </si>
  <si>
    <t>https://apps.culiacan.gob.mx/transparencia/archivos/anexos/pyl/2024/P_01800_15_05_24.pdf</t>
  </si>
  <si>
    <t>https://apps.culiacan.gob.mx/transparencia/archivos/anexos/pyl/2024/P_01512_13_05_24.pdf</t>
  </si>
  <si>
    <t>https://apps.culiacan.gob.mx/transparencia/archivos/anexos/pyl/2024/P_01801_15_05_24.pdf</t>
  </si>
  <si>
    <t>https://apps.culiacan.gob.mx/transparencia/archivos/anexos/pyl/2024/P_01805_15_05_24.pdf</t>
  </si>
  <si>
    <t>https://apps.culiacan.gob.mx/transparencia/archivos/anexos/pyl/2024/P_01806_15_05_24.pdf</t>
  </si>
  <si>
    <t>https://apps.culiacan.gob.mx/transparencia/archivos/anexos/pyl/2024/P_01807_15_05_24.pdf</t>
  </si>
  <si>
    <t>https://apps.culiacan.gob.mx/transparencia/archivos/anexos/pyl/2024/P_01810_15_05_24.pdf</t>
  </si>
  <si>
    <t>https://apps.culiacan.gob.mx/transparencia/archivos/anexos/pyl/2024/P_01813_15_05_24.pdf</t>
  </si>
  <si>
    <t>https://apps.culiacan.gob.mx/transparencia/archivos/anexos/pyl/2024/P_01814_15_05_24.pdf</t>
  </si>
  <si>
    <t>https://apps.culiacan.gob.mx/transparencia/archivos/anexos/pyl/2024/P_01815_15_05_24.pdf</t>
  </si>
  <si>
    <t>https://apps.culiacan.gob.mx/transparencia/archivos/anexos/pyl/2024/P_01816_15_05_24.pdf</t>
  </si>
  <si>
    <t>https://apps.culiacan.gob.mx/transparencia/archivos/anexos/pyl/2024/P_01817_13_05_24.pdf</t>
  </si>
  <si>
    <t>https://apps.culiacan.gob.mx/transparencia/archivos/anexos/pyl/2024/P_01818_13_05_24.pdf</t>
  </si>
  <si>
    <t>https://apps.culiacan.gob.mx/transparencia/archivos/anexos/pyl/2024/P_01819_13_05_24.pdf</t>
  </si>
  <si>
    <t>https://apps.culiacan.gob.mx/transparencia/archivos/anexos/pyl/2024/P_01513_14_05_24.pdf</t>
  </si>
  <si>
    <t>https://apps.culiacan.gob.mx/transparencia/archivos/anexos/pyl/2024/P_01515_14_05_24.pdf</t>
  </si>
  <si>
    <t>https://apps.culiacan.gob.mx/transparencia/archivos/anexos/pyl/2024/P_01516_14_05_24.pdf</t>
  </si>
  <si>
    <t>https://apps.culiacan.gob.mx/transparencia/archivos/anexos/pyl/2024/P_01736_14_05_24.pdf</t>
  </si>
  <si>
    <t>https://apps.culiacan.gob.mx/transparencia/archivos/anexos/pyl/2024/P_01737_14_05_24.pdf</t>
  </si>
  <si>
    <t>https://apps.culiacan.gob.mx/transparencia/archivos/anexos/pyl/2024/P_01739_14_05_24.pdf</t>
  </si>
  <si>
    <t>https://apps.culiacan.gob.mx/transparencia/archivos/anexos/pyl/2024/P_02355_23_05_24.pdf</t>
  </si>
  <si>
    <t>https://apps.culiacan.gob.mx/transparencia/archivos/anexos/pyl/2024/P_01747_14_05_24.pdf</t>
  </si>
  <si>
    <t>https://apps.culiacan.gob.mx/transparencia/archivos/anexos/pyl/2024/P_01726_13_05_24.pdf</t>
  </si>
  <si>
    <t>https://apps.culiacan.gob.mx/transparencia/archivos/anexos/pyl/2024/P_01761_14_05_24.pdf</t>
  </si>
  <si>
    <t>https://apps.culiacan.gob.mx/transparencia/archivos/anexos/pyl/2024/P_01763_14_05_24.pdf</t>
  </si>
  <si>
    <t>https://apps.culiacan.gob.mx/transparencia/archivos/anexos/pyl/2024/P_01769_14_05_24.pdf</t>
  </si>
  <si>
    <t>https://apps.culiacan.gob.mx/transparencia/archivos/anexos/pyl/2024/P_01778_14_05_24.pdf</t>
  </si>
  <si>
    <t>https://apps.culiacan.gob.mx/transparencia/archivos/anexos/pyl/2024/P_01779_14_05_24.pdf</t>
  </si>
  <si>
    <t>https://apps.culiacan.gob.mx/transparencia/archivos/anexos/pyl/2024/P_01734_13_05_24.pdf</t>
  </si>
  <si>
    <t>https://apps.culiacan.gob.mx/transparencia/archivos/anexos/pyl/2024/P_01780_14_05_24.pdf</t>
  </si>
  <si>
    <t>https://apps.culiacan.gob.mx/transparencia/archivos/anexos/pyl/2024/P_01783_14_05_24.pdf</t>
  </si>
  <si>
    <t>https://apps.culiacan.gob.mx/transparencia/archivos/anexos/pyl/2024/P_01785_13_05_24.pdf</t>
  </si>
  <si>
    <t>https://apps.culiacan.gob.mx/transparencia/archivos/anexos/pyl/2024/P_01786_14_05_24.pdf</t>
  </si>
  <si>
    <t>https://apps.culiacan.gob.mx/transparencia/archivos/anexos/pyl/2024/P_01787_14_05_24.pdf</t>
  </si>
  <si>
    <t>https://apps.culiacan.gob.mx/transparencia/archivos/anexos/pyl/2024/P_01789_14_05_24.pdf</t>
  </si>
  <si>
    <t>https://apps.culiacan.gob.mx/transparencia/archivos/anexos/pyl/2024/P_01792_13_05_24.pdf</t>
  </si>
  <si>
    <t>https://apps.culiacan.gob.mx/transparencia/archivos/anexos/pyl/2024/P_01796_14_05_24.pdf</t>
  </si>
  <si>
    <t>https://apps.culiacan.gob.mx/transparencia/archivos/anexos/pyl/2024/P_01804_13_05_24.pdf</t>
  </si>
  <si>
    <t>https://apps.culiacan.gob.mx/transparencia/archivos/anexos/pyl/2024/P_01985_13_05_24.pdf</t>
  </si>
  <si>
    <t>https://apps.culiacan.gob.mx/transparencia/archivos/anexos/pyl/2024/P_01808_14_05_24.pdf</t>
  </si>
  <si>
    <t>https://apps.culiacan.gob.mx/transparencia/archivos/anexos/pyl/2024/P_01809_14_05_24.pdf</t>
  </si>
  <si>
    <t>https://apps.culiacan.gob.mx/transparencia/archivos/anexos/pyl/2024/P_01781_14_05_24.pdf</t>
  </si>
  <si>
    <t>https://apps.culiacan.gob.mx/transparencia/archivos/anexos/pyl/2024/P_01777_15_05_24.pdf</t>
  </si>
  <si>
    <t>https://apps.culiacan.gob.mx/transparencia/archivos/anexos/pyl/2024/P_01732_14_05_24.pdf</t>
  </si>
  <si>
    <t>https://apps.culiacan.gob.mx/transparencia/archivos/anexos/pyl/2024/P_01729_14_05_24.pdf</t>
  </si>
  <si>
    <t>https://apps.culiacan.gob.mx/transparencia/archivos/anexos/pyl/2024/P_01518_14_05_24.pdf</t>
  </si>
  <si>
    <t>https://apps.culiacan.gob.mx/transparencia/archivos/anexos/pyl/2024/P_01520_14_05_24.pdf</t>
  </si>
  <si>
    <t>https://apps.culiacan.gob.mx/transparencia/archivos/anexos/pyl/2024/P_01523_14_05_24.pdf</t>
  </si>
  <si>
    <t>https://apps.culiacan.gob.mx/transparencia/archivos/anexos/pyl/2024/P_01524_14_05_24.pdf</t>
  </si>
  <si>
    <t>https://apps.culiacan.gob.mx/transparencia/archivos/anexos/pyl/2024/P_01525_14_05_24.pdf</t>
  </si>
  <si>
    <t>https://apps.culiacan.gob.mx/transparencia/archivos/anexos/pyl/2024/P_01526_14_05_24.pdf</t>
  </si>
  <si>
    <t>https://apps.culiacan.gob.mx/transparencia/archivos/anexos/pyl/2024/P_01527_14_05_24.pdf</t>
  </si>
  <si>
    <t>https://apps.culiacan.gob.mx/transparencia/archivos/anexos/pyl/2024/P_01695_14_05_24.pdf</t>
  </si>
  <si>
    <t>https://apps.culiacan.gob.mx/transparencia/archivos/anexos/pyl/2024/P_01697_14_05_24.pdf</t>
  </si>
  <si>
    <t>https://apps.culiacan.gob.mx/transparencia/archivos/anexos/pyl/2024/P_01699_14_05_24.pdf</t>
  </si>
  <si>
    <t>https://apps.culiacan.gob.mx/transparencia/archivos/anexos/pyl/2024/P_01701_14_05_24.pdf</t>
  </si>
  <si>
    <t>https://apps.culiacan.gob.mx/transparencia/archivos/anexos/pyl/2024/P_01731_13_05_24.pdf</t>
  </si>
  <si>
    <t>https://apps.culiacan.gob.mx/transparencia/archivos/anexos/pyl/2024/P_01703_14_05_24.pdf</t>
  </si>
  <si>
    <t>https://apps.culiacan.gob.mx/transparencia/archivos/anexos/pyl/2024/P_01708_14_05_24.pdf</t>
  </si>
  <si>
    <t>https://apps.culiacan.gob.mx/transparencia/archivos/anexos/pyl/2024/P_01710_13_05_24.pdf</t>
  </si>
  <si>
    <t>https://apps.culiacan.gob.mx/transparencia/archivos/anexos/pyl/2024/P_01711_13_05_24.pdf</t>
  </si>
  <si>
    <t>https://apps.culiacan.gob.mx/transparencia/archivos/anexos/pyl/2024/P_01713_14_05_24.pdf</t>
  </si>
  <si>
    <t>https://apps.culiacan.gob.mx/transparencia/archivos/anexos/pyl/2024/P_01716_13_05_24.pdf</t>
  </si>
  <si>
    <t>https://apps.culiacan.gob.mx/transparencia/archivos/anexos/pyl/2024/P_01717_14_05_24.pdf</t>
  </si>
  <si>
    <t>https://apps.culiacan.gob.mx/transparencia/archivos/anexos/pyl/2024/P_01719_14_05_24.pdf</t>
  </si>
  <si>
    <t>https://apps.culiacan.gob.mx/transparencia/archivos/anexos/pyl/2024/P_01721_13_05_24.pdf</t>
  </si>
  <si>
    <t>https://apps.culiacan.gob.mx/transparencia/archivos/anexos/pyl/2024/P_01724_13_05_24.pdf</t>
  </si>
  <si>
    <t>https://apps.culiacan.gob.mx/transparencia/archivos/anexos/pyl/2024/P_01727_14_05_24.pdf</t>
  </si>
  <si>
    <t>https://apps.culiacan.gob.mx/transparencia/archivos/anexos/pyl/2024/P_01728_14_05_24.pdf</t>
  </si>
  <si>
    <t>https://apps.culiacan.gob.mx/transparencia/archivos/anexos/pyl/2024/P_01775_15_05_24.pdf</t>
  </si>
  <si>
    <t>https://apps.culiacan.gob.mx/transparencia/archivos/anexos/pyl/2024/P_01774_13_05_24.pdf</t>
  </si>
  <si>
    <t>https://apps.culiacan.gob.mx/transparencia/archivos/anexos/pyl/2024/P_01661_13_05_24.pdf</t>
  </si>
  <si>
    <t>https://apps.culiacan.gob.mx/transparencia/archivos/anexos/pyl/2024/P_01662_13_05_24.pdf</t>
  </si>
  <si>
    <t>https://apps.culiacan.gob.mx/transparencia/archivos/anexos/pyl/2024/P_01663_13_05_24.pdf</t>
  </si>
  <si>
    <t>https://apps.culiacan.gob.mx/transparencia/archivos/anexos/pyl/2024/P_02021_13_05_24.pdf</t>
  </si>
  <si>
    <t>https://apps.culiacan.gob.mx/transparencia/archivos/anexos/pyl/2024/P_01666_13_05_24.pdf</t>
  </si>
  <si>
    <t>https://apps.culiacan.gob.mx/transparencia/archivos/anexos/pyl/2024/P_01667_15_05_24.pdf</t>
  </si>
  <si>
    <t>https://apps.culiacan.gob.mx/transparencia/archivos/anexos/pyl/2024/P_01664_13_05_24.pdf</t>
  </si>
  <si>
    <t>https://apps.culiacan.gob.mx/transparencia/archivos/anexos/pyl/2024/P_01671_13_05_24.pdf</t>
  </si>
  <si>
    <t>https://apps.culiacan.gob.mx/transparencia/archivos/anexos/pyl/2024/P_01674_13_05_24.pdf</t>
  </si>
  <si>
    <t>https://apps.culiacan.gob.mx/transparencia/archivos/anexos/pyl/2024/P_01676_13_05_24.pdf</t>
  </si>
  <si>
    <t>https://apps.culiacan.gob.mx/transparencia/archivos/anexos/pyl/2024/P_01678_13_05_24.pdf</t>
  </si>
  <si>
    <t>https://apps.culiacan.gob.mx/transparencia/archivos/anexos/pyl/2024/P_01679_13_05_24.pdf</t>
  </si>
  <si>
    <t>https://apps.culiacan.gob.mx/transparencia/archivos/anexos/pyl/2024/P_01672_13_05_24.pdf</t>
  </si>
  <si>
    <t>https://apps.culiacan.gob.mx/transparencia/archivos/anexos/pyl/2024/P_01684_13_05_24.pdf</t>
  </si>
  <si>
    <t>https://apps.culiacan.gob.mx/transparencia/archivos/anexos/pyl/2024/P_01657_13_05_24.pdf</t>
  </si>
  <si>
    <t>https://apps.culiacan.gob.mx/transparencia/archivos/anexos/pyl/2024/P_01654_13_05_24.pdf</t>
  </si>
  <si>
    <t>https://apps.culiacan.gob.mx/transparencia/archivos/anexos/pyl/2024/P_02009_15_05_24.pdf</t>
  </si>
  <si>
    <t>https://apps.culiacan.gob.mx/transparencia/archivos/anexos/pyl/2024/P_02011_13_05_24.pdf</t>
  </si>
  <si>
    <t>https://apps.culiacan.gob.mx/transparencia/archivos/anexos/pyl/2024/P_02012_13_05_24.pdf</t>
  </si>
  <si>
    <t>https://apps.culiacan.gob.mx/transparencia/archivos/anexos/pyl/2024/P_02013_13_05_24.pdf</t>
  </si>
  <si>
    <t>https://apps.culiacan.gob.mx/transparencia/archivos/anexos/pyl/2024/P_02014_13_05_24.pdf</t>
  </si>
  <si>
    <t>https://apps.culiacan.gob.mx/transparencia/archivos/anexos/pyl/2024/P_02015_13_05_24.pdf</t>
  </si>
  <si>
    <t>https://apps.culiacan.gob.mx/transparencia/archivos/anexos/pyl/2024/P_02016_13_05_24.pdf</t>
  </si>
  <si>
    <t>https://apps.culiacan.gob.mx/transparencia/archivos/anexos/pyl/2024/P_02017_13_05_24.pdf</t>
  </si>
  <si>
    <t>https://apps.culiacan.gob.mx/transparencia/archivos/anexos/pyl/2024/P_02018_13_05_24.pdf</t>
  </si>
  <si>
    <t>https://apps.culiacan.gob.mx/transparencia/archivos/anexos/pyl/2024/P_02019_13_05_24.pdf</t>
  </si>
  <si>
    <t>https://apps.culiacan.gob.mx/transparencia/archivos/anexos/pyl/2024/P_01655_13_05_24.pdf</t>
  </si>
  <si>
    <t>https://apps.culiacan.gob.mx/transparencia/archivos/anexos/pyl/2024/P_02020_13_05_24.pdf</t>
  </si>
  <si>
    <t>https://apps.culiacan.gob.mx/transparencia/archivos/anexos/pyl/2024/P_01640_13_05_24.pdf</t>
  </si>
  <si>
    <t>https://apps.culiacan.gob.mx/transparencia/archivos/anexos/pyl/2024/P_01641_13_05_24.pdf</t>
  </si>
  <si>
    <t>https://apps.culiacan.gob.mx/transparencia/archivos/anexos/pyl/2024/P_01642_13_05_24.pdf</t>
  </si>
  <si>
    <t>https://apps.culiacan.gob.mx/transparencia/archivos/anexos/pyl/2024/P_01643_13_05_24.pdf</t>
  </si>
  <si>
    <t>https://apps.culiacan.gob.mx/transparencia/archivos/anexos/pyl/2024/P_01644_13_05_24.pdf</t>
  </si>
  <si>
    <t>https://apps.culiacan.gob.mx/transparencia/archivos/anexos/pyl/2024/P_01645_13_05_24.pdf</t>
  </si>
  <si>
    <t>https://apps.culiacan.gob.mx/transparencia/archivos/anexos/pyl/2024/P_01648_13_05_24.pdf</t>
  </si>
  <si>
    <t>https://apps.culiacan.gob.mx/transparencia/archivos/anexos/pyl/2024/P_01649_13_05_24.pdf</t>
  </si>
  <si>
    <t>https://apps.culiacan.gob.mx/transparencia/archivos/anexos/pyl/2024/P_01650_13_05_24.pdf</t>
  </si>
  <si>
    <t>https://apps.culiacan.gob.mx/transparencia/archivos/anexos/pyl/2024/P_01652_13_05_24.pdf</t>
  </si>
  <si>
    <t>https://apps.culiacan.gob.mx/transparencia/archivos/anexos/pyl/2024/P_01653_13_05_24.pdf</t>
  </si>
  <si>
    <t>https://apps.culiacan.gob.mx/transparencia/archivos/anexos/pyl/2024/P_01639_13_05_24.pdf</t>
  </si>
  <si>
    <t>https://apps.culiacan.gob.mx/transparencia/archivos/anexos/pyl/2024/P_01811_14_05_24.pdf</t>
  </si>
  <si>
    <t>https://apps.culiacan.gob.mx/transparencia/archivos/anexos/pyl/2024/P_01685_13_05_24.pdf</t>
  </si>
  <si>
    <t>https://apps.culiacan.gob.mx/transparencia/archivos/anexos/pyl/2024/P_01746_15_05_24.pdf</t>
  </si>
  <si>
    <t>https://apps.culiacan.gob.mx/transparencia/archivos/anexos/pyl/2024/P_01748_15_05_24.pdf</t>
  </si>
  <si>
    <t>https://apps.culiacan.gob.mx/transparencia/archivos/anexos/pyl/2024/P_01749_13_05_24.pdf</t>
  </si>
  <si>
    <t>https://apps.culiacan.gob.mx/transparencia/archivos/anexos/pyl/2024/P_01750_15_05_24.pdf</t>
  </si>
  <si>
    <t>https://apps.culiacan.gob.mx/transparencia/archivos/anexos/pyl/2024/P_01751_13_05_24.pdf</t>
  </si>
  <si>
    <t>https://apps.culiacan.gob.mx/transparencia/archivos/anexos/pyl/2024/P_01752_13_05_24.pdf</t>
  </si>
  <si>
    <t>https://apps.culiacan.gob.mx/transparencia/archivos/anexos/pyl/2024/P_01753_13_05_24.pdf</t>
  </si>
  <si>
    <t>https://apps.culiacan.gob.mx/transparencia/archivos/anexos/pyl/2024/P_01754_13_05_24.pdf</t>
  </si>
  <si>
    <t>https://apps.culiacan.gob.mx/transparencia/archivos/anexos/pyl/2024/P_01755_13_05_24.pdf</t>
  </si>
  <si>
    <t>https://apps.culiacan.gob.mx/transparencia/archivos/anexos/pyl/2024/P_01756_13_05_24.pdf</t>
  </si>
  <si>
    <t>https://apps.culiacan.gob.mx/transparencia/archivos/anexos/pyl/2024/P_01757_13_05_24.pdf</t>
  </si>
  <si>
    <t>https://apps.culiacan.gob.mx/transparencia/archivos/anexos/pyl/2024/P_01745_13_05_24.pdf</t>
  </si>
  <si>
    <t>https://apps.culiacan.gob.mx/transparencia/archivos/anexos/pyl/2024/P_01758_13_05_24.pdf</t>
  </si>
  <si>
    <t>https://apps.culiacan.gob.mx/transparencia/archivos/anexos/pyl/2024/P_01760_13_05_24.pdf</t>
  </si>
  <si>
    <t>https://apps.culiacan.gob.mx/transparencia/archivos/anexos/pyl/2024/P_01762_13_05_24.pdf</t>
  </si>
  <si>
    <t>https://apps.culiacan.gob.mx/transparencia/archivos/anexos/pyl/2024/P_01764_13_05_24.pdf</t>
  </si>
  <si>
    <t>https://apps.culiacan.gob.mx/transparencia/archivos/anexos/pyl/2024/P_01765_13_05_24.pdf</t>
  </si>
  <si>
    <t>https://apps.culiacan.gob.mx/transparencia/archivos/anexos/pyl/2024/P_01766_15_05_24.pdf</t>
  </si>
  <si>
    <t>https://apps.culiacan.gob.mx/transparencia/archivos/anexos/pyl/2024/P_01767_13_05_24.pdf</t>
  </si>
  <si>
    <t>https://apps.culiacan.gob.mx/transparencia/archivos/anexos/pyl/2024/P_01768_15_05_24.pdf</t>
  </si>
  <si>
    <t>https://apps.culiacan.gob.mx/transparencia/archivos/anexos/pyl/2024/P_01770_13_05_24.pdf</t>
  </si>
  <si>
    <t>https://apps.culiacan.gob.mx/transparencia/archivos/anexos/pyl/2024/P_01771_13_05_24.pdf</t>
  </si>
  <si>
    <t>https://apps.culiacan.gob.mx/transparencia/archivos/anexos/pyl/2024/P_01772_13_05_24.pdf</t>
  </si>
  <si>
    <t>https://apps.culiacan.gob.mx/transparencia/archivos/anexos/pyl/2024/P_01773_13_05_24.pdf</t>
  </si>
  <si>
    <t>https://apps.culiacan.gob.mx/transparencia/archivos/anexos/pyl/2024/P_01759_13_05_24.pdf</t>
  </si>
  <si>
    <t>https://apps.culiacan.gob.mx/transparencia/archivos/anexos/pyl/2024/P_01686_13_05_24.pdf</t>
  </si>
  <si>
    <t>https://apps.culiacan.gob.mx/transparencia/archivos/anexos/pyl/2024/P_01744_15_05_24.pdf</t>
  </si>
  <si>
    <t>https://apps.culiacan.gob.mx/transparencia/archivos/anexos/pyl/2024/P_01742_15_05_24.pdf</t>
  </si>
  <si>
    <t>https://apps.culiacan.gob.mx/transparencia/archivos/anexos/pyl/2024/P_01694_13_05_24.pdf</t>
  </si>
  <si>
    <t>https://apps.culiacan.gob.mx/transparencia/archivos/anexos/pyl/2024/P_01696_13_05_24.pdf</t>
  </si>
  <si>
    <t>https://apps.culiacan.gob.mx/transparencia/archivos/anexos/pyl/2024/P_01698_13_05_24.pdf</t>
  </si>
  <si>
    <t>https://apps.culiacan.gob.mx/transparencia/archivos/anexos/pyl/2024/P_01700_13_05_24.pdf</t>
  </si>
  <si>
    <t>https://apps.culiacan.gob.mx/transparencia/archivos/anexos/pyl/2024/P_01704_13_05_24.pdf</t>
  </si>
  <si>
    <t>https://apps.culiacan.gob.mx/transparencia/archivos/anexos/pyl/2024/P_01705_15_05_24.pdf</t>
  </si>
  <si>
    <t>https://apps.culiacan.gob.mx/transparencia/archivos/anexos/pyl/2024/P_01706_15_05_24.pdf</t>
  </si>
  <si>
    <t>https://apps.culiacan.gob.mx/transparencia/archivos/anexos/pyl/2024/P_02553_26_06_24.pdf</t>
  </si>
  <si>
    <t>https://apps.culiacan.gob.mx/transparencia/archivos/anexos/pyl/2024/P_01712_15_05_24.pdf</t>
  </si>
  <si>
    <t>https://apps.culiacan.gob.mx/transparencia/archivos/anexos/pyl/2024/P_01743_13_05_24.pdf</t>
  </si>
  <si>
    <t>https://apps.culiacan.gob.mx/transparencia/archivos/anexos/pyl/2024/P_01714_15_05_24.pdf</t>
  </si>
  <si>
    <t>https://apps.culiacan.gob.mx/transparencia/archivos/anexos/pyl/2024/P_01718_13_05_24.pdf</t>
  </si>
  <si>
    <t>https://apps.culiacan.gob.mx/transparencia/archivos/anexos/pyl/2024/P_01720_13_05_24.pdf</t>
  </si>
  <si>
    <t>https://apps.culiacan.gob.mx/transparencia/archivos/anexos/pyl/2024/P_01722_15_05_24.pdf</t>
  </si>
  <si>
    <t>https://apps.culiacan.gob.mx/transparencia/archivos/anexos/pyl/2024/P_01723_13_05_24.pdf</t>
  </si>
  <si>
    <t>https://apps.culiacan.gob.mx/transparencia/archivos/anexos/pyl/2024/P_01725_13_05_24.pdf</t>
  </si>
  <si>
    <t>https://apps.culiacan.gob.mx/transparencia/archivos/anexos/pyl/2024/P_01730_15_05_24.pdf</t>
  </si>
  <si>
    <t>https://apps.culiacan.gob.mx/transparencia/archivos/anexos/pyl/2024/P_01733_15_05_24.pdf</t>
  </si>
  <si>
    <t>https://apps.culiacan.gob.mx/transparencia/archivos/anexos/pyl/2024/P_01735_15_05_24.pdf</t>
  </si>
  <si>
    <t>https://apps.culiacan.gob.mx/transparencia/archivos/anexos/pyl/2024/P_01738_15_05_24.pdf</t>
  </si>
  <si>
    <t>https://apps.culiacan.gob.mx/transparencia/archivos/anexos/pyl/2024/P_01740_15_05_24.pdf</t>
  </si>
  <si>
    <t>https://apps.culiacan.gob.mx/transparencia/archivos/anexos/pyl/2024/P_01741_15_05_24.pdf</t>
  </si>
  <si>
    <t>https://apps.culiacan.gob.mx/transparencia/archivos/anexos/pyl/2024/P_01715_13_05_24.pdf</t>
  </si>
  <si>
    <t>https://apps.culiacan.gob.mx/transparencia/archivos/anexos/pyl/2024/P_02008_15_05_24.pdf</t>
  </si>
  <si>
    <t>https://apps.culiacan.gob.mx/transparencia/archivos/anexos/pyl/2024/P_01812_14_05_24.pdf</t>
  </si>
  <si>
    <t>https://apps.culiacan.gob.mx/transparencia/archivos/anexos/pyl/2024/P_01823_14_05_24.pdf</t>
  </si>
  <si>
    <t>https://apps.culiacan.gob.mx/transparencia/archivos/anexos/pyl/2024/P_02453_26_06_24.pdf</t>
  </si>
  <si>
    <t>https://apps.culiacan.gob.mx/transparencia/archivos/anexos/pyl/2024/P_02455_26_06_24.pdf</t>
  </si>
  <si>
    <t>https://apps.culiacan.gob.mx/transparencia/archivos/anexos/pyl/2024/P_02456_26_06_24.pdf</t>
  </si>
  <si>
    <t>https://apps.culiacan.gob.mx/transparencia/archivos/anexos/pyl/2024/P_02457_26_06_24.pdf</t>
  </si>
  <si>
    <t>https://apps.culiacan.gob.mx/transparencia/archivos/anexos/pyl/2024/P_02458_26_06_24.pdf</t>
  </si>
  <si>
    <t>https://apps.culiacan.gob.mx/transparencia/archivos/anexos/pyl/2024/P_02459_26_06_24.pdf</t>
  </si>
  <si>
    <t>https://apps.culiacan.gob.mx/transparencia/archivos/anexos/pyl/2024/P_02460_26_06_24.pdf</t>
  </si>
  <si>
    <t>https://apps.culiacan.gob.mx/transparencia/archivos/anexos/pyl/2024/P_02461_26_06_24.pdf</t>
  </si>
  <si>
    <t>https://apps.culiacan.gob.mx/transparencia/archivos/anexos/pyl/2024/P_02463_26_06_24.pdf</t>
  </si>
  <si>
    <t>https://apps.culiacan.gob.mx/transparencia/archivos/anexos/pyl/2024/P_02464_26_06_24.pdf</t>
  </si>
  <si>
    <t>https://apps.culiacan.gob.mx/transparencia/archivos/anexos/pyl/2024/P_02465_26_06_24.pdf</t>
  </si>
  <si>
    <t>https://apps.culiacan.gob.mx/transparencia/archivos/anexos/pyl/2024/P_02466_26_06_24.pdf</t>
  </si>
  <si>
    <t>https://apps.culiacan.gob.mx/transparencia/archivos/anexos/pyl/2024/P_02467_26_06_24.pdf</t>
  </si>
  <si>
    <t>https://apps.culiacan.gob.mx/transparencia/archivos/anexos/pyl/2024/P_02468_26_06_24.pdf</t>
  </si>
  <si>
    <t>https://apps.culiacan.gob.mx/transparencia/archivos/anexos/pyl/2024/P_02480_26_06_24.pdf</t>
  </si>
  <si>
    <t>https://apps.culiacan.gob.mx/transparencia/archivos/anexos/pyl/2024/P_02482_26_06_24.pdf</t>
  </si>
  <si>
    <t>https://apps.culiacan.gob.mx/transparencia/archivos/anexos/pyl/2024/P_02483_26_06_24.pdf</t>
  </si>
  <si>
    <t>https://apps.culiacan.gob.mx/transparencia/archivos/anexos/pyl/2024/P_02484_26_06_24.pdf</t>
  </si>
  <si>
    <t>https://apps.culiacan.gob.mx/transparencia/archivos/anexos/pyl/2024/P_02490_26_06_24.pdf</t>
  </si>
  <si>
    <t>https://apps.culiacan.gob.mx/transparencia/archivos/anexos/pyl/2024/P_02491_26_06_24.pdf</t>
  </si>
  <si>
    <t>https://apps.culiacan.gob.mx/transparencia/archivos/anexos/pyl/2024/P_02492_26_06_24.pdf</t>
  </si>
  <si>
    <t>https://apps.culiacan.gob.mx/transparencia/archivos/anexos/pyl/2024/P_02495_26_06_24.pdf</t>
  </si>
  <si>
    <t>https://apps.culiacan.gob.mx/transparencia/archivos/anexos/pyl/2024/P_03209_27_06_24.pdf</t>
  </si>
  <si>
    <t>https://apps.culiacan.gob.mx/transparencia/archivos/anexos/pyl/2024/P_03203_27_06_24.pdf</t>
  </si>
  <si>
    <t>https://apps.culiacan.gob.mx/transparencia/archivos/anexos/pyl/2024/P_03204_27_06_24.pdf</t>
  </si>
  <si>
    <t>https://apps.culiacan.gob.mx/transparencia/archivos/anexos/pyl/2024/P_03202_27_06_24.pdf</t>
  </si>
  <si>
    <t>https://apps.culiacan.gob.mx/transparencia/archivos/anexos/pyl/2024/P_02493_06_06_24.pdf</t>
  </si>
  <si>
    <t>https://apps.culiacan.gob.mx/transparencia/archivos/anexos/pyl/2024/P_03106_07_06_24.pdf</t>
  </si>
  <si>
    <t>https://apps.culiacan.gob.mx/transparencia/archivos/anexos/pyl/2024/P_03109_07_06_24.pdf</t>
  </si>
  <si>
    <t>https://apps.culiacan.gob.mx/transparencia/archivos/anexos/pyl/2024/P_03107_07_06_24.pdf</t>
  </si>
  <si>
    <t>https://apps.culiacan.gob.mx/transparencia/archivos/anexos/pyl/2024/P_03108_07_06_24.pdf</t>
  </si>
  <si>
    <t>https://apps.culiacan.gob.mx/transparencia/archivos/anexos/pyl/2024/P_03110_07_06_24.pdf</t>
  </si>
  <si>
    <t>https://apps.culiacan.gob.mx/transparencia/archivos/anexos/pyl/2024/P_03111_07_06_24.pdf</t>
  </si>
  <si>
    <t>https://apps.culiacan.gob.mx/transparencia/archivos/anexos/pyl/2024/P_03142_13_06_24.pdf</t>
  </si>
  <si>
    <t>https://apps.culiacan.gob.mx/transparencia/archivos/anexos/pyl/2024/P_03144_18_06_24.pdf</t>
  </si>
  <si>
    <t>https://apps.culiacan.gob.mx/transparencia/archivos/anexos/pyl/2024/P_03146_14_06_24.pdf</t>
  </si>
  <si>
    <t>https://apps.culiacan.gob.mx/transparencia/archivos/anexos/pyl/2024/P_02496_26_06_24.pdf</t>
  </si>
  <si>
    <t>https://apps.culiacan.gob.mx/transparencia/archivos/anexos/pyl/2024/P_03149_14_06_24.pdf</t>
  </si>
  <si>
    <t>https://apps.culiacan.gob.mx/transparencia/archivos/anexos/pyl/2024/P_03153_19_06_24.pdf</t>
  </si>
  <si>
    <t>https://apps.culiacan.gob.mx/transparencia/archivos/anexos/pyl/2024/P_03150_19_06_24.pdf</t>
  </si>
  <si>
    <t>https://apps.culiacan.gob.mx/transparencia/archivos/anexos/pyl/2024/P_03151_19_06_24.pdf</t>
  </si>
  <si>
    <t>https://apps.culiacan.gob.mx/transparencia/archivos/anexos/pyl/2024/P_03172_20_06_24.pdf</t>
  </si>
  <si>
    <t>https://apps.culiacan.gob.mx/transparencia/archivos/anexos/pyl/2024/P_03121_26_06_24.pdf</t>
  </si>
  <si>
    <t>https://apps.culiacan.gob.mx/transparencia/archivos/anexos/pyl/2024/P_03117_26_06_24.pdf</t>
  </si>
  <si>
    <t>https://apps.culiacan.gob.mx/transparencia/archivos/anexos/pyl/2024/P_03119_26_06_24.pdf</t>
  </si>
  <si>
    <t>https://apps.culiacan.gob.mx/transparencia/archivos/anexos/pyl/2024/P_03122_26_06_24.pdf</t>
  </si>
  <si>
    <t>https://apps.culiacan.gob.mx/transparencia/archivos/anexos/pyl/2024/P_03201_27_06_24.pdf</t>
  </si>
  <si>
    <t>https://apps.culiacan.gob.mx/transparencia/archivos/anexos/pyl/2024/P_03152_19_06_24.pdf</t>
  </si>
  <si>
    <t>https://apps.culiacan.gob.mx/transparencia/archivos/anexos/pyl/2024/P_02497_26_06_24.pdf</t>
  </si>
  <si>
    <t>https://apps.culiacan.gob.mx/transparencia/archivos/anexos/pyl/2024/P_02498_26_06_24.pdf</t>
  </si>
  <si>
    <t>https://apps.culiacan.gob.mx/transparencia/archivos/anexos/pyl/2024/P_02499_26_06_24.pdf</t>
  </si>
  <si>
    <t>https://apps.culiacan.gob.mx/transparencia/archivos/anexos/pyl/2024/P_02538_26_06_24.pdf</t>
  </si>
  <si>
    <t>https://apps.culiacan.gob.mx/transparencia/archivos/anexos/pyl/2024/P_02539_26_06_24.pdf</t>
  </si>
  <si>
    <t>https://apps.culiacan.gob.mx/transparencia/archivos/anexos/pyl/2024/P_02540_26_06_24.pdf</t>
  </si>
  <si>
    <t>https://apps.culiacan.gob.mx/transparencia/archivos/anexos/pyl/2024/P_02541_26_06_24.pdf</t>
  </si>
  <si>
    <t>https://apps.culiacan.gob.mx/transparencia/archivos/anexos/pyl/2024/P_02542_26_06_24.pdf</t>
  </si>
  <si>
    <t>https://apps.culiacan.gob.mx/transparencia/archivos/anexos/pyl/2024/P_02543_26_06_24.pdf</t>
  </si>
  <si>
    <t>https://apps.culiacan.gob.mx/transparencia/archivos/anexos/pyl/2024/P_02544_26_06_24.pdf</t>
  </si>
  <si>
    <t>https://apps.culiacan.gob.mx/transparencia/archivos/anexos/pyl/2024/P_02545_26_06_24.pdf</t>
  </si>
  <si>
    <t>https://apps.culiacan.gob.mx/transparencia/archivos/anexos/pyl/2024/P_02546_26_06_24.pdf</t>
  </si>
  <si>
    <t>https://apps.culiacan.gob.mx/transparencia/archivos/anexos/pyl/2024/P_02547_26_06_24.pdf</t>
  </si>
  <si>
    <t>https://apps.culiacan.gob.mx/transparencia/archivos/anexos/pyl/2024/P_02548_26_06_24.pdf</t>
  </si>
  <si>
    <t>https://apps.culiacan.gob.mx/transparencia/archivos/anexos/pyl/2024/P_02537_26_06_24.pdf</t>
  </si>
  <si>
    <t>https://apps.culiacan.gob.mx/transparencia/archivos/anexos/pyl/2024/P_02549_26_06_24.pdf</t>
  </si>
  <si>
    <t>https://apps.culiacan.gob.mx/transparencia/archivos/anexos/pyl/2024/P_02555_26_06_24.pdf</t>
  </si>
  <si>
    <t>https://apps.culiacan.gob.mx/transparencia/archivos/anexos/pyl/2024/P_02556_26_06_24.pdf</t>
  </si>
  <si>
    <t>https://apps.culiacan.gob.mx/transparencia/archivos/anexos/pyl/2024/P_02557_26_06_24.pdf</t>
  </si>
  <si>
    <t>https://apps.culiacan.gob.mx/transparencia/archivos/anexos/pyl/2024/P_02558_26_06_24.pdf</t>
  </si>
  <si>
    <t>https://apps.culiacan.gob.mx/transparencia/archivos/anexos/pyl/2024/P_02559_26_06_24.pdf</t>
  </si>
  <si>
    <t>https://apps.culiacan.gob.mx/transparencia/archivos/anexos/pyl/2024/P_02560_26_06_24.pdf</t>
  </si>
  <si>
    <t>https://apps.culiacan.gob.mx/transparencia/archivos/anexos/pyl/2024/P_02505_26_06_24.pdf</t>
  </si>
  <si>
    <t>https://apps.culiacan.gob.mx/transparencia/archivos/anexos/pyl/2024/P_02501_26_06_24.pdf</t>
  </si>
  <si>
    <t>https://apps.culiacan.gob.mx/transparencia/archivos/anexos/pyl/2024/P_02551_26_06_24.pdf</t>
  </si>
  <si>
    <t>https://apps.culiacan.gob.mx/transparencia/archivos/anexos/pyl/2024/P_02552_26_06_24.pdf</t>
  </si>
  <si>
    <t>https://apps.culiacan.gob.mx/transparencia/archivos/anexos/pyl/2024/P_02550_26_06_24.pdf</t>
  </si>
  <si>
    <t>https://apps.culiacan.gob.mx/transparencia/archivos/anexos/pyl/2024/P_03075_06_06_24.pdf</t>
  </si>
  <si>
    <t>https://apps.culiacan.gob.mx/transparencia/archivos/anexos/pyl/2024/P_02536_26_06_24.pdf</t>
  </si>
  <si>
    <t>https://apps.culiacan.gob.mx/transparencia/archivos/anexos/pyl/2024/P_02534_26_06_24.pdf</t>
  </si>
  <si>
    <t>https://apps.culiacan.gob.mx/transparencia/archivos/anexos/pyl/2024/P_02500_26_06_24.pdf</t>
  </si>
  <si>
    <t>https://apps.culiacan.gob.mx/transparencia/archivos/anexos/pyl/2024/P_02502_26_06_24.pdf</t>
  </si>
  <si>
    <t>https://apps.culiacan.gob.mx/transparencia/archivos/anexos/pyl/2024/P_02506_26_06_24.pdf</t>
  </si>
  <si>
    <t>https://apps.culiacan.gob.mx/transparencia/archivos/anexos/pyl/2024/P_02507_26_06_24.pdf</t>
  </si>
  <si>
    <t>https://apps.culiacan.gob.mx/transparencia/archivos/anexos/pyl/2024/P_02508_26_06_24.pdf</t>
  </si>
  <si>
    <t>https://apps.culiacan.gob.mx/transparencia/archivos/anexos/pyl/2024/P_02518_26_06_24.pdf</t>
  </si>
  <si>
    <t>https://apps.culiacan.gob.mx/transparencia/archivos/anexos/pyl/2024/P_02535_26_06_24.pdf</t>
  </si>
  <si>
    <t>https://apps.culiacan.gob.mx/transparencia/archivos/anexos/pyl/2024/P_02519_26_06_24.pdf</t>
  </si>
  <si>
    <t>https://apps.culiacan.gob.mx/transparencia/archivos/anexos/pyl/2024/P_02522_26_06_24.pdf</t>
  </si>
  <si>
    <t>https://apps.culiacan.gob.mx/transparencia/archivos/anexos/pyl/2024/P_02524_26_06_24.pdf</t>
  </si>
  <si>
    <t>https://apps.culiacan.gob.mx/transparencia/archivos/anexos/pyl/2024/P_02525_26_06_24.pdf</t>
  </si>
  <si>
    <t>https://apps.culiacan.gob.mx/transparencia/archivos/anexos/pyl/2024/P_02526_26_06_24.pdf</t>
  </si>
  <si>
    <t>https://apps.culiacan.gob.mx/transparencia/archivos/anexos/pyl/2024/P_02527_26_06_24.pdf</t>
  </si>
  <si>
    <t>https://apps.culiacan.gob.mx/transparencia/archivos/anexos/pyl/2024/P_02528_26_06_24.pdf</t>
  </si>
  <si>
    <t>https://apps.culiacan.gob.mx/transparencia/archivos/anexos/pyl/2024/P_02529_26_06_24.pdf</t>
  </si>
  <si>
    <t>https://apps.culiacan.gob.mx/transparencia/archivos/anexos/pyl/2024/P_02530_26_06_24.pdf</t>
  </si>
  <si>
    <t>https://apps.culiacan.gob.mx/transparencia/archivos/anexos/pyl/2024/P_02531_26_06_24.pdf</t>
  </si>
  <si>
    <t>https://apps.culiacan.gob.mx/transparencia/archivos/anexos/pyl/2024/P_02532_26_06_24.pdf</t>
  </si>
  <si>
    <t>https://apps.culiacan.gob.mx/transparencia/archivos/anexos/pyl/2024/P_02533_26_06_24.pdf</t>
  </si>
  <si>
    <t>https://apps.culiacan.gob.mx/transparencia/archivos/anexos/pyl/2024/P_02521_26_06_24.pdf</t>
  </si>
  <si>
    <t>https://apps.culiacan.gob.mx/transparencia/archivos/anexos/pyl/2024/P_03010_06_06_24.pdf</t>
  </si>
  <si>
    <t>https://apps.culiacan.gob.mx/transparencia/archivos/anexos/pyl/2024/P_02911_06_06_24.pdf</t>
  </si>
  <si>
    <t>https://apps.culiacan.gob.mx/transparencia/archivos/anexos/pyl/2024/P_01573_13_05_24.pdf</t>
  </si>
  <si>
    <t>https://apps.culiacan.gob.mx/transparencia/archivos/anexos/pyl/2024/P_01574_14_05_24.pdf</t>
  </si>
  <si>
    <t>https://apps.culiacan.gob.mx/transparencia/archivos/anexos/pyl/2024/P_01575_14_05_24.pdf</t>
  </si>
  <si>
    <t>https://apps.culiacan.gob.mx/transparencia/archivos/anexos/pyl/2024/P_01577_14_05_24.pdf</t>
  </si>
  <si>
    <t>https://apps.culiacan.gob.mx/transparencia/archivos/anexos/pyl/2024/P_01578_14_05_24.pdf</t>
  </si>
  <si>
    <t>https://apps.culiacan.gob.mx/transparencia/archivos/anexos/pyl/2024/P_01579_14_05_24.pdf</t>
  </si>
  <si>
    <t>https://apps.culiacan.gob.mx/transparencia/archivos/anexos/pyl/2024/P_01580_14_05_24.pdf</t>
  </si>
  <si>
    <t>https://apps.culiacan.gob.mx/transparencia/archivos/anexos/pyl/2024/P_01581_14_05_24.pdf</t>
  </si>
  <si>
    <t>https://apps.culiacan.gob.mx/transparencia/archivos/anexos/pyl/2024/P_01582_14_05_24.pdf</t>
  </si>
  <si>
    <t>https://apps.culiacan.gob.mx/transparencia/archivos/anexos/pyl/2024/P_01583_14_05_24.pdf</t>
  </si>
  <si>
    <t>https://apps.culiacan.gob.mx/transparencia/archivos/anexos/pyl/2024/P_01571_14_05_24.pdf</t>
  </si>
  <si>
    <t>https://apps.culiacan.gob.mx/transparencia/archivos/anexos/pyl/2024/P_01584_14_05_24.pdf</t>
  </si>
  <si>
    <t>https://apps.culiacan.gob.mx/transparencia/archivos/anexos/pyl/2024/P_01586_13_05_24.pdf</t>
  </si>
  <si>
    <t>https://apps.culiacan.gob.mx/transparencia/archivos/anexos/pyl/2024/P_01587_14_05_24.pdf</t>
  </si>
  <si>
    <t>https://apps.culiacan.gob.mx/transparencia/archivos/anexos/pyl/2024/P_01588_14_05_24.pdf</t>
  </si>
  <si>
    <t>https://apps.culiacan.gob.mx/transparencia/archivos/anexos/pyl/2024/P_01589_14_05_24.pdf</t>
  </si>
  <si>
    <t>https://apps.culiacan.gob.mx/transparencia/archivos/anexos/pyl/2024/P_01590_13_05_24.pdf</t>
  </si>
  <si>
    <t>https://apps.culiacan.gob.mx/transparencia/archivos/anexos/pyl/2024/P_01591_14_05_24.pdf</t>
  </si>
  <si>
    <t>https://apps.culiacan.gob.mx/transparencia/archivos/anexos/pyl/2024/P_01592_14_05_24.pdf</t>
  </si>
  <si>
    <t>https://apps.culiacan.gob.mx/transparencia/archivos/anexos/pyl/2024/P_01593_14_05_24.pdf</t>
  </si>
  <si>
    <t>https://apps.culiacan.gob.mx/transparencia/archivos/anexos/pyl/2024/P_01594_14_05_24.pdf</t>
  </si>
  <si>
    <t>https://apps.culiacan.gob.mx/transparencia/archivos/anexos/pyl/2024/P_01618_13_05_24.pdf</t>
  </si>
  <si>
    <t>https://apps.culiacan.gob.mx/transparencia/archivos/anexos/pyl/2024/P_01621_14_05_24.pdf</t>
  </si>
  <si>
    <t>https://apps.culiacan.gob.mx/transparencia/archivos/anexos/pyl/2024/P_01585_14_05_24.pdf</t>
  </si>
  <si>
    <t>https://apps.culiacan.gob.mx/transparencia/archivos/anexos/pyl/2024/P_01624_14_05_24.pdf</t>
  </si>
  <si>
    <t>https://apps.culiacan.gob.mx/transparencia/archivos/anexos/pyl/2024/P_01570_14_05_24.pdf</t>
  </si>
  <si>
    <t>https://apps.culiacan.gob.mx/transparencia/archivos/anexos/pyl/2024/P_01559_14_05_24.pdf</t>
  </si>
  <si>
    <t>https://apps.culiacan.gob.mx/transparencia/archivos/anexos/pyl/2024/P_01824_13_05_24.pdf</t>
  </si>
  <si>
    <t>https://apps.culiacan.gob.mx/transparencia/archivos/anexos/pyl/2024/P_01825_13_05_24.pdf</t>
  </si>
  <si>
    <t>https://apps.culiacan.gob.mx/transparencia/archivos/anexos/pyl/2024/P_01826_14_05_24.pdf</t>
  </si>
  <si>
    <t>https://apps.culiacan.gob.mx/transparencia/archivos/anexos/pyl/2024/P_01827_14_05_24.pdf</t>
  </si>
  <si>
    <t>https://apps.culiacan.gob.mx/transparencia/archivos/anexos/pyl/2024/P_01828_14_05_24.pdf</t>
  </si>
  <si>
    <t>https://apps.culiacan.gob.mx/transparencia/archivos/anexos/pyl/2024/P_01829_14_05_24.pdf</t>
  </si>
  <si>
    <t>https://apps.culiacan.gob.mx/transparencia/archivos/anexos/pyl/2024/P_01528_14_05_24.pdf</t>
  </si>
  <si>
    <t>https://apps.culiacan.gob.mx/transparencia/archivos/anexos/pyl/2024/P_01530_14_05_24.pdf</t>
  </si>
  <si>
    <t>https://apps.culiacan.gob.mx/transparencia/archivos/anexos/pyl/2024/P_01531_14_05_24.pdf</t>
  </si>
  <si>
    <t>https://apps.culiacan.gob.mx/transparencia/archivos/anexos/pyl/2024/P_01532_14_05_24.pdf</t>
  </si>
  <si>
    <t>https://apps.culiacan.gob.mx/transparencia/archivos/anexos/pyl/2024/P_01536_14_05_24.pdf</t>
  </si>
  <si>
    <t>https://apps.culiacan.gob.mx/transparencia/archivos/anexos/pyl/2024/P_01561_14_05_24.pdf</t>
  </si>
  <si>
    <t>https://apps.culiacan.gob.mx/transparencia/archivos/anexos/pyl/2024/P_01537_14_05_24.pdf</t>
  </si>
  <si>
    <t>https://apps.culiacan.gob.mx/transparencia/archivos/anexos/pyl/2024/P_01541_13_05_24.pdf</t>
  </si>
  <si>
    <t>https://apps.culiacan.gob.mx/transparencia/archivos/anexos/pyl/2024/P_01543_13_05_24.pdf</t>
  </si>
  <si>
    <t>https://apps.culiacan.gob.mx/transparencia/archivos/anexos/pyl/2024/P_01545_14_05_24.pdf</t>
  </si>
  <si>
    <t>https://apps.culiacan.gob.mx/transparencia/archivos/anexos/pyl/2024/P_01547_14_05_24.pdf</t>
  </si>
  <si>
    <t>https://apps.culiacan.gob.mx/transparencia/archivos/anexos/pyl/2024/P_02319_23_05_24.pdf</t>
  </si>
  <si>
    <t>https://apps.culiacan.gob.mx/transparencia/archivos/anexos/pyl/2024/P_01551_14_05_24.pdf</t>
  </si>
  <si>
    <t>https://apps.culiacan.gob.mx/transparencia/archivos/anexos/pyl/2024/P_01556_14_05_24.pdf</t>
  </si>
  <si>
    <t>https://apps.culiacan.gob.mx/transparencia/archivos/anexos/pyl/2024/P_01557_14_05_24.pdf</t>
  </si>
  <si>
    <t>https://apps.culiacan.gob.mx/transparencia/archivos/anexos/pyl/2024/P_02320_23_05_24.pdf</t>
  </si>
  <si>
    <t>https://apps.culiacan.gob.mx/transparencia/archivos/anexos/pyl/2024/P_02317_23_05_24.pdf</t>
  </si>
  <si>
    <t>https://apps.culiacan.gob.mx/transparencia/archivos/anexos/pyl/2024/P_02318_23_05_24.pdf</t>
  </si>
  <si>
    <t>https://apps.culiacan.gob.mx/transparencia/archivos/anexos/pyl/2024/P_01539_13_05_24.pdf</t>
  </si>
  <si>
    <t>https://apps.culiacan.gob.mx/transparencia/archivos/anexos/pyl/2024/P_01822_14_05_24.pdf</t>
  </si>
  <si>
    <t>https://apps.culiacan.gob.mx/transparencia/archivos/anexos/pyl/2024/P_01626_14_05_24.pdf</t>
  </si>
  <si>
    <t>https://apps.culiacan.gob.mx/transparencia/archivos/anexos/pyl/2024/P_01629_13_05_24.pdf</t>
  </si>
  <si>
    <t>https://apps.culiacan.gob.mx/transparencia/archivos/anexos/pyl/2024/P_02399_30_05_24.pdf</t>
  </si>
  <si>
    <t>https://apps.culiacan.gob.mx/transparencia/archivos/anexos/pyl/2024/P_02412_30_05_24.pdf</t>
  </si>
  <si>
    <t>https://apps.culiacan.gob.mx/transparencia/archivos/anexos/pyl/2024/P_02413_30_05_24.pdf</t>
  </si>
  <si>
    <t>https://apps.culiacan.gob.mx/transparencia/archivos/anexos/pyl/2024/P_02417_30_05_24.pdf</t>
  </si>
  <si>
    <t>https://apps.culiacan.gob.mx/transparencia/archivos/anexos/pyl/2024/P_02418_30_05_24.pdf</t>
  </si>
  <si>
    <t>https://apps.culiacan.gob.mx/transparencia/archivos/anexos/pyl/2024/P_02419_30_05_24.pdf</t>
  </si>
  <si>
    <t>https://apps.culiacan.gob.mx/transparencia/archivos/anexos/pyl/2024/P_02369_03_06_24.pdf</t>
  </si>
  <si>
    <t>https://apps.culiacan.gob.mx/transparencia/archivos/anexos/pyl/2024/P_02368_03_06_24.pdf</t>
  </si>
  <si>
    <t>https://apps.culiacan.gob.mx/transparencia/archivos/anexos/pyl/2024/P_02394_29_05_24.pdf</t>
  </si>
  <si>
    <t>https://apps.culiacan.gob.mx/transparencia/archivos/anexos/pyl/2024/P_02425_04_06_24.pdf</t>
  </si>
  <si>
    <t>https://apps.culiacan.gob.mx/transparencia/archivos/anexos/pyl/2024/P_02396_04_06_24.pdf</t>
  </si>
  <si>
    <t>https://apps.culiacan.gob.mx/transparencia/archivos/anexos/pyl/2024/P_02449_04_06_24.pdf</t>
  </si>
  <si>
    <t>https://apps.culiacan.gob.mx/transparencia/archivos/anexos/pyl/2024/P_02450_05_06_24.pdf</t>
  </si>
  <si>
    <t>https://apps.culiacan.gob.mx/transparencia/archivos/anexos/pyl/2024/P_02494_05_06_24.pdf</t>
  </si>
  <si>
    <t>https://apps.culiacan.gob.mx/transparencia/archivos/anexos/pyl/2024/P_02568_05_06_24.pdf</t>
  </si>
  <si>
    <t>https://apps.culiacan.gob.mx/transparencia/archivos/anexos/pyl/2024/P_02567_05_06_24.pdf</t>
  </si>
  <si>
    <t>https://apps.culiacan.gob.mx/transparencia/archivos/anexos/pyl/2024/P_02566_05_06_24.pdf</t>
  </si>
  <si>
    <t>https://apps.culiacan.gob.mx/transparencia/archivos/anexos/pyl/2024/P_02831_06_06_24.pdf</t>
  </si>
  <si>
    <t>https://apps.culiacan.gob.mx/transparencia/archivos/anexos/pyl/2024/P_02763_06_06_24.pdf</t>
  </si>
  <si>
    <t>https://apps.culiacan.gob.mx/transparencia/archivos/anexos/pyl/2024/P_02941_06_06_24.pdf</t>
  </si>
  <si>
    <t>https://apps.culiacan.gob.mx/transparencia/archivos/anexos/pyl/2024/P_02943_06_06_24.pdf</t>
  </si>
  <si>
    <t>https://apps.culiacan.gob.mx/transparencia/archivos/anexos/pyl/2024/P_02426_04_06_24.pdf</t>
  </si>
  <si>
    <t>https://apps.culiacan.gob.mx/transparencia/archivos/anexos/pyl/2024/P_01627_13_05_24.pdf</t>
  </si>
  <si>
    <t>https://apps.culiacan.gob.mx/transparencia/archivos/anexos/pyl/2024/P_02398_29_05_24.pdf</t>
  </si>
  <si>
    <t>https://apps.culiacan.gob.mx/transparencia/archivos/anexos/pyl/2024/P_02395_29_05_24.pdf</t>
  </si>
  <si>
    <t>https://apps.culiacan.gob.mx/transparencia/archivos/anexos/pyl/2024/P_01630_14_05_24.pdf</t>
  </si>
  <si>
    <t>https://apps.culiacan.gob.mx/transparencia/archivos/anexos/pyl/2024/P_01632_14_05_24.pdf</t>
  </si>
  <si>
    <t>https://apps.culiacan.gob.mx/transparencia/archivos/anexos/pyl/2024/P_01634_14_05_24.pdf</t>
  </si>
  <si>
    <t>https://apps.culiacan.gob.mx/transparencia/archivos/anexos/pyl/2024/P_01635_14_05_24.pdf</t>
  </si>
  <si>
    <t>https://apps.culiacan.gob.mx/transparencia/archivos/anexos/pyl/2024/P_01688_14_05_24.pdf</t>
  </si>
  <si>
    <t>https://apps.culiacan.gob.mx/transparencia/archivos/anexos/pyl/2024/P_01689_14_05_24.pdf</t>
  </si>
  <si>
    <t>https://apps.culiacan.gob.mx/transparencia/archivos/anexos/pyl/2024/P_01690_14_05_24.pdf</t>
  </si>
  <si>
    <t>https://apps.culiacan.gob.mx/transparencia/archivos/anexos/pyl/2024/P_01692_14_05_24.pdf</t>
  </si>
  <si>
    <t>https://apps.culiacan.gob.mx/transparencia/archivos/anexos/pyl/2024/P_01693_14_05_24.pdf</t>
  </si>
  <si>
    <t>https://apps.culiacan.gob.mx/transparencia/archivos/anexos/pyl/2024/P_01830_14_05_24.pdf</t>
  </si>
  <si>
    <t>https://apps.culiacan.gob.mx/transparencia/archivos/anexos/pyl/2024/P_01831_15_05_24.pdf</t>
  </si>
  <si>
    <t>https://apps.culiacan.gob.mx/transparencia/archivos/anexos/pyl/2024/P_02397_29_05_24.pdf</t>
  </si>
  <si>
    <t>https://apps.culiacan.gob.mx/transparencia/archivos/anexos/pyl/2024/P_01832_15_05_24.pdf</t>
  </si>
  <si>
    <t>https://apps.culiacan.gob.mx/transparencia/archivos/anexos/pyl/2024/P_01834_15_05_24.pdf</t>
  </si>
  <si>
    <t>https://apps.culiacan.gob.mx/transparencia/archivos/anexos/pyl/2024/P_01835_15_05_24.pdf</t>
  </si>
  <si>
    <t>https://apps.culiacan.gob.mx/transparencia/archivos/anexos/pyl/2024/P_01836_13_05_24.pdf</t>
  </si>
  <si>
    <t>https://apps.culiacan.gob.mx/transparencia/archivos/anexos/pyl/2024/P_01837_15_05_24.pdf</t>
  </si>
  <si>
    <t>https://apps.culiacan.gob.mx/transparencia/archivos/anexos/pyl/2024/P_01838_15_05_24.pdf</t>
  </si>
  <si>
    <t>https://apps.culiacan.gob.mx/transparencia/archivos/anexos/pyl/2024/P_01839_15_05_24.pdf</t>
  </si>
  <si>
    <t>https://apps.culiacan.gob.mx/transparencia/archivos/anexos/pyl/2024/P_01840_15_05_24.pdf</t>
  </si>
  <si>
    <t>https://apps.culiacan.gob.mx/transparencia/archivos/anexos/pyl/2024/P_02359_23_05_24.pdf</t>
  </si>
  <si>
    <t>https://apps.culiacan.gob.mx/transparencia/archivos/anexos/pyl/2024/P_02375_28_05_24.pdf</t>
  </si>
  <si>
    <t>https://apps.culiacan.gob.mx/transparencia/archivos/anexos/pyl/2024/P_02376_28_05_24.pdf</t>
  </si>
  <si>
    <t>https://apps.culiacan.gob.mx/transparencia/archivos/anexos/pyl/2024/P_02383_29_05_24.pdf</t>
  </si>
  <si>
    <t>https://apps.culiacan.gob.mx/transparencia/archivos/anexos/pyl/2024/P_01833_15_05_24.pdf</t>
  </si>
  <si>
    <t>https://apps.culiacan.gob.mx/transparencia/archivos/anexos/pyl/2024/P_02007_15_05_24.pdf</t>
  </si>
  <si>
    <t>https://apps.culiacan.gob.mx/transparencia/archivos/anexos/pyl/2024/P_01709_15_05_24.pdf</t>
  </si>
  <si>
    <t>https://apps.culiacan.gob.mx/transparencia/archivos/anexos/pyl/2024/P_02005_15_05_24.pdf</t>
  </si>
  <si>
    <t>https://apps.culiacan.gob.mx/transparencia/archivos/anexos/pyl/2024/P_02205_02_05_24.pdf</t>
  </si>
  <si>
    <t>https://apps.culiacan.gob.mx/transparencia/archivos/anexos/pyl/2024/P_02207_02_05_24.pdf</t>
  </si>
  <si>
    <t>https://apps.culiacan.gob.mx/transparencia/archivos/anexos/pyl/2024/P_02192_02_05_24.pdf</t>
  </si>
  <si>
    <t>https://apps.culiacan.gob.mx/transparencia/archivos/anexos/pyl/2024/P_02211_02_05_24.pdf</t>
  </si>
  <si>
    <t>https://apps.culiacan.gob.mx/transparencia/archivos/anexos/pyl/2024/P_02206_02_05_24.pdf</t>
  </si>
  <si>
    <t>https://apps.culiacan.gob.mx/transparencia/archivos/anexos/pyl/2024/P_02203_02_05_24.pdf</t>
  </si>
  <si>
    <t>https://apps.culiacan.gob.mx/transparencia/archivos/anexos/pyl/2024/P_02212_02_05_24.pdf</t>
  </si>
  <si>
    <t>https://apps.culiacan.gob.mx/transparencia/archivos/anexos/pyl/2024/P_02217_03_05_24.pdf</t>
  </si>
  <si>
    <t>https://apps.culiacan.gob.mx/transparencia/archivos/anexos/pyl/2024/P_02218_03_05_24.pdf</t>
  </si>
  <si>
    <t>https://apps.culiacan.gob.mx/transparencia/archivos/anexos/pyl/2024/P_02223_03_05_24.pdf</t>
  </si>
  <si>
    <t>https://apps.culiacan.gob.mx/transparencia/archivos/anexos/pyl/2024/P_02204_02_05_24.pdf</t>
  </si>
  <si>
    <t>https://apps.culiacan.gob.mx/transparencia/archivos/anexos/pyl/2024/P_02081_02_05_24.pdf</t>
  </si>
  <si>
    <t>https://apps.culiacan.gob.mx/transparencia/archivos/anexos/pyl/2024/P_02191_30_04_24.pdf</t>
  </si>
  <si>
    <t>https://apps.culiacan.gob.mx/transparencia/archivos/anexos/pyl/2024/P_02156_29_04_24.pdf</t>
  </si>
  <si>
    <t>https://apps.culiacan.gob.mx/transparencia/archivos/anexos/pyl/2024/P_02157_29_04_24.pdf</t>
  </si>
  <si>
    <t>https://apps.culiacan.gob.mx/transparencia/archivos/anexos/pyl/2024/P_02135_29_04_24.pdf</t>
  </si>
  <si>
    <t>https://apps.culiacan.gob.mx/transparencia/archivos/anexos/pyl/2024/P_02136_29_04_24.pdf</t>
  </si>
  <si>
    <t>https://apps.culiacan.gob.mx/transparencia/archivos/anexos/pyl/2024/P_02167_29_04_24.pdf</t>
  </si>
  <si>
    <t>https://apps.culiacan.gob.mx/transparencia/archivos/anexos/pyl/2024/P_02165_29_04_24.pdf</t>
  </si>
  <si>
    <t>https://apps.culiacan.gob.mx/transparencia/archivos/anexos/pyl/2024/P_02164_30_04_24.pdf</t>
  </si>
  <si>
    <t>https://apps.culiacan.gob.mx/transparencia/archivos/anexos/pyl/2024/P_02006_15_05_24.pdf</t>
  </si>
  <si>
    <t>https://apps.culiacan.gob.mx/transparencia/archivos/anexos/pyl/2024/P_02182_30_04_24.pdf</t>
  </si>
  <si>
    <t>https://apps.culiacan.gob.mx/transparencia/archivos/anexos/pyl/2024/P_02186_30_04_24.pdf</t>
  </si>
  <si>
    <t>https://apps.culiacan.gob.mx/transparencia/archivos/anexos/pyl/2024/P_02187_30_04_24.pdf</t>
  </si>
  <si>
    <t>https://apps.culiacan.gob.mx/transparencia/archivos/anexos/pyl/2024/P_02188_30_04_24.pdf</t>
  </si>
  <si>
    <t>https://apps.culiacan.gob.mx/transparencia/archivos/anexos/pyl/2024/P_02189_30_04_24.pdf</t>
  </si>
  <si>
    <t>https://apps.culiacan.gob.mx/transparencia/archivos/anexos/pyl/2024/P_02190_30_04_24.pdf</t>
  </si>
  <si>
    <t>https://apps.culiacan.gob.mx/transparencia/archivos/anexos/pyl/2024/P_02237_06_05_24.pdf</t>
  </si>
  <si>
    <t>https://apps.culiacan.gob.mx/transparencia/archivos/anexos/pyl/2024/P_02263_07_05_24.pdf</t>
  </si>
  <si>
    <t>https://apps.culiacan.gob.mx/transparencia/archivos/anexos/pyl/2024/P_02231_08_05_24.pdf</t>
  </si>
  <si>
    <t>https://apps.culiacan.gob.mx/transparencia/archivos/anexos/pyl/2024/P_02301_15_05_24.pdf</t>
  </si>
  <si>
    <t>https://apps.culiacan.gob.mx/transparencia/archivos/anexos/pyl/2024/P_02310_16_05_24.pdf</t>
  </si>
  <si>
    <t>https://apps.culiacan.gob.mx/transparencia/archivos/anexos/pyl/2024/P_02315_16_05_24.pdf</t>
  </si>
  <si>
    <t>https://apps.culiacan.gob.mx/transparencia/archivos/anexos/pyl/2024/P_01429_14_05_24.pdf</t>
  </si>
  <si>
    <t>https://apps.culiacan.gob.mx/transparencia/archivos/anexos/pyl/2024/P_01431_14_05_24.pdf</t>
  </si>
  <si>
    <t>https://apps.culiacan.gob.mx/transparencia/archivos/anexos/pyl/2024/P_01433_14_05_24.pdf</t>
  </si>
  <si>
    <t>https://apps.culiacan.gob.mx/transparencia/archivos/anexos/pyl/2024/P_01434_14_05_24.pdf</t>
  </si>
  <si>
    <t>https://apps.culiacan.gob.mx/transparencia/archivos/anexos/pyl/2024/P_01435_14_05_24.pdf</t>
  </si>
  <si>
    <t>https://apps.culiacan.gob.mx/transparencia/archivos/anexos/pyl/2024/P_01436_14_05_24.pdf</t>
  </si>
  <si>
    <t>https://apps.culiacan.gob.mx/transparencia/archivos/anexos/pyl/2024/P_01437_14_05_24.pdf</t>
  </si>
  <si>
    <t>https://apps.culiacan.gob.mx/transparencia/archivos/anexos/pyl/2024/P_01841_13_05_24.pdf</t>
  </si>
  <si>
    <t>https://apps.culiacan.gob.mx/transparencia/archivos/anexos/pyl/2024/P_02281_09_05_24.pdf</t>
  </si>
  <si>
    <t>https://apps.culiacan.gob.mx/transparencia/archivos/anexos/pyl/2024/P_02160_29_04_24.pdf</t>
  </si>
  <si>
    <t>https://apps.culiacan.gob.mx/transparencia/archivos/anexos/pyl/2024/P_02286_09_05_24.pdf</t>
  </si>
  <si>
    <t>https://apps.culiacan.gob.mx/transparencia/archivos/anexos/pyl/2024/P_02282_09_05_24.pdf</t>
  </si>
  <si>
    <t>https://apps.culiacan.gob.mx/transparencia/archivos/anexos/pyl/2024/P_02266_08_05_24.pdf</t>
  </si>
  <si>
    <t>https://apps.culiacan.gob.mx/transparencia/archivos/anexos/pyl/2024/P_02260_08_05_24.pdf</t>
  </si>
  <si>
    <t>https://apps.culiacan.gob.mx/transparencia/archivos/anexos/pyl/2024/P_02262_08_05_24.pdf</t>
  </si>
  <si>
    <t>https://apps.culiacan.gob.mx/transparencia/archivos/anexos/pyl/2024/P_02256_08_05_24.pdf</t>
  </si>
  <si>
    <t>https://apps.culiacan.gob.mx/transparencia/archivos/anexos/pyl/2024/P_02257_08_05_24.pdf</t>
  </si>
  <si>
    <t>https://apps.culiacan.gob.mx/transparencia/archivos/anexos/pyl/2024/P_02258_08_05_24.pdf</t>
  </si>
  <si>
    <t>https://apps.culiacan.gob.mx/transparencia/archivos/anexos/pyl/2024/P_02259_08_05_24.pdf</t>
  </si>
  <si>
    <t>https://apps.culiacan.gob.mx/transparencia/archivos/anexos/pyl/2024/P_02261_08_05_24.pdf</t>
  </si>
  <si>
    <t>https://apps.culiacan.gob.mx/transparencia/archivos/anexos/pyl/2024/P_02273_08_05_24.pdf</t>
  </si>
  <si>
    <t>https://apps.culiacan.gob.mx/transparencia/archivos/anexos/pyl/2024/P_02270_08_05_24.pdf</t>
  </si>
  <si>
    <t>https://apps.culiacan.gob.mx/transparencia/archivos/anexos/pyl/2024/P_02271_08_05_24.pdf</t>
  </si>
  <si>
    <t>https://apps.culiacan.gob.mx/transparencia/archivos/anexos/pyl/2024/P_02151_08_05_24.pdf</t>
  </si>
  <si>
    <t>https://apps.culiacan.gob.mx/transparencia/archivos/anexos/pyl/2024/P_02150_08_05_24.pdf</t>
  </si>
  <si>
    <t>https://apps.culiacan.gob.mx/transparencia/archivos/anexos/pyl/2024/P_02152_08_05_24.pdf</t>
  </si>
  <si>
    <t>https://apps.culiacan.gob.mx/transparencia/archivos/anexos/pyl/2024/P_02276_09_05_24.pdf</t>
  </si>
  <si>
    <t>https://apps.culiacan.gob.mx/transparencia/archivos/anexos/pyl/2024/P_02285_09_05_24.pdf</t>
  </si>
  <si>
    <t>https://apps.culiacan.gob.mx/transparencia/archivos/anexos/pyl/2024/P_02155_29_04_24.pdf</t>
  </si>
  <si>
    <t>https://apps.culiacan.gob.mx/transparencia/archivos/anexos/pyl/2024/P_02163_29_04_24.pdf</t>
  </si>
  <si>
    <t>https://apps.culiacan.gob.mx/transparencia/archivos/anexos/pyl/2024/P_02159_29_04_24.pdf</t>
  </si>
  <si>
    <t>https://apps.culiacan.gob.mx/transparencia/archivos/anexos/pyl/2024/P_01973_04_04_24.pdf</t>
  </si>
  <si>
    <t>https://apps.culiacan.gob.mx/transparencia/archivos/anexos/pyl/2024/P_01971_04_04_24.pdf</t>
  </si>
  <si>
    <t>https://apps.culiacan.gob.mx/transparencia/archivos/anexos/pyl/2024/P_01951_04_04_24.pdf</t>
  </si>
  <si>
    <t>https://apps.culiacan.gob.mx/transparencia/archivos/anexos/pyl/2024/P_01975_05_04_24.pdf</t>
  </si>
  <si>
    <t>https://apps.culiacan.gob.mx/transparencia/archivos/anexos/pyl/2024/P_01976_05_04_24.pdf</t>
  </si>
  <si>
    <t>https://apps.culiacan.gob.mx/transparencia/archivos/anexos/pyl/2024/P_01977_05_04_24.pdf</t>
  </si>
  <si>
    <t>https://apps.culiacan.gob.mx/transparencia/archivos/anexos/pyl/2024/P_02022_10_04_24.pdf</t>
  </si>
  <si>
    <t>https://apps.culiacan.gob.mx/transparencia/archivos/anexos/pyl/2024/P_02047_10_04_24.pdf</t>
  </si>
  <si>
    <t>https://apps.culiacan.gob.mx/transparencia/archivos/anexos/pyl/2024/P_02027_10_04_24.pdf</t>
  </si>
  <si>
    <t>https://apps.culiacan.gob.mx/transparencia/archivos/anexos/pyl/2024/P_02028_10_04_24.pdf</t>
  </si>
  <si>
    <t>https://apps.culiacan.gob.mx/transparencia/archivos/anexos/pyl/2024/P_02025_10_04_24.pdf</t>
  </si>
  <si>
    <t>https://apps.culiacan.gob.mx/transparencia/archivos/anexos/pyl/2024/P_02023_10_04_24.pdf</t>
  </si>
  <si>
    <t>https://apps.culiacan.gob.mx/transparencia/archivos/anexos/pyl/2024/P_02029_10_04_24.pdf</t>
  </si>
  <si>
    <t>https://apps.culiacan.gob.mx/transparencia/archivos/anexos/pyl/2024/P_02026_10_04_24.pdf</t>
  </si>
  <si>
    <t>https://apps.culiacan.gob.mx/transparencia/archivos/anexos/pyl/2024/P_02024_10_04_24.pdf</t>
  </si>
  <si>
    <t>https://apps.culiacan.gob.mx/transparencia/archivos/anexos/pyl/2024/P_01966_04_04_24.pdf</t>
  </si>
  <si>
    <t>https://apps.culiacan.gob.mx/transparencia/archivos/anexos/pyl/2024/P_02049_10_04_24.pdf</t>
  </si>
  <si>
    <t>https://apps.culiacan.gob.mx/transparencia/archivos/anexos/pyl/2024/P_01967_04_04_24.pdf</t>
  </si>
  <si>
    <t>https://apps.culiacan.gob.mx/transparencia/archivos/anexos/pyl/2024/P_01964_04_04_24.pdf</t>
  </si>
  <si>
    <t>https://apps.culiacan.gob.mx/transparencia/archivos/anexos/pyl/2024/P_01919_02_04_24.pdf</t>
  </si>
  <si>
    <t>https://apps.culiacan.gob.mx/transparencia/archivos/anexos/pyl/2024/P_01912_02_04_24.pdf</t>
  </si>
  <si>
    <t>https://apps.culiacan.gob.mx/transparencia/archivos/anexos/pyl/2024/P_01914_02_04_24.pdf</t>
  </si>
  <si>
    <t>https://apps.culiacan.gob.mx/transparencia/archivos/anexos/pyl/2024/P_01910_02_04_24.pdf</t>
  </si>
  <si>
    <t>https://apps.culiacan.gob.mx/transparencia/archivos/anexos/pyl/2024/P_01909_02_04_24.pdf</t>
  </si>
  <si>
    <t>https://apps.culiacan.gob.mx/transparencia/archivos/anexos/pyl/2024/P_01925_03_04_24.pdf</t>
  </si>
  <si>
    <t>https://apps.culiacan.gob.mx/transparencia/archivos/anexos/pyl/2024/P_01927_03_04_24.pdf</t>
  </si>
  <si>
    <t>https://apps.culiacan.gob.mx/transparencia/archivos/anexos/pyl/2024/P_01926_03_04_24.pdf</t>
  </si>
  <si>
    <t>https://apps.culiacan.gob.mx/transparencia/archivos/anexos/pyl/2024/P_01950_04_04_24.pdf</t>
  </si>
  <si>
    <t>https://apps.culiacan.gob.mx/transparencia/archivos/anexos/pyl/2024/P_01911_04_04_24.pdf</t>
  </si>
  <si>
    <t>https://apps.culiacan.gob.mx/transparencia/archivos/anexos/pyl/2024/P_01962_04_04_24.pdf</t>
  </si>
  <si>
    <t>https://apps.culiacan.gob.mx/transparencia/archivos/anexos/pyl/2024/P_01965_04_04_24.pdf</t>
  </si>
  <si>
    <t>https://apps.culiacan.gob.mx/transparencia/archivos/anexos/pyl/2024/P_01963_04_04_24.pdf</t>
  </si>
  <si>
    <t>https://apps.culiacan.gob.mx/transparencia/archivos/anexos/pyl/2024/P_01842_13_05_24.pdf</t>
  </si>
  <si>
    <t>https://apps.culiacan.gob.mx/transparencia/archivos/anexos/pyl/2024/P_02063_11_04_24.pdf</t>
  </si>
  <si>
    <t>https://apps.culiacan.gob.mx/transparencia/archivos/anexos/pyl/2024/P_02068_11_04_24.pdf</t>
  </si>
  <si>
    <t>https://apps.culiacan.gob.mx/transparencia/archivos/anexos/pyl/2024/P_01948_19_04_24.pdf</t>
  </si>
  <si>
    <t>https://apps.culiacan.gob.mx/transparencia/archivos/anexos/pyl/2024/P_02075_19_04_24.pdf</t>
  </si>
  <si>
    <t>https://apps.culiacan.gob.mx/transparencia/archivos/anexos/pyl/2024/P_02079_19_04_24.pdf</t>
  </si>
  <si>
    <t>https://apps.culiacan.gob.mx/transparencia/archivos/anexos/pyl/2024/P_02080_19_04_24.pdf</t>
  </si>
  <si>
    <t>https://apps.culiacan.gob.mx/transparencia/archivos/anexos/pyl/2024/P_02082_19_04_24.pdf</t>
  </si>
  <si>
    <t>https://apps.culiacan.gob.mx/transparencia/archivos/anexos/pyl/2024/P_02114_22_04_24.pdf</t>
  </si>
  <si>
    <t>https://apps.culiacan.gob.mx/transparencia/archivos/anexos/pyl/2024/P_02115_22_04_24.pdf</t>
  </si>
  <si>
    <t>https://apps.culiacan.gob.mx/transparencia/archivos/anexos/pyl/2024/P_02119_24_04_24.pdf</t>
  </si>
  <si>
    <t>https://apps.culiacan.gob.mx/transparencia/archivos/anexos/pyl/2024/P_02140_25_04_24.pdf</t>
  </si>
  <si>
    <t>https://apps.culiacan.gob.mx/transparencia/archivos/anexos/pyl/2024/P_02139_25_04_24.pdf</t>
  </si>
  <si>
    <t>https://apps.culiacan.gob.mx/transparencia/archivos/anexos/pyl/2024/P_02144_25_04_24.pdf</t>
  </si>
  <si>
    <t>https://apps.culiacan.gob.mx/transparencia/archivos/anexos/pyl/2024/P_02143_25_04_24.pdf</t>
  </si>
  <si>
    <t>https://apps.culiacan.gob.mx/transparencia/archivos/anexos/pyl/2024/P_02145_26_04_24.pdf</t>
  </si>
  <si>
    <t>https://apps.culiacan.gob.mx/transparencia/archivos/anexos/pyl/2024/P_02149_26_04_24.pdf</t>
  </si>
  <si>
    <t>https://apps.culiacan.gob.mx/transparencia/archivos/anexos/pyl/2024/P_01947_19_04_24.pdf</t>
  </si>
  <si>
    <t>https://apps.culiacan.gob.mx/transparencia/archivos/anexos/pyl/2024/P_02067_11_04_24.pdf</t>
  </si>
  <si>
    <t>https://apps.culiacan.gob.mx/transparencia/archivos/anexos/pyl/2024/P_02106_19_04_24.pdf</t>
  </si>
  <si>
    <t>https://apps.culiacan.gob.mx/transparencia/archivos/anexos/pyl/2024/P_02104_18_04_24.pdf</t>
  </si>
  <si>
    <t>https://apps.culiacan.gob.mx/transparencia/archivos/anexos/pyl/2024/P_02073_15_04_24.pdf</t>
  </si>
  <si>
    <t>https://apps.culiacan.gob.mx/transparencia/archivos/anexos/pyl/2024/P_02077_16_04_24.pdf</t>
  </si>
  <si>
    <t>https://apps.culiacan.gob.mx/transparencia/archivos/anexos/pyl/2024/P_02083_16_04_24.pdf</t>
  </si>
  <si>
    <t>https://apps.culiacan.gob.mx/transparencia/archivos/anexos/pyl/2024/P_02074_16_04_24.pdf</t>
  </si>
  <si>
    <t>https://apps.culiacan.gob.mx/transparencia/archivos/anexos/pyl/2024/P_02086_17_04_24.pdf</t>
  </si>
  <si>
    <t>https://apps.culiacan.gob.mx/transparencia/archivos/anexos/pyl/2024/P_02037_17_04_24.pdf</t>
  </si>
  <si>
    <t>https://apps.culiacan.gob.mx/transparencia/archivos/anexos/pyl/2024/P_02038_17_04_24.pdf</t>
  </si>
  <si>
    <t>https://apps.culiacan.gob.mx/transparencia/archivos/anexos/pyl/2024/P_02039_17_04_24.pdf</t>
  </si>
  <si>
    <t>https://apps.culiacan.gob.mx/transparencia/archivos/anexos/pyl/2024/P_02040_17_04_24.pdf</t>
  </si>
  <si>
    <t>https://apps.culiacan.gob.mx/transparencia/archivos/anexos/pyl/2024/P_01981_18_04_24.pdf</t>
  </si>
  <si>
    <t>https://apps.culiacan.gob.mx/transparencia/archivos/anexos/pyl/2024/P_01980_18_04_24.pdf</t>
  </si>
  <si>
    <t>https://apps.culiacan.gob.mx/transparencia/archivos/anexos/pyl/2024/P_01979_18_04_24.pdf</t>
  </si>
  <si>
    <t>https://apps.culiacan.gob.mx/transparencia/archivos/anexos/pyl/2024/P_01978_18_04_24.pdf</t>
  </si>
  <si>
    <t>https://apps.culiacan.gob.mx/transparencia/archivos/anexos/pyl/2024/P_02097_18_04_24.pdf</t>
  </si>
  <si>
    <t>https://apps.culiacan.gob.mx/transparencia/archivos/anexos/pyl/2024/P_02064_18_04_24.pdf</t>
  </si>
  <si>
    <t>https://apps.culiacan.gob.mx/transparencia/archivos/anexos/pyl/2024/P_02103_18_04_24.pdf</t>
  </si>
  <si>
    <t>https://apps.culiacan.gob.mx/transparencia/archivos/anexos/pyl/2024/P_01843_15_05_24.pdf</t>
  </si>
  <si>
    <t>https://apps.culiacan.gob.mx/transparencia/archivos/anexos/pyl/2024/P_02183_30_04_24.pdf</t>
  </si>
  <si>
    <t>https://apps.culiacan.gob.mx/transparencia/archivos/anexos/pyl/2024/P_01491_15_05_24.pdf</t>
  </si>
  <si>
    <t>https://apps.culiacan.gob.mx/transparencia/archivos/anexos/pyl/2024/P_01471_15_05_24.pdf</t>
  </si>
  <si>
    <t>https://apps.culiacan.gob.mx/transparencia/archivos/anexos/pyl/2024/P_01472_15_05_24.pdf</t>
  </si>
  <si>
    <t>https://apps.culiacan.gob.mx/transparencia/archivos/anexos/pyl/2024/P_01473_15_05_24.pdf</t>
  </si>
  <si>
    <t>https://apps.culiacan.gob.mx/transparencia/archivos/anexos/pyl/2024/P_01474_15_05_24.pdf</t>
  </si>
  <si>
    <t>https://apps.culiacan.gob.mx/transparencia/archivos/anexos/pyl/2024/P_01475_15_05_24.pdf</t>
  </si>
  <si>
    <t>https://apps.culiacan.gob.mx/transparencia/archivos/anexos/pyl/2024/P_01476_15_05_24.pdf</t>
  </si>
  <si>
    <t>https://apps.culiacan.gob.mx/transparencia/archivos/anexos/pyl/2024/P_01477_15_05_24.pdf</t>
  </si>
  <si>
    <t>https://apps.culiacan.gob.mx/transparencia/archivos/anexos/pyl/2024/P_01478_15_05_24.pdf</t>
  </si>
  <si>
    <t>https://apps.culiacan.gob.mx/transparencia/archivos/anexos/pyl/2024/P_01479_15_05_24.pdf</t>
  </si>
  <si>
    <t>https://apps.culiacan.gob.mx/transparencia/archivos/anexos/pyl/2024/P_01470_15_05_24.pdf</t>
  </si>
  <si>
    <t>https://apps.culiacan.gob.mx/transparencia/archivos/anexos/pyl/2024/P_01481_15_05_24.pdf</t>
  </si>
  <si>
    <t>https://apps.culiacan.gob.mx/transparencia/archivos/anexos/pyl/2024/P_01484_13_05_24.pdf</t>
  </si>
  <si>
    <t>https://apps.culiacan.gob.mx/transparencia/archivos/anexos/pyl/2024/P_01485_13_05_24.pdf</t>
  </si>
  <si>
    <t>https://apps.culiacan.gob.mx/transparencia/archivos/anexos/pyl/2024/P_01486_13_05_24.pdf</t>
  </si>
  <si>
    <t>https://apps.culiacan.gob.mx/transparencia/archivos/anexos/pyl/2024/P_01487_13_05_24.pdf</t>
  </si>
  <si>
    <t>https://apps.culiacan.gob.mx/transparencia/archivos/anexos/pyl/2024/P_01488_13_05_24.pdf</t>
  </si>
  <si>
    <t>https://apps.culiacan.gob.mx/transparencia/archivos/anexos/pyl/2024/P_01489_15_05_24.pdf</t>
  </si>
  <si>
    <t>https://apps.culiacan.gob.mx/transparencia/archivos/anexos/pyl/2024/P_01490_15_05_24.pdf</t>
  </si>
  <si>
    <t>https://apps.culiacan.gob.mx/transparencia/archivos/anexos/pyl/2024/P_01492_15_05_24.pdf</t>
  </si>
  <si>
    <t>https://apps.culiacan.gob.mx/transparencia/archivos/anexos/pyl/2024/P_01493_15_05_24.pdf</t>
  </si>
  <si>
    <t>https://apps.culiacan.gob.mx/transparencia/archivos/anexos/pyl/2024/P_01494_15_05_24.pdf</t>
  </si>
  <si>
    <t>https://apps.culiacan.gob.mx/transparencia/archivos/anexos/pyl/2024/P_01483_13_05_24.pdf</t>
  </si>
  <si>
    <t>https://apps.culiacan.gob.mx/transparencia/archivos/anexos/pyl/2024/P_01495_15_05_24.pdf</t>
  </si>
  <si>
    <t>https://apps.culiacan.gob.mx/transparencia/archivos/anexos/pyl/2024/P_01469_15_05_24.pdf</t>
  </si>
  <si>
    <t>https://apps.culiacan.gob.mx/transparencia/archivos/anexos/pyl/2024/P_01465_13_05_24.pdf</t>
  </si>
  <si>
    <t>https://apps.culiacan.gob.mx/transparencia/archivos/anexos/pyl/2024/P_01885_15_05_24.pdf</t>
  </si>
  <si>
    <t>https://apps.culiacan.gob.mx/transparencia/archivos/anexos/pyl/2024/P_01886_15_05_24.pdf</t>
  </si>
  <si>
    <t>https://apps.culiacan.gob.mx/transparencia/archivos/anexos/pyl/2024/P_01887_15_05_24.pdf</t>
  </si>
  <si>
    <t>https://apps.culiacan.gob.mx/transparencia/archivos/anexos/pyl/2024/P_01888_15_05_24.pdf</t>
  </si>
  <si>
    <t>https://apps.culiacan.gob.mx/transparencia/archivos/anexos/pyl/2024/P_01889_13_05_24.pdf</t>
  </si>
  <si>
    <t>https://apps.culiacan.gob.mx/transparencia/archivos/anexos/pyl/2024/P_01890_15_05_24.pdf</t>
  </si>
  <si>
    <t>https://apps.culiacan.gob.mx/transparencia/archivos/anexos/pyl/2024/P_01891_15_05_24.pdf</t>
  </si>
  <si>
    <t>https://apps.culiacan.gob.mx/transparencia/archivos/anexos/pyl/2024/P_01892_15_05_24.pdf</t>
  </si>
  <si>
    <t>https://apps.culiacan.gob.mx/transparencia/archivos/anexos/pyl/2024/P_01893_15_05_24.pdf</t>
  </si>
  <si>
    <t>https://apps.culiacan.gob.mx/transparencia/archivos/anexos/pyl/2024/P_01894_15_05_24.pdf</t>
  </si>
  <si>
    <t>https://apps.culiacan.gob.mx/transparencia/archivos/anexos/pyl/2024/P_01466_15_05_24.pdf</t>
  </si>
  <si>
    <t>https://apps.culiacan.gob.mx/transparencia/archivos/anexos/pyl/2024/P_01895_15_05_24.pdf</t>
  </si>
  <si>
    <t>https://apps.culiacan.gob.mx/transparencia/archivos/anexos/pyl/2024/P_01897_15_05_24.pdf</t>
  </si>
  <si>
    <t>https://apps.culiacan.gob.mx/transparencia/archivos/anexos/pyl/2024/P_01898_15_05_24.pdf</t>
  </si>
  <si>
    <t>https://apps.culiacan.gob.mx/transparencia/archivos/anexos/pyl/2024/P_01899_15_05_24.pdf</t>
  </si>
  <si>
    <t>https://apps.culiacan.gob.mx/transparencia/archivos/anexos/pyl/2024/P_01900_15_05_24.pdf</t>
  </si>
  <si>
    <t>https://apps.culiacan.gob.mx/transparencia/archivos/anexos/pyl/2024/P_01901_15_05_24.pdf</t>
  </si>
  <si>
    <t>https://apps.culiacan.gob.mx/transparencia/archivos/anexos/pyl/2024/P_01460_15_05_24.pdf</t>
  </si>
  <si>
    <t>https://apps.culiacan.gob.mx/transparencia/archivos/anexos/pyl/2024/P_01461_15_05_24.pdf</t>
  </si>
  <si>
    <t>https://apps.culiacan.gob.mx/transparencia/archivos/anexos/pyl/2024/P_01462_15_05_24.pdf</t>
  </si>
  <si>
    <t>https://apps.culiacan.gob.mx/transparencia/archivos/anexos/pyl/2024/P_01463_13_05_24.pdf</t>
  </si>
  <si>
    <t>https://apps.culiacan.gob.mx/transparencia/archivos/anexos/pyl/2024/P_01464_15_05_24.pdf</t>
  </si>
  <si>
    <t>https://apps.culiacan.gob.mx/transparencia/archivos/anexos/pyl/2024/P_01896_15_05_24.pdf</t>
  </si>
  <si>
    <t>https://apps.culiacan.gob.mx/transparencia/archivos/anexos/pyl/2024/P_01503_15_05_24.pdf</t>
  </si>
  <si>
    <t>https://apps.culiacan.gob.mx/transparencia/archivos/anexos/pyl/2024/P_01506_15_05_24.pdf</t>
  </si>
  <si>
    <t>https://apps.culiacan.gob.mx/transparencia/archivos/anexos/pyl/2024/P_01509_15_05_24.pdf</t>
  </si>
  <si>
    <t>https://apps.culiacan.gob.mx/transparencia/archivos/anexos/pyl/2024/P_01567_13_05_24.pdf</t>
  </si>
  <si>
    <t>https://apps.culiacan.gob.mx/transparencia/archivos/anexos/pyl/2024/P_01568_13_05_24.pdf</t>
  </si>
  <si>
    <t>https://apps.culiacan.gob.mx/transparencia/archivos/anexos/pyl/2024/P_01572_15_05_24.pdf</t>
  </si>
  <si>
    <t>https://apps.culiacan.gob.mx/transparencia/archivos/anexos/pyl/2024/P_01987_15_05_24.pdf</t>
  </si>
  <si>
    <t>https://apps.culiacan.gob.mx/transparencia/archivos/anexos/pyl/2024/P_01988_15_05_24.pdf</t>
  </si>
  <si>
    <t>https://apps.culiacan.gob.mx/transparencia/archivos/anexos/pyl/2024/P_01991_15_05_24.pdf</t>
  </si>
  <si>
    <t>https://apps.culiacan.gob.mx/transparencia/archivos/anexos/pyl/2024/P_01566_13_05_24.pdf</t>
  </si>
  <si>
    <t>https://apps.culiacan.gob.mx/transparencia/archivos/anexos/pyl/2024/P_01995_15_05_24.pdf</t>
  </si>
  <si>
    <t>https://apps.culiacan.gob.mx/transparencia/archivos/anexos/pyl/2024/P_01996_15_05_24.pdf</t>
  </si>
  <si>
    <t>https://apps.culiacan.gob.mx/transparencia/archivos/anexos/pyl/2024/P_01997_15_05_24.pdf</t>
  </si>
  <si>
    <t>https://apps.culiacan.gob.mx/transparencia/archivos/anexos/pyl/2024/P_01998_15_05_24.pdf</t>
  </si>
  <si>
    <t>https://apps.culiacan.gob.mx/transparencia/archivos/anexos/pyl/2024/P_01999_15_05_24.pdf</t>
  </si>
  <si>
    <t>https://apps.culiacan.gob.mx/transparencia/archivos/anexos/pyl/2024/P_02000_15_05_24.pdf</t>
  </si>
  <si>
    <t>https://apps.culiacan.gob.mx/transparencia/archivos/anexos/pyl/2024/P_02001_15_05_24.pdf</t>
  </si>
  <si>
    <t>https://apps.culiacan.gob.mx/transparencia/archivos/anexos/pyl/2024/P_02002_15_05_24.pdf</t>
  </si>
  <si>
    <t>https://apps.culiacan.gob.mx/transparencia/archivos/anexos/pyl/2024/P_02003_15_05_24.pdf</t>
  </si>
  <si>
    <t>https://apps.culiacan.gob.mx/transparencia/archivos/anexos/pyl/2024/P_02004_15_05_24.pdf</t>
  </si>
  <si>
    <t>https://apps.culiacan.gob.mx/transparencia/archivos/anexos/pyl/2024/P_01994_15_05_24.pdf</t>
  </si>
  <si>
    <t>https://apps.culiacan.gob.mx/transparencia/archivos/anexos/pyl/2024/P_01565_13_05_24.pdf</t>
  </si>
  <si>
    <t>https://apps.culiacan.gob.mx/transparencia/archivos/anexos/pyl/2024/P_01564_13_05_24.pdf</t>
  </si>
  <si>
    <t>https://apps.culiacan.gob.mx/transparencia/archivos/anexos/pyl/2024/P_01563_13_05_24.pdf</t>
  </si>
  <si>
    <t>https://apps.culiacan.gob.mx/transparencia/archivos/anexos/pyl/2024/P_01514_13_05_24.pdf</t>
  </si>
  <si>
    <t>https://apps.culiacan.gob.mx/transparencia/archivos/anexos/pyl/2024/P_01517_15_05_24.pdf</t>
  </si>
  <si>
    <t>https://apps.culiacan.gob.mx/transparencia/archivos/anexos/pyl/2024/P_01521_15_05_24.pdf</t>
  </si>
  <si>
    <t>https://apps.culiacan.gob.mx/transparencia/archivos/anexos/pyl/2024/P_01522_13_05_24.pdf</t>
  </si>
  <si>
    <t>https://apps.culiacan.gob.mx/transparencia/archivos/anexos/pyl/2024/P_01548_15_05_24.pdf</t>
  </si>
  <si>
    <t>https://apps.culiacan.gob.mx/transparencia/archivos/anexos/pyl/2024/P_01533_13_05_24.pdf</t>
  </si>
  <si>
    <t>https://apps.culiacan.gob.mx/transparencia/archivos/anexos/pyl/2024/P_01534_13_05_24.pdf</t>
  </si>
  <si>
    <t>https://apps.culiacan.gob.mx/transparencia/archivos/anexos/pyl/2024/P_01538_13_05_24.pdf</t>
  </si>
  <si>
    <t>https://apps.culiacan.gob.mx/transparencia/archivos/anexos/pyl/2024/P_01540_13_05_24.pdf</t>
  </si>
  <si>
    <t>https://apps.culiacan.gob.mx/transparencia/archivos/anexos/pyl/2024/P_01542_13_05_24.pdf</t>
  </si>
  <si>
    <t>https://apps.culiacan.gob.mx/transparencia/archivos/anexos/pyl/2024/P_01544_13_05_24.pdf</t>
  </si>
  <si>
    <t>https://apps.culiacan.gob.mx/transparencia/archivos/anexos/pyl/2024/P_01549_13_05_24.pdf</t>
  </si>
  <si>
    <t>https://apps.culiacan.gob.mx/transparencia/archivos/anexos/pyl/2024/P_01552_15_05_24.pdf</t>
  </si>
  <si>
    <t>https://apps.culiacan.gob.mx/transparencia/archivos/anexos/pyl/2024/P_01558_13_05_24.pdf</t>
  </si>
  <si>
    <t>https://apps.culiacan.gob.mx/transparencia/archivos/anexos/pyl/2024/P_01560_13_05_24.pdf</t>
  </si>
  <si>
    <t>https://apps.culiacan.gob.mx/transparencia/archivos/anexos/pyl/2024/P_01562_13_05_24.pdf</t>
  </si>
  <si>
    <t>https://apps.culiacan.gob.mx/transparencia/archivos/anexos/pyl/2024/P_01884_15_05_24.pdf</t>
  </si>
  <si>
    <t>https://apps.culiacan.gob.mx/transparencia/archivos/anexos/pyl/2024/P_01883_15_05_24.pdf</t>
  </si>
  <si>
    <t>https://apps.culiacan.gob.mx/transparencia/archivos/anexos/pyl/2024/P_02554_26_06_24.pdf</t>
  </si>
  <si>
    <t>https://apps.culiacan.gob.mx/transparencia/archivos/anexos/pyl/2024/P_01875_15_05_24.pdf</t>
  </si>
  <si>
    <t>https://apps.culiacan.gob.mx/transparencia/archivos/anexos/pyl/2024/P_01423_15_05_24.pdf</t>
  </si>
  <si>
    <t>https://apps.culiacan.gob.mx/transparencia/archivos/anexos/pyl/2024/P_01858_15_05_24.pdf</t>
  </si>
  <si>
    <t>https://apps.culiacan.gob.mx/transparencia/archivos/anexos/pyl/2024/P_01849_15_05_24.pdf</t>
  </si>
  <si>
    <t>https://apps.culiacan.gob.mx/transparencia/archivos/anexos/pyl/2024/P_01857_15_05_24.pdf</t>
  </si>
  <si>
    <t>https://apps.culiacan.gob.mx/transparencia/archivos/anexos/pyl/2024/P_01850_15_05_24.pdf</t>
  </si>
  <si>
    <t>https://apps.culiacan.gob.mx/transparencia/archivos/anexos/pyl/2024/P_01851_15_05_24.pdf</t>
  </si>
  <si>
    <t>https://apps.culiacan.gob.mx/transparencia/archivos/anexos/pyl/2024/P_01852_15_05_24.pdf</t>
  </si>
  <si>
    <t>https://apps.culiacan.gob.mx/transparencia/archivos/anexos/pyl/2024/P_01856_15_05_24.pdf</t>
  </si>
  <si>
    <t>https://apps.culiacan.gob.mx/transparencia/archivos/anexos/pyl/2024/P_01865_15_05_24.pdf</t>
  </si>
  <si>
    <t>https://apps.culiacan.gob.mx/transparencia/archivos/anexos/pyl/2024/P_01866_15_05_24.pdf</t>
  </si>
  <si>
    <t>https://apps.culiacan.gob.mx/transparencia/archivos/anexos/pyl/2024/P_01867_15_05_24.pdf</t>
  </si>
  <si>
    <t>https://apps.culiacan.gob.mx/transparencia/archivos/anexos/pyl/2024/P_01868_15_05_24.pdf</t>
  </si>
  <si>
    <t>https://apps.culiacan.gob.mx/transparencia/archivos/anexos/pyl/2024/P_01853_15_05_24.pdf</t>
  </si>
  <si>
    <t>https://apps.culiacan.gob.mx/transparencia/archivos/anexos/pyl/2024/P_01869_13_05_24.pdf</t>
  </si>
  <si>
    <t>https://apps.culiacan.gob.mx/transparencia/archivos/anexos/pyl/2024/P_01870_13_05_24.pdf</t>
  </si>
  <si>
    <t>https://apps.culiacan.gob.mx/transparencia/archivos/anexos/pyl/2024/P_01871_15_05_24.pdf</t>
  </si>
  <si>
    <t>https://apps.culiacan.gob.mx/transparencia/archivos/anexos/pyl/2024/P_01872_15_05_24.pdf</t>
  </si>
  <si>
    <t>https://apps.culiacan.gob.mx/transparencia/archivos/anexos/pyl/2024/P_01874_15_05_24.pdf</t>
  </si>
  <si>
    <t>https://apps.culiacan.gob.mx/transparencia/archivos/anexos/pyl/2024/P_01855_15_05_24.pdf</t>
  </si>
  <si>
    <t>https://apps.culiacan.gob.mx/transparencia/archivos/anexos/pyl/2024/P_01873_15_05_24.pdf</t>
  </si>
  <si>
    <t>https://apps.culiacan.gob.mx/transparencia/archivos/anexos/pyl/2024/P_01847_15_05_24.pdf</t>
  </si>
  <si>
    <t>https://apps.culiacan.gob.mx/transparencia/archivos/anexos/pyl/2024/P_01848_15_05_24.pdf</t>
  </si>
  <si>
    <t>https://apps.culiacan.gob.mx/transparencia/archivos/anexos/pyl/2024/P_01854_15_05_24.pdf</t>
  </si>
  <si>
    <t>https://apps.culiacan.gob.mx/transparencia/archivos/anexos/pyl/2024/P_01877_13_05_24.pdf</t>
  </si>
  <si>
    <t>https://apps.culiacan.gob.mx/transparencia/archivos/anexos/pyl/2024/P_01862_15_05_24.pdf</t>
  </si>
  <si>
    <t>https://apps.culiacan.gob.mx/transparencia/archivos/anexos/pyl/2024/P_01876_13_05_24.pdf</t>
  </si>
  <si>
    <t>https://apps.culiacan.gob.mx/transparencia/archivos/anexos/pyl/2024/P_01845_15_05_24.pdf</t>
  </si>
  <si>
    <t>https://apps.culiacan.gob.mx/transparencia/archivos/anexos/pyl/2024/P_01846_15_05_24.pdf</t>
  </si>
  <si>
    <t>https://apps.culiacan.gob.mx/transparencia/archivos/anexos/pyl/2024/P_01863_15_05_24.pdf</t>
  </si>
  <si>
    <t>https://apps.culiacan.gob.mx/transparencia/archivos/anexos/pyl/2024/P_01425_15_05_24.pdf</t>
  </si>
  <si>
    <t>https://apps.culiacan.gob.mx/transparencia/archivos/anexos/pyl/2024/P_01424_13_05_24.pdf</t>
  </si>
  <si>
    <t>https://apps.culiacan.gob.mx/transparencia/archivos/anexos/pyl/2024/P_01878_15_05_24.pdf</t>
  </si>
  <si>
    <t>https://apps.culiacan.gob.mx/transparencia/archivos/anexos/pyl/2024/P_01880_15_05_24.pdf</t>
  </si>
  <si>
    <t>https://apps.culiacan.gob.mx/transparencia/archivos/anexos/pyl/2024/P_01860_13_05_24.pdf</t>
  </si>
  <si>
    <t>https://apps.culiacan.gob.mx/transparencia/archivos/anexos/pyl/2024/P_01882_13_05_24.pdf</t>
  </si>
  <si>
    <t>https://apps.culiacan.gob.mx/transparencia/archivos/anexos/pyl/2024/P_01864_15_05_24.pdf</t>
  </si>
  <si>
    <t>https://apps.culiacan.gob.mx/transparencia/archivos/anexos/pyl/2024/P_01844_15_05_24.pdf</t>
  </si>
  <si>
    <t>https://apps.culiacan.gob.mx/transparencia/archivos/anexos/pyl/2024/P_01881_15_05_24.pdf</t>
  </si>
  <si>
    <t>https://apps.culiacan.gob.mx/transparencia/archivos/anexos/pyl/2024/P_01859_15_05_24.pdf</t>
  </si>
  <si>
    <t>https://apps.culiacan.gob.mx/transparencia/archivos/anexos/pyl/2024/P_01426_15_05_24.pdf</t>
  </si>
  <si>
    <t>https://apps.culiacan.gob.mx/transparencia/archivos/anexos/pyl/2024/P_01879_15_05_24.pdf</t>
  </si>
  <si>
    <t>Los casos donde el criterio 10 (sexo) se encuentre sin información es debido a que esta es una razón social y no se puede definir, en lo que respecta al criterio 12 por esta ocasión se encuentra sin información debido a que está no se encuentra hasta el momento digitalizada quedando pendiente de actualización, en el criterio 16 hipervínculo al contrato, convenio, permiso y licencia, en los casos donde no se exhibe información es debido a que el usuario no culmino su trámite, en los criterios del 19 al 23 no se agrega información ya que no se elabora contrato plurianual.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</si>
</sst>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1"/>
    <xf numFmtId="0" fontId="5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apps.culiacan.gob.mx/transparencia/archivos/anexos/pyl/2024/P_01466_15_05_24.pdf" TargetMode="External"/><Relationship Id="rId671" Type="http://schemas.openxmlformats.org/officeDocument/2006/relationships/hyperlink" Target="https://apps.culiacan.gob.mx/transparencia/archivos/anexos/pyl/2024/P_01815_15_05_24.pdf" TargetMode="External"/><Relationship Id="rId21" Type="http://schemas.openxmlformats.org/officeDocument/2006/relationships/hyperlink" Target="https://apps.culiacan.gob.mx/transparencia/archivos/anexos/pyl/2024/P_01426_15_05_24.pdf" TargetMode="External"/><Relationship Id="rId324" Type="http://schemas.openxmlformats.org/officeDocument/2006/relationships/hyperlink" Target="https://apps.culiacan.gob.mx/transparencia/archivos/anexos/pyl/2024/P_01693_14_05_24.pdf" TargetMode="External"/><Relationship Id="rId531" Type="http://schemas.openxmlformats.org/officeDocument/2006/relationships/hyperlink" Target="https://apps.culiacan.gob.mx/transparencia/archivos/anexos/pyl/2024/P_02553_26_06_24.pdf" TargetMode="External"/><Relationship Id="rId629" Type="http://schemas.openxmlformats.org/officeDocument/2006/relationships/hyperlink" Target="https://apps.culiacan.gob.mx/transparencia/archivos/anexos/pyl/2024/P_01526_14_05_24.pdf" TargetMode="External"/><Relationship Id="rId170" Type="http://schemas.openxmlformats.org/officeDocument/2006/relationships/hyperlink" Target="https://apps.culiacan.gob.mx/transparencia/archivos/anexos/pyl/2024/P_02183_30_04_24.pdf" TargetMode="External"/><Relationship Id="rId268" Type="http://schemas.openxmlformats.org/officeDocument/2006/relationships/hyperlink" Target="https://apps.culiacan.gob.mx/transparencia/archivos/anexos/pyl/2024/P_01434_14_05_24.pdf" TargetMode="External"/><Relationship Id="rId475" Type="http://schemas.openxmlformats.org/officeDocument/2006/relationships/hyperlink" Target="https://apps.culiacan.gob.mx/transparencia/archivos/anexos/pyl/2024/P_03149_14_06_24.pdf" TargetMode="External"/><Relationship Id="rId32" Type="http://schemas.openxmlformats.org/officeDocument/2006/relationships/hyperlink" Target="https://apps.culiacan.gob.mx/transparencia/archivos/anexos/pyl/2024/P_01863_15_05_24.pdf" TargetMode="External"/><Relationship Id="rId128" Type="http://schemas.openxmlformats.org/officeDocument/2006/relationships/hyperlink" Target="https://apps.culiacan.gob.mx/transparencia/archivos/anexos/pyl/2024/P_01465_13_05_24.pdf" TargetMode="External"/><Relationship Id="rId335" Type="http://schemas.openxmlformats.org/officeDocument/2006/relationships/hyperlink" Target="https://apps.culiacan.gob.mx/transparencia/archivos/anexos/pyl/2024/P_01627_13_05_24.pdf" TargetMode="External"/><Relationship Id="rId542" Type="http://schemas.openxmlformats.org/officeDocument/2006/relationships/hyperlink" Target="https://apps.culiacan.gob.mx/transparencia/archivos/anexos/pyl/2024/P_01759_13_05_24.pdf" TargetMode="External"/><Relationship Id="rId181" Type="http://schemas.openxmlformats.org/officeDocument/2006/relationships/hyperlink" Target="https://apps.culiacan.gob.mx/transparencia/archivos/anexos/pyl/2024/P_02038_17_04_24.pdf" TargetMode="External"/><Relationship Id="rId402" Type="http://schemas.openxmlformats.org/officeDocument/2006/relationships/hyperlink" Target="https://apps.culiacan.gob.mx/transparencia/archivos/anexos/pyl/2024/P_01571_14_05_24.pdf" TargetMode="External"/><Relationship Id="rId279" Type="http://schemas.openxmlformats.org/officeDocument/2006/relationships/hyperlink" Target="https://apps.culiacan.gob.mx/transparencia/archivos/anexos/pyl/2024/P_02189_30_04_24.pdf" TargetMode="External"/><Relationship Id="rId486" Type="http://schemas.openxmlformats.org/officeDocument/2006/relationships/hyperlink" Target="https://apps.culiacan.gob.mx/transparencia/archivos/anexos/pyl/2024/P_02493_06_06_24.pdf" TargetMode="External"/><Relationship Id="rId43" Type="http://schemas.openxmlformats.org/officeDocument/2006/relationships/hyperlink" Target="https://apps.culiacan.gob.mx/transparencia/archivos/anexos/pyl/2024/P_01874_15_05_24.pdf" TargetMode="External"/><Relationship Id="rId139" Type="http://schemas.openxmlformats.org/officeDocument/2006/relationships/hyperlink" Target="https://apps.culiacan.gob.mx/transparencia/archivos/anexos/pyl/2024/P_01507_14_05_24.pdf" TargetMode="External"/><Relationship Id="rId346" Type="http://schemas.openxmlformats.org/officeDocument/2006/relationships/hyperlink" Target="https://apps.culiacan.gob.mx/transparencia/archivos/anexos/pyl/2024/P_02449_04_06_24.pdf" TargetMode="External"/><Relationship Id="rId553" Type="http://schemas.openxmlformats.org/officeDocument/2006/relationships/hyperlink" Target="https://apps.culiacan.gob.mx/transparencia/archivos/anexos/pyl/2024/P_01760_13_05_24.pdf" TargetMode="External"/><Relationship Id="rId192" Type="http://schemas.openxmlformats.org/officeDocument/2006/relationships/hyperlink" Target="https://apps.culiacan.gob.mx/transparencia/archivos/anexos/pyl/2024/P_02149_26_04_24.pdf" TargetMode="External"/><Relationship Id="rId206" Type="http://schemas.openxmlformats.org/officeDocument/2006/relationships/hyperlink" Target="https://apps.culiacan.gob.mx/transparencia/archivos/anexos/pyl/2024/P_02063_11_04_24.pdf" TargetMode="External"/><Relationship Id="rId413" Type="http://schemas.openxmlformats.org/officeDocument/2006/relationships/hyperlink" Target="https://apps.culiacan.gob.mx/transparencia/archivos/anexos/pyl/2024/P_02911_06_06_24.pdf" TargetMode="External"/><Relationship Id="rId497" Type="http://schemas.openxmlformats.org/officeDocument/2006/relationships/hyperlink" Target="https://apps.culiacan.gob.mx/transparencia/archivos/anexos/pyl/2024/P_02482_26_06_24.pdf" TargetMode="External"/><Relationship Id="rId620" Type="http://schemas.openxmlformats.org/officeDocument/2006/relationships/hyperlink" Target="https://apps.culiacan.gob.mx/transparencia/archivos/anexos/pyl/2024/P_01713_14_05_24.pdf" TargetMode="External"/><Relationship Id="rId357" Type="http://schemas.openxmlformats.org/officeDocument/2006/relationships/hyperlink" Target="https://apps.culiacan.gob.mx/transparencia/archivos/anexos/pyl/2024/P_02399_30_05_24.pdf" TargetMode="External"/><Relationship Id="rId54" Type="http://schemas.openxmlformats.org/officeDocument/2006/relationships/hyperlink" Target="https://apps.culiacan.gob.mx/transparencia/archivos/anexos/pyl/2024/P_01852_15_05_24.pdf" TargetMode="External"/><Relationship Id="rId217" Type="http://schemas.openxmlformats.org/officeDocument/2006/relationships/hyperlink" Target="https://apps.culiacan.gob.mx/transparencia/archivos/anexos/pyl/2024/P_01909_02_04_24.pdf" TargetMode="External"/><Relationship Id="rId564" Type="http://schemas.openxmlformats.org/officeDocument/2006/relationships/hyperlink" Target="https://apps.culiacan.gob.mx/transparencia/archivos/anexos/pyl/2024/P_01749_13_05_24.pdf" TargetMode="External"/><Relationship Id="rId424" Type="http://schemas.openxmlformats.org/officeDocument/2006/relationships/hyperlink" Target="https://apps.culiacan.gob.mx/transparencia/archivos/anexos/pyl/2024/P_02525_26_06_24.pdf" TargetMode="External"/><Relationship Id="rId631" Type="http://schemas.openxmlformats.org/officeDocument/2006/relationships/hyperlink" Target="https://apps.culiacan.gob.mx/transparencia/archivos/anexos/pyl/2024/P_01524_14_05_24.pdf" TargetMode="External"/><Relationship Id="rId270" Type="http://schemas.openxmlformats.org/officeDocument/2006/relationships/hyperlink" Target="https://apps.culiacan.gob.mx/transparencia/archivos/anexos/pyl/2024/P_01431_14_05_24.pdf" TargetMode="External"/><Relationship Id="rId65" Type="http://schemas.openxmlformats.org/officeDocument/2006/relationships/hyperlink" Target="https://apps.culiacan.gob.mx/transparencia/archivos/anexos/pyl/2024/P_01562_13_05_24.pdf" TargetMode="External"/><Relationship Id="rId130" Type="http://schemas.openxmlformats.org/officeDocument/2006/relationships/hyperlink" Target="https://apps.culiacan.gob.mx/transparencia/archivos/anexos/pyl/2024/P_01495_15_05_24.pdf" TargetMode="External"/><Relationship Id="rId368" Type="http://schemas.openxmlformats.org/officeDocument/2006/relationships/hyperlink" Target="https://apps.culiacan.gob.mx/transparencia/archivos/anexos/pyl/2024/P_02319_23_05_24.pdf" TargetMode="External"/><Relationship Id="rId575" Type="http://schemas.openxmlformats.org/officeDocument/2006/relationships/hyperlink" Target="https://apps.culiacan.gob.mx/transparencia/archivos/anexos/pyl/2024/P_01645_13_05_24.pdf" TargetMode="External"/><Relationship Id="rId228" Type="http://schemas.openxmlformats.org/officeDocument/2006/relationships/hyperlink" Target="https://apps.culiacan.gob.mx/transparencia/archivos/anexos/pyl/2024/P_02029_10_04_24.pdf" TargetMode="External"/><Relationship Id="rId435" Type="http://schemas.openxmlformats.org/officeDocument/2006/relationships/hyperlink" Target="https://apps.culiacan.gob.mx/transparencia/archivos/anexos/pyl/2024/P_02534_26_06_24.pdf" TargetMode="External"/><Relationship Id="rId642" Type="http://schemas.openxmlformats.org/officeDocument/2006/relationships/hyperlink" Target="https://apps.culiacan.gob.mx/transparencia/archivos/anexos/pyl/2024/P_01804_13_05_24.pdf" TargetMode="External"/><Relationship Id="rId281" Type="http://schemas.openxmlformats.org/officeDocument/2006/relationships/hyperlink" Target="https://apps.culiacan.gob.mx/transparencia/archivos/anexos/pyl/2024/P_02187_30_04_24.pdf" TargetMode="External"/><Relationship Id="rId502" Type="http://schemas.openxmlformats.org/officeDocument/2006/relationships/hyperlink" Target="https://apps.culiacan.gob.mx/transparencia/archivos/anexos/pyl/2024/P_02465_26_06_24.pdf" TargetMode="External"/><Relationship Id="rId76" Type="http://schemas.openxmlformats.org/officeDocument/2006/relationships/hyperlink" Target="https://apps.culiacan.gob.mx/transparencia/archivos/anexos/pyl/2024/P_01548_15_05_24.pdf" TargetMode="External"/><Relationship Id="rId141" Type="http://schemas.openxmlformats.org/officeDocument/2006/relationships/hyperlink" Target="https://apps.culiacan.gob.mx/transparencia/archivos/anexos/pyl/2024/P_01510_14_05_24.pdf" TargetMode="External"/><Relationship Id="rId379" Type="http://schemas.openxmlformats.org/officeDocument/2006/relationships/hyperlink" Target="https://apps.culiacan.gob.mx/transparencia/archivos/anexos/pyl/2024/P_01528_14_05_24.pdf" TargetMode="External"/><Relationship Id="rId586" Type="http://schemas.openxmlformats.org/officeDocument/2006/relationships/hyperlink" Target="https://apps.culiacan.gob.mx/transparencia/archivos/anexos/pyl/2024/P_02016_13_05_24.pdf" TargetMode="External"/><Relationship Id="rId7" Type="http://schemas.openxmlformats.org/officeDocument/2006/relationships/hyperlink" Target="https://apps.culiacan.gob.mx/transparencia/archivos/anexos/pyl/2024/P_01447_14_05_24.pdf" TargetMode="External"/><Relationship Id="rId239" Type="http://schemas.openxmlformats.org/officeDocument/2006/relationships/hyperlink" Target="https://apps.culiacan.gob.mx/transparencia/archivos/anexos/pyl/2024/P_01971_04_04_24.pdf" TargetMode="External"/><Relationship Id="rId446" Type="http://schemas.openxmlformats.org/officeDocument/2006/relationships/hyperlink" Target="https://apps.culiacan.gob.mx/transparencia/archivos/anexos/pyl/2024/P_02557_26_06_24.pdf" TargetMode="External"/><Relationship Id="rId653" Type="http://schemas.openxmlformats.org/officeDocument/2006/relationships/hyperlink" Target="https://apps.culiacan.gob.mx/transparencia/archivos/anexos/pyl/2024/P_01778_14_05_24.pdf" TargetMode="External"/><Relationship Id="rId292" Type="http://schemas.openxmlformats.org/officeDocument/2006/relationships/hyperlink" Target="https://apps.culiacan.gob.mx/transparencia/archivos/anexos/pyl/2024/P_02191_30_04_24.pdf" TargetMode="External"/><Relationship Id="rId306" Type="http://schemas.openxmlformats.org/officeDocument/2006/relationships/hyperlink" Target="https://apps.culiacan.gob.mx/transparencia/archivos/anexos/pyl/2024/P_01709_15_05_24.pdf" TargetMode="External"/><Relationship Id="rId87" Type="http://schemas.openxmlformats.org/officeDocument/2006/relationships/hyperlink" Target="https://apps.culiacan.gob.mx/transparencia/archivos/anexos/pyl/2024/P_02002_15_05_24.pdf" TargetMode="External"/><Relationship Id="rId513" Type="http://schemas.openxmlformats.org/officeDocument/2006/relationships/hyperlink" Target="https://apps.culiacan.gob.mx/transparencia/archivos/anexos/pyl/2024/P_01823_14_05_24.pdf" TargetMode="External"/><Relationship Id="rId597" Type="http://schemas.openxmlformats.org/officeDocument/2006/relationships/hyperlink" Target="https://apps.culiacan.gob.mx/transparencia/archivos/anexos/pyl/2024/P_01679_13_05_24.pdf" TargetMode="External"/><Relationship Id="rId152" Type="http://schemas.openxmlformats.org/officeDocument/2006/relationships/hyperlink" Target="https://apps.culiacan.gob.mx/transparencia/archivos/anexos/pyl/2024/P_01797_13_05_24.pdf" TargetMode="External"/><Relationship Id="rId457" Type="http://schemas.openxmlformats.org/officeDocument/2006/relationships/hyperlink" Target="https://apps.culiacan.gob.mx/transparencia/archivos/anexos/pyl/2024/P_02542_26_06_24.pdf" TargetMode="External"/><Relationship Id="rId664" Type="http://schemas.openxmlformats.org/officeDocument/2006/relationships/hyperlink" Target="https://apps.culiacan.gob.mx/transparencia/archivos/anexos/pyl/2024/P_01513_14_05_24.pdf" TargetMode="External"/><Relationship Id="rId14" Type="http://schemas.openxmlformats.org/officeDocument/2006/relationships/hyperlink" Target="https://apps.culiacan.gob.mx/transparencia/archivos/anexos/pyl/2024/P_01453_14_05_24.pdf" TargetMode="External"/><Relationship Id="rId317" Type="http://schemas.openxmlformats.org/officeDocument/2006/relationships/hyperlink" Target="https://apps.culiacan.gob.mx/transparencia/archivos/anexos/pyl/2024/P_01836_13_05_24.pdf" TargetMode="External"/><Relationship Id="rId524" Type="http://schemas.openxmlformats.org/officeDocument/2006/relationships/hyperlink" Target="https://apps.culiacan.gob.mx/transparencia/archivos/anexos/pyl/2024/P_01723_13_05_24.pdf" TargetMode="External"/><Relationship Id="rId98" Type="http://schemas.openxmlformats.org/officeDocument/2006/relationships/hyperlink" Target="https://apps.culiacan.gob.mx/transparencia/archivos/anexos/pyl/2024/P_01987_15_05_24.pdf" TargetMode="External"/><Relationship Id="rId163" Type="http://schemas.openxmlformats.org/officeDocument/2006/relationships/hyperlink" Target="https://apps.culiacan.gob.mx/transparencia/archivos/anexos/pyl/2024/P_01476_15_05_24.pdf" TargetMode="External"/><Relationship Id="rId370" Type="http://schemas.openxmlformats.org/officeDocument/2006/relationships/hyperlink" Target="https://apps.culiacan.gob.mx/transparencia/archivos/anexos/pyl/2024/P_01545_14_05_24.pdf" TargetMode="External"/><Relationship Id="rId230" Type="http://schemas.openxmlformats.org/officeDocument/2006/relationships/hyperlink" Target="https://apps.culiacan.gob.mx/transparencia/archivos/anexos/pyl/2024/P_02025_10_04_24.pdf" TargetMode="External"/><Relationship Id="rId468" Type="http://schemas.openxmlformats.org/officeDocument/2006/relationships/hyperlink" Target="https://apps.culiacan.gob.mx/transparencia/archivos/anexos/pyl/2024/P_03119_26_06_24.pdf" TargetMode="External"/><Relationship Id="rId675" Type="http://schemas.openxmlformats.org/officeDocument/2006/relationships/hyperlink" Target="https://apps.culiacan.gob.mx/transparencia/archivos/anexos/pyl/2024/P_01806_15_05_24.pdf" TargetMode="External"/><Relationship Id="rId25" Type="http://schemas.openxmlformats.org/officeDocument/2006/relationships/hyperlink" Target="https://apps.culiacan.gob.mx/transparencia/archivos/anexos/pyl/2024/P_01864_15_05_24.pdf" TargetMode="External"/><Relationship Id="rId328" Type="http://schemas.openxmlformats.org/officeDocument/2006/relationships/hyperlink" Target="https://apps.culiacan.gob.mx/transparencia/archivos/anexos/pyl/2024/P_01688_14_05_24.pdf" TargetMode="External"/><Relationship Id="rId535" Type="http://schemas.openxmlformats.org/officeDocument/2006/relationships/hyperlink" Target="https://apps.culiacan.gob.mx/transparencia/archivos/anexos/pyl/2024/P_01700_13_05_24.pdf" TargetMode="External"/><Relationship Id="rId174" Type="http://schemas.openxmlformats.org/officeDocument/2006/relationships/hyperlink" Target="https://apps.culiacan.gob.mx/transparencia/archivos/anexos/pyl/2024/P_02097_18_04_24.pdf" TargetMode="External"/><Relationship Id="rId381" Type="http://schemas.openxmlformats.org/officeDocument/2006/relationships/hyperlink" Target="https://apps.culiacan.gob.mx/transparencia/archivos/anexos/pyl/2024/P_01828_14_05_24.pdf" TargetMode="External"/><Relationship Id="rId602" Type="http://schemas.openxmlformats.org/officeDocument/2006/relationships/hyperlink" Target="https://apps.culiacan.gob.mx/transparencia/archivos/anexos/pyl/2024/P_01664_13_05_24.pdf" TargetMode="External"/><Relationship Id="rId241" Type="http://schemas.openxmlformats.org/officeDocument/2006/relationships/hyperlink" Target="https://apps.culiacan.gob.mx/transparencia/archivos/anexos/pyl/2024/P_02159_29_04_24.pdf" TargetMode="External"/><Relationship Id="rId479" Type="http://schemas.openxmlformats.org/officeDocument/2006/relationships/hyperlink" Target="https://apps.culiacan.gob.mx/transparencia/archivos/anexos/pyl/2024/P_03142_13_06_24.pdf" TargetMode="External"/><Relationship Id="rId36" Type="http://schemas.openxmlformats.org/officeDocument/2006/relationships/hyperlink" Target="https://apps.culiacan.gob.mx/transparencia/archivos/anexos/pyl/2024/P_01862_15_05_24.pdf" TargetMode="External"/><Relationship Id="rId339" Type="http://schemas.openxmlformats.org/officeDocument/2006/relationships/hyperlink" Target="https://apps.culiacan.gob.mx/transparencia/archivos/anexos/pyl/2024/P_02763_06_06_24.pdf" TargetMode="External"/><Relationship Id="rId546" Type="http://schemas.openxmlformats.org/officeDocument/2006/relationships/hyperlink" Target="https://apps.culiacan.gob.mx/transparencia/archivos/anexos/pyl/2024/P_01770_13_05_24.pdf" TargetMode="External"/><Relationship Id="rId101" Type="http://schemas.openxmlformats.org/officeDocument/2006/relationships/hyperlink" Target="https://apps.culiacan.gob.mx/transparencia/archivos/anexos/pyl/2024/P_01567_13_05_24.pdf" TargetMode="External"/><Relationship Id="rId185" Type="http://schemas.openxmlformats.org/officeDocument/2006/relationships/hyperlink" Target="https://apps.culiacan.gob.mx/transparencia/archivos/anexos/pyl/2024/P_02083_16_04_24.pdf" TargetMode="External"/><Relationship Id="rId406" Type="http://schemas.openxmlformats.org/officeDocument/2006/relationships/hyperlink" Target="https://apps.culiacan.gob.mx/transparencia/archivos/anexos/pyl/2024/P_01580_14_05_24.pdf" TargetMode="External"/><Relationship Id="rId392" Type="http://schemas.openxmlformats.org/officeDocument/2006/relationships/hyperlink" Target="https://apps.culiacan.gob.mx/transparencia/archivos/anexos/pyl/2024/P_01594_14_05_24.pdf" TargetMode="External"/><Relationship Id="rId613" Type="http://schemas.openxmlformats.org/officeDocument/2006/relationships/hyperlink" Target="https://apps.culiacan.gob.mx/transparencia/archivos/anexos/pyl/2024/P_01724_13_05_24.pdf" TargetMode="External"/><Relationship Id="rId252" Type="http://schemas.openxmlformats.org/officeDocument/2006/relationships/hyperlink" Target="https://apps.culiacan.gob.mx/transparencia/archivos/anexos/pyl/2024/P_02261_08_05_24.pdf" TargetMode="External"/><Relationship Id="rId47" Type="http://schemas.openxmlformats.org/officeDocument/2006/relationships/hyperlink" Target="https://apps.culiacan.gob.mx/transparencia/archivos/anexos/pyl/2024/P_01869_13_05_24.pdf" TargetMode="External"/><Relationship Id="rId112" Type="http://schemas.openxmlformats.org/officeDocument/2006/relationships/hyperlink" Target="https://apps.culiacan.gob.mx/transparencia/archivos/anexos/pyl/2024/P_01900_15_05_24.pdf" TargetMode="External"/><Relationship Id="rId557" Type="http://schemas.openxmlformats.org/officeDocument/2006/relationships/hyperlink" Target="https://apps.culiacan.gob.mx/transparencia/archivos/anexos/pyl/2024/P_01756_13_05_24.pdf" TargetMode="External"/><Relationship Id="rId196" Type="http://schemas.openxmlformats.org/officeDocument/2006/relationships/hyperlink" Target="https://apps.culiacan.gob.mx/transparencia/archivos/anexos/pyl/2024/P_02139_25_04_24.pdf" TargetMode="External"/><Relationship Id="rId417" Type="http://schemas.openxmlformats.org/officeDocument/2006/relationships/hyperlink" Target="https://apps.culiacan.gob.mx/transparencia/archivos/anexos/pyl/2024/P_02532_26_06_24.pdf" TargetMode="External"/><Relationship Id="rId624" Type="http://schemas.openxmlformats.org/officeDocument/2006/relationships/hyperlink" Target="https://apps.culiacan.gob.mx/transparencia/archivos/anexos/pyl/2024/P_01701_14_05_24.pdf" TargetMode="External"/><Relationship Id="rId263" Type="http://schemas.openxmlformats.org/officeDocument/2006/relationships/hyperlink" Target="https://apps.culiacan.gob.mx/transparencia/archivos/anexos/pyl/2024/P_02281_09_05_24.pdf" TargetMode="External"/><Relationship Id="rId470" Type="http://schemas.openxmlformats.org/officeDocument/2006/relationships/hyperlink" Target="https://apps.culiacan.gob.mx/transparencia/archivos/anexos/pyl/2024/P_03121_26_06_24.pdf" TargetMode="External"/><Relationship Id="rId58" Type="http://schemas.openxmlformats.org/officeDocument/2006/relationships/hyperlink" Target="https://apps.culiacan.gob.mx/transparencia/archivos/anexos/pyl/2024/P_01849_15_05_24.pdf" TargetMode="External"/><Relationship Id="rId123" Type="http://schemas.openxmlformats.org/officeDocument/2006/relationships/hyperlink" Target="https://apps.culiacan.gob.mx/transparencia/archivos/anexos/pyl/2024/P_01889_13_05_24.pdf" TargetMode="External"/><Relationship Id="rId330" Type="http://schemas.openxmlformats.org/officeDocument/2006/relationships/hyperlink" Target="https://apps.culiacan.gob.mx/transparencia/archivos/anexos/pyl/2024/P_01634_14_05_24.pdf" TargetMode="External"/><Relationship Id="rId568" Type="http://schemas.openxmlformats.org/officeDocument/2006/relationships/hyperlink" Target="https://apps.culiacan.gob.mx/transparencia/archivos/anexos/pyl/2024/P_01811_14_05_24.pdf" TargetMode="External"/><Relationship Id="rId428" Type="http://schemas.openxmlformats.org/officeDocument/2006/relationships/hyperlink" Target="https://apps.culiacan.gob.mx/transparencia/archivos/anexos/pyl/2024/P_02535_26_06_24.pdf" TargetMode="External"/><Relationship Id="rId635" Type="http://schemas.openxmlformats.org/officeDocument/2006/relationships/hyperlink" Target="https://apps.culiacan.gob.mx/transparencia/archivos/anexos/pyl/2024/P_01729_14_05_24.pdf" TargetMode="External"/><Relationship Id="rId274" Type="http://schemas.openxmlformats.org/officeDocument/2006/relationships/hyperlink" Target="https://apps.culiacan.gob.mx/transparencia/archivos/anexos/pyl/2024/P_02301_15_05_24.pdf" TargetMode="External"/><Relationship Id="rId481" Type="http://schemas.openxmlformats.org/officeDocument/2006/relationships/hyperlink" Target="https://apps.culiacan.gob.mx/transparencia/archivos/anexos/pyl/2024/P_03110_07_06_24.pdf" TargetMode="External"/><Relationship Id="rId69" Type="http://schemas.openxmlformats.org/officeDocument/2006/relationships/hyperlink" Target="https://apps.culiacan.gob.mx/transparencia/archivos/anexos/pyl/2024/P_01549_13_05_24.pdf" TargetMode="External"/><Relationship Id="rId134" Type="http://schemas.openxmlformats.org/officeDocument/2006/relationships/hyperlink" Target="https://apps.culiacan.gob.mx/transparencia/archivos/anexos/pyl/2024/P_01492_15_05_24.pdf" TargetMode="External"/><Relationship Id="rId579" Type="http://schemas.openxmlformats.org/officeDocument/2006/relationships/hyperlink" Target="https://apps.culiacan.gob.mx/transparencia/archivos/anexos/pyl/2024/P_01640_13_05_24.pdf" TargetMode="External"/><Relationship Id="rId341" Type="http://schemas.openxmlformats.org/officeDocument/2006/relationships/hyperlink" Target="https://apps.culiacan.gob.mx/transparencia/archivos/anexos/pyl/2024/P_02566_05_06_24.pdf" TargetMode="External"/><Relationship Id="rId439" Type="http://schemas.openxmlformats.org/officeDocument/2006/relationships/hyperlink" Target="https://apps.culiacan.gob.mx/transparencia/archivos/anexos/pyl/2024/P_02552_26_06_24.pdf" TargetMode="External"/><Relationship Id="rId646" Type="http://schemas.openxmlformats.org/officeDocument/2006/relationships/hyperlink" Target="https://apps.culiacan.gob.mx/transparencia/archivos/anexos/pyl/2024/P_01787_14_05_24.pdf" TargetMode="External"/><Relationship Id="rId201" Type="http://schemas.openxmlformats.org/officeDocument/2006/relationships/hyperlink" Target="https://apps.culiacan.gob.mx/transparencia/archivos/anexos/pyl/2024/P_02082_19_04_24.pdf" TargetMode="External"/><Relationship Id="rId285" Type="http://schemas.openxmlformats.org/officeDocument/2006/relationships/hyperlink" Target="https://apps.culiacan.gob.mx/transparencia/archivos/anexos/pyl/2024/P_02164_30_04_24.pdf" TargetMode="External"/><Relationship Id="rId506" Type="http://schemas.openxmlformats.org/officeDocument/2006/relationships/hyperlink" Target="https://apps.culiacan.gob.mx/transparencia/archivos/anexos/pyl/2024/P_02460_26_06_24.pdf" TargetMode="External"/><Relationship Id="rId38" Type="http://schemas.openxmlformats.org/officeDocument/2006/relationships/hyperlink" Target="https://apps.culiacan.gob.mx/transparencia/archivos/anexos/pyl/2024/P_01854_15_05_24.pdf" TargetMode="External"/><Relationship Id="rId103" Type="http://schemas.openxmlformats.org/officeDocument/2006/relationships/hyperlink" Target="https://apps.culiacan.gob.mx/transparencia/archivos/anexos/pyl/2024/P_01506_15_05_24.pdf" TargetMode="External"/><Relationship Id="rId310" Type="http://schemas.openxmlformats.org/officeDocument/2006/relationships/hyperlink" Target="https://apps.culiacan.gob.mx/transparencia/archivos/anexos/pyl/2024/P_02383_29_05_24.pdf" TargetMode="External"/><Relationship Id="rId492" Type="http://schemas.openxmlformats.org/officeDocument/2006/relationships/hyperlink" Target="https://apps.culiacan.gob.mx/transparencia/archivos/anexos/pyl/2024/P_02492_26_06_24.pdf" TargetMode="External"/><Relationship Id="rId548" Type="http://schemas.openxmlformats.org/officeDocument/2006/relationships/hyperlink" Target="https://apps.culiacan.gob.mx/transparencia/archivos/anexos/pyl/2024/P_01767_13_05_24.pdf" TargetMode="External"/><Relationship Id="rId91" Type="http://schemas.openxmlformats.org/officeDocument/2006/relationships/hyperlink" Target="https://apps.culiacan.gob.mx/transparencia/archivos/anexos/pyl/2024/P_01998_15_05_24.pdf" TargetMode="External"/><Relationship Id="rId145" Type="http://schemas.openxmlformats.org/officeDocument/2006/relationships/hyperlink" Target="https://apps.culiacan.gob.mx/transparencia/archivos/anexos/pyl/2024/P_01782_13_05_24.pdf" TargetMode="External"/><Relationship Id="rId187" Type="http://schemas.openxmlformats.org/officeDocument/2006/relationships/hyperlink" Target="https://apps.culiacan.gob.mx/transparencia/archivos/anexos/pyl/2024/P_02104_18_04_24.pdf" TargetMode="External"/><Relationship Id="rId352" Type="http://schemas.openxmlformats.org/officeDocument/2006/relationships/hyperlink" Target="https://apps.culiacan.gob.mx/transparencia/archivos/anexos/pyl/2024/P_02419_30_05_24.pdf" TargetMode="External"/><Relationship Id="rId394" Type="http://schemas.openxmlformats.org/officeDocument/2006/relationships/hyperlink" Target="https://apps.culiacan.gob.mx/transparencia/archivos/anexos/pyl/2024/P_01592_14_05_24.pdf" TargetMode="External"/><Relationship Id="rId408" Type="http://schemas.openxmlformats.org/officeDocument/2006/relationships/hyperlink" Target="https://apps.culiacan.gob.mx/transparencia/archivos/anexos/pyl/2024/P_01578_14_05_24.pdf" TargetMode="External"/><Relationship Id="rId615" Type="http://schemas.openxmlformats.org/officeDocument/2006/relationships/hyperlink" Target="https://apps.culiacan.gob.mx/transparencia/archivos/anexos/pyl/2024/P_01719_14_05_24.pdf" TargetMode="External"/><Relationship Id="rId212" Type="http://schemas.openxmlformats.org/officeDocument/2006/relationships/hyperlink" Target="https://apps.culiacan.gob.mx/transparencia/archivos/anexos/pyl/2024/P_01911_04_04_24.pdf" TargetMode="External"/><Relationship Id="rId254" Type="http://schemas.openxmlformats.org/officeDocument/2006/relationships/hyperlink" Target="https://apps.culiacan.gob.mx/transparencia/archivos/anexos/pyl/2024/P_02258_08_05_24.pdf" TargetMode="External"/><Relationship Id="rId657" Type="http://schemas.openxmlformats.org/officeDocument/2006/relationships/hyperlink" Target="https://apps.culiacan.gob.mx/transparencia/archivos/anexos/pyl/2024/P_01726_13_05_24.pdf" TargetMode="External"/><Relationship Id="rId49" Type="http://schemas.openxmlformats.org/officeDocument/2006/relationships/hyperlink" Target="https://apps.culiacan.gob.mx/transparencia/archivos/anexos/pyl/2024/P_01868_15_05_24.pdf" TargetMode="External"/><Relationship Id="rId114" Type="http://schemas.openxmlformats.org/officeDocument/2006/relationships/hyperlink" Target="https://apps.culiacan.gob.mx/transparencia/archivos/anexos/pyl/2024/P_01898_15_05_24.pdf" TargetMode="External"/><Relationship Id="rId296" Type="http://schemas.openxmlformats.org/officeDocument/2006/relationships/hyperlink" Target="https://apps.culiacan.gob.mx/transparencia/archivos/anexos/pyl/2024/P_02218_03_05_24.pdf" TargetMode="External"/><Relationship Id="rId461" Type="http://schemas.openxmlformats.org/officeDocument/2006/relationships/hyperlink" Target="https://apps.culiacan.gob.mx/transparencia/archivos/anexos/pyl/2024/P_02538_26_06_24.pdf" TargetMode="External"/><Relationship Id="rId517" Type="http://schemas.openxmlformats.org/officeDocument/2006/relationships/hyperlink" Target="https://apps.culiacan.gob.mx/transparencia/archivos/anexos/pyl/2024/P_01741_15_05_24.pdf" TargetMode="External"/><Relationship Id="rId559" Type="http://schemas.openxmlformats.org/officeDocument/2006/relationships/hyperlink" Target="https://apps.culiacan.gob.mx/transparencia/archivos/anexos/pyl/2024/P_01754_13_05_24.pdf" TargetMode="External"/><Relationship Id="rId60" Type="http://schemas.openxmlformats.org/officeDocument/2006/relationships/hyperlink" Target="https://apps.culiacan.gob.mx/transparencia/archivos/anexos/pyl/2024/P_01423_15_05_24.pdf" TargetMode="External"/><Relationship Id="rId156" Type="http://schemas.openxmlformats.org/officeDocument/2006/relationships/hyperlink" Target="https://apps.culiacan.gob.mx/transparencia/archivos/anexos/pyl/2024/P_01485_13_05_24.pdf" TargetMode="External"/><Relationship Id="rId198" Type="http://schemas.openxmlformats.org/officeDocument/2006/relationships/hyperlink" Target="https://apps.culiacan.gob.mx/transparencia/archivos/anexos/pyl/2024/P_02119_24_04_24.pdf" TargetMode="External"/><Relationship Id="rId321" Type="http://schemas.openxmlformats.org/officeDocument/2006/relationships/hyperlink" Target="https://apps.culiacan.gob.mx/transparencia/archivos/anexos/pyl/2024/P_02397_29_05_24.pdf" TargetMode="External"/><Relationship Id="rId363" Type="http://schemas.openxmlformats.org/officeDocument/2006/relationships/hyperlink" Target="https://apps.culiacan.gob.mx/transparencia/archivos/anexos/pyl/2024/P_02317_23_05_24.pdf" TargetMode="External"/><Relationship Id="rId419" Type="http://schemas.openxmlformats.org/officeDocument/2006/relationships/hyperlink" Target="https://apps.culiacan.gob.mx/transparencia/archivos/anexos/pyl/2024/P_02530_26_06_24.pdf" TargetMode="External"/><Relationship Id="rId570" Type="http://schemas.openxmlformats.org/officeDocument/2006/relationships/hyperlink" Target="https://apps.culiacan.gob.mx/transparencia/archivos/anexos/pyl/2024/P_01652_13_05_24.pdf" TargetMode="External"/><Relationship Id="rId626" Type="http://schemas.openxmlformats.org/officeDocument/2006/relationships/hyperlink" Target="https://apps.culiacan.gob.mx/transparencia/archivos/anexos/pyl/2024/P_01697_14_05_24.pdf" TargetMode="External"/><Relationship Id="rId223" Type="http://schemas.openxmlformats.org/officeDocument/2006/relationships/hyperlink" Target="https://apps.culiacan.gob.mx/transparencia/archivos/anexos/pyl/2024/P_01967_04_04_24.pdf" TargetMode="External"/><Relationship Id="rId430" Type="http://schemas.openxmlformats.org/officeDocument/2006/relationships/hyperlink" Target="https://apps.culiacan.gob.mx/transparencia/archivos/anexos/pyl/2024/P_02508_26_06_24.pdf" TargetMode="External"/><Relationship Id="rId668" Type="http://schemas.openxmlformats.org/officeDocument/2006/relationships/hyperlink" Target="https://apps.culiacan.gob.mx/transparencia/archivos/anexos/pyl/2024/P_01817_13_05_24.pdf" TargetMode="External"/><Relationship Id="rId18" Type="http://schemas.openxmlformats.org/officeDocument/2006/relationships/hyperlink" Target="https://apps.culiacan.gob.mx/transparencia/archivos/anexos/pyl/2024/P_01502_14_05_24.pdf" TargetMode="External"/><Relationship Id="rId265" Type="http://schemas.openxmlformats.org/officeDocument/2006/relationships/hyperlink" Target="https://apps.culiacan.gob.mx/transparencia/archivos/anexos/pyl/2024/P_01437_14_05_24.pdf" TargetMode="External"/><Relationship Id="rId472" Type="http://schemas.openxmlformats.org/officeDocument/2006/relationships/hyperlink" Target="https://apps.culiacan.gob.mx/transparencia/archivos/anexos/pyl/2024/P_03151_19_06_24.pdf" TargetMode="External"/><Relationship Id="rId528" Type="http://schemas.openxmlformats.org/officeDocument/2006/relationships/hyperlink" Target="https://apps.culiacan.gob.mx/transparencia/archivos/anexos/pyl/2024/P_01714_15_05_24.pdf" TargetMode="External"/><Relationship Id="rId125" Type="http://schemas.openxmlformats.org/officeDocument/2006/relationships/hyperlink" Target="https://apps.culiacan.gob.mx/transparencia/archivos/anexos/pyl/2024/P_01887_15_05_24.pdf" TargetMode="External"/><Relationship Id="rId167" Type="http://schemas.openxmlformats.org/officeDocument/2006/relationships/hyperlink" Target="https://apps.culiacan.gob.mx/transparencia/archivos/anexos/pyl/2024/P_01472_15_05_24.pdf" TargetMode="External"/><Relationship Id="rId332" Type="http://schemas.openxmlformats.org/officeDocument/2006/relationships/hyperlink" Target="https://apps.culiacan.gob.mx/transparencia/archivos/anexos/pyl/2024/P_01630_14_05_24.pdf" TargetMode="External"/><Relationship Id="rId374" Type="http://schemas.openxmlformats.org/officeDocument/2006/relationships/hyperlink" Target="https://apps.culiacan.gob.mx/transparencia/archivos/anexos/pyl/2024/P_01561_14_05_24.pdf" TargetMode="External"/><Relationship Id="rId581" Type="http://schemas.openxmlformats.org/officeDocument/2006/relationships/hyperlink" Target="https://apps.culiacan.gob.mx/transparencia/archivos/anexos/pyl/2024/P_01641_13_05_24.pdf" TargetMode="External"/><Relationship Id="rId71" Type="http://schemas.openxmlformats.org/officeDocument/2006/relationships/hyperlink" Target="https://apps.culiacan.gob.mx/transparencia/archivos/anexos/pyl/2024/P_01542_13_05_24.pdf" TargetMode="External"/><Relationship Id="rId234" Type="http://schemas.openxmlformats.org/officeDocument/2006/relationships/hyperlink" Target="https://apps.culiacan.gob.mx/transparencia/archivos/anexos/pyl/2024/P_02022_10_04_24.pdf" TargetMode="External"/><Relationship Id="rId637" Type="http://schemas.openxmlformats.org/officeDocument/2006/relationships/hyperlink" Target="https://apps.culiacan.gob.mx/transparencia/archivos/anexos/pyl/2024/P_01777_15_05_24.pdf" TargetMode="External"/><Relationship Id="rId679" Type="http://schemas.openxmlformats.org/officeDocument/2006/relationships/hyperlink" Target="https://apps.culiacan.gob.mx/transparencia/archivos/anexos/pyl/2024/P_01800_15_05_24.pdf" TargetMode="External"/><Relationship Id="rId2" Type="http://schemas.openxmlformats.org/officeDocument/2006/relationships/hyperlink" Target="https://apps.culiacan.gob.mx/transparencia/archivos/anexos/pyl/2024/P_01443_14_05_24.pdf" TargetMode="External"/><Relationship Id="rId29" Type="http://schemas.openxmlformats.org/officeDocument/2006/relationships/hyperlink" Target="https://apps.culiacan.gob.mx/transparencia/archivos/anexos/pyl/2024/P_01878_15_05_24.pdf" TargetMode="External"/><Relationship Id="rId276" Type="http://schemas.openxmlformats.org/officeDocument/2006/relationships/hyperlink" Target="https://apps.culiacan.gob.mx/transparencia/archivos/anexos/pyl/2024/P_02263_07_05_24.pdf" TargetMode="External"/><Relationship Id="rId441" Type="http://schemas.openxmlformats.org/officeDocument/2006/relationships/hyperlink" Target="https://apps.culiacan.gob.mx/transparencia/archivos/anexos/pyl/2024/P_02501_26_06_24.pdf" TargetMode="External"/><Relationship Id="rId483" Type="http://schemas.openxmlformats.org/officeDocument/2006/relationships/hyperlink" Target="https://apps.culiacan.gob.mx/transparencia/archivos/anexos/pyl/2024/P_03107_07_06_24.pdf" TargetMode="External"/><Relationship Id="rId539" Type="http://schemas.openxmlformats.org/officeDocument/2006/relationships/hyperlink" Target="https://apps.culiacan.gob.mx/transparencia/archivos/anexos/pyl/2024/P_01742_15_05_24.pdf" TargetMode="External"/><Relationship Id="rId40" Type="http://schemas.openxmlformats.org/officeDocument/2006/relationships/hyperlink" Target="https://apps.culiacan.gob.mx/transparencia/archivos/anexos/pyl/2024/P_01847_15_05_24.pdf" TargetMode="External"/><Relationship Id="rId136" Type="http://schemas.openxmlformats.org/officeDocument/2006/relationships/hyperlink" Target="https://apps.culiacan.gob.mx/transparencia/archivos/anexos/pyl/2024/P_01489_15_05_24.pdf" TargetMode="External"/><Relationship Id="rId178" Type="http://schemas.openxmlformats.org/officeDocument/2006/relationships/hyperlink" Target="https://apps.culiacan.gob.mx/transparencia/archivos/anexos/pyl/2024/P_01981_18_04_24.pdf" TargetMode="External"/><Relationship Id="rId301" Type="http://schemas.openxmlformats.org/officeDocument/2006/relationships/hyperlink" Target="https://apps.culiacan.gob.mx/transparencia/archivos/anexos/pyl/2024/P_02211_02_05_24.pdf" TargetMode="External"/><Relationship Id="rId343" Type="http://schemas.openxmlformats.org/officeDocument/2006/relationships/hyperlink" Target="https://apps.culiacan.gob.mx/transparencia/archivos/anexos/pyl/2024/P_02568_05_06_24.pdf" TargetMode="External"/><Relationship Id="rId550" Type="http://schemas.openxmlformats.org/officeDocument/2006/relationships/hyperlink" Target="https://apps.culiacan.gob.mx/transparencia/archivos/anexos/pyl/2024/P_01765_13_05_24.pdf" TargetMode="External"/><Relationship Id="rId82" Type="http://schemas.openxmlformats.org/officeDocument/2006/relationships/hyperlink" Target="https://apps.culiacan.gob.mx/transparencia/archivos/anexos/pyl/2024/P_01564_13_05_24.pdf" TargetMode="External"/><Relationship Id="rId203" Type="http://schemas.openxmlformats.org/officeDocument/2006/relationships/hyperlink" Target="https://apps.culiacan.gob.mx/transparencia/archivos/anexos/pyl/2024/P_02079_19_04_24.pdf" TargetMode="External"/><Relationship Id="rId385" Type="http://schemas.openxmlformats.org/officeDocument/2006/relationships/hyperlink" Target="https://apps.culiacan.gob.mx/transparencia/archivos/anexos/pyl/2024/P_01824_13_05_24.pdf" TargetMode="External"/><Relationship Id="rId592" Type="http://schemas.openxmlformats.org/officeDocument/2006/relationships/hyperlink" Target="https://apps.culiacan.gob.mx/transparencia/archivos/anexos/pyl/2024/P_02009_15_05_24.pdf" TargetMode="External"/><Relationship Id="rId606" Type="http://schemas.openxmlformats.org/officeDocument/2006/relationships/hyperlink" Target="https://apps.culiacan.gob.mx/transparencia/archivos/anexos/pyl/2024/P_01663_13_05_24.pdf" TargetMode="External"/><Relationship Id="rId648" Type="http://schemas.openxmlformats.org/officeDocument/2006/relationships/hyperlink" Target="https://apps.culiacan.gob.mx/transparencia/archivos/anexos/pyl/2024/P_01785_13_05_24.pdf" TargetMode="External"/><Relationship Id="rId245" Type="http://schemas.openxmlformats.org/officeDocument/2006/relationships/hyperlink" Target="https://apps.culiacan.gob.mx/transparencia/archivos/anexos/pyl/2024/P_02276_09_05_24.pdf" TargetMode="External"/><Relationship Id="rId287" Type="http://schemas.openxmlformats.org/officeDocument/2006/relationships/hyperlink" Target="https://apps.culiacan.gob.mx/transparencia/archivos/anexos/pyl/2024/P_02167_29_04_24.pdf" TargetMode="External"/><Relationship Id="rId410" Type="http://schemas.openxmlformats.org/officeDocument/2006/relationships/hyperlink" Target="https://apps.culiacan.gob.mx/transparencia/archivos/anexos/pyl/2024/P_01575_14_05_24.pdf" TargetMode="External"/><Relationship Id="rId452" Type="http://schemas.openxmlformats.org/officeDocument/2006/relationships/hyperlink" Target="https://apps.culiacan.gob.mx/transparencia/archivos/anexos/pyl/2024/P_02547_26_06_24.pdf" TargetMode="External"/><Relationship Id="rId494" Type="http://schemas.openxmlformats.org/officeDocument/2006/relationships/hyperlink" Target="https://apps.culiacan.gob.mx/transparencia/archivos/anexos/pyl/2024/P_02490_26_06_24.pdf" TargetMode="External"/><Relationship Id="rId508" Type="http://schemas.openxmlformats.org/officeDocument/2006/relationships/hyperlink" Target="https://apps.culiacan.gob.mx/transparencia/archivos/anexos/pyl/2024/P_02458_26_06_24.pdf" TargetMode="External"/><Relationship Id="rId105" Type="http://schemas.openxmlformats.org/officeDocument/2006/relationships/hyperlink" Target="https://apps.culiacan.gob.mx/transparencia/archivos/anexos/pyl/2024/P_01896_15_05_24.pdf" TargetMode="External"/><Relationship Id="rId147" Type="http://schemas.openxmlformats.org/officeDocument/2006/relationships/hyperlink" Target="https://apps.culiacan.gob.mx/transparencia/archivos/anexos/pyl/2024/P_01788_13_05_24.pdf" TargetMode="External"/><Relationship Id="rId312" Type="http://schemas.openxmlformats.org/officeDocument/2006/relationships/hyperlink" Target="https://apps.culiacan.gob.mx/transparencia/archivos/anexos/pyl/2024/P_02359_23_05_24.pdf" TargetMode="External"/><Relationship Id="rId354" Type="http://schemas.openxmlformats.org/officeDocument/2006/relationships/hyperlink" Target="https://apps.culiacan.gob.mx/transparencia/archivos/anexos/pyl/2024/P_02417_30_05_24.pdf" TargetMode="External"/><Relationship Id="rId51" Type="http://schemas.openxmlformats.org/officeDocument/2006/relationships/hyperlink" Target="https://apps.culiacan.gob.mx/transparencia/archivos/anexos/pyl/2024/P_01866_15_05_24.pdf" TargetMode="External"/><Relationship Id="rId93" Type="http://schemas.openxmlformats.org/officeDocument/2006/relationships/hyperlink" Target="https://apps.culiacan.gob.mx/transparencia/archivos/anexos/pyl/2024/P_01996_15_05_24.pdf" TargetMode="External"/><Relationship Id="rId189" Type="http://schemas.openxmlformats.org/officeDocument/2006/relationships/hyperlink" Target="https://apps.culiacan.gob.mx/transparencia/archivos/anexos/pyl/2024/P_02106_19_04_24.pdf" TargetMode="External"/><Relationship Id="rId396" Type="http://schemas.openxmlformats.org/officeDocument/2006/relationships/hyperlink" Target="https://apps.culiacan.gob.mx/transparencia/archivos/anexos/pyl/2024/P_01590_13_05_24.pdf" TargetMode="External"/><Relationship Id="rId561" Type="http://schemas.openxmlformats.org/officeDocument/2006/relationships/hyperlink" Target="https://apps.culiacan.gob.mx/transparencia/archivos/anexos/pyl/2024/P_01752_13_05_24.pdf" TargetMode="External"/><Relationship Id="rId617" Type="http://schemas.openxmlformats.org/officeDocument/2006/relationships/hyperlink" Target="https://apps.culiacan.gob.mx/transparencia/archivos/anexos/pyl/2024/P_01716_13_05_24.pdf" TargetMode="External"/><Relationship Id="rId659" Type="http://schemas.openxmlformats.org/officeDocument/2006/relationships/hyperlink" Target="https://apps.culiacan.gob.mx/transparencia/archivos/anexos/pyl/2024/P_02355_23_05_24.pdf" TargetMode="External"/><Relationship Id="rId214" Type="http://schemas.openxmlformats.org/officeDocument/2006/relationships/hyperlink" Target="https://apps.culiacan.gob.mx/transparencia/archivos/anexos/pyl/2024/P_01927_03_04_24.pdf" TargetMode="External"/><Relationship Id="rId256" Type="http://schemas.openxmlformats.org/officeDocument/2006/relationships/hyperlink" Target="https://apps.culiacan.gob.mx/transparencia/archivos/anexos/pyl/2024/P_02256_08_05_24.pdf" TargetMode="External"/><Relationship Id="rId298" Type="http://schemas.openxmlformats.org/officeDocument/2006/relationships/hyperlink" Target="https://apps.culiacan.gob.mx/transparencia/archivos/anexos/pyl/2024/P_02212_02_05_24.pdf" TargetMode="External"/><Relationship Id="rId421" Type="http://schemas.openxmlformats.org/officeDocument/2006/relationships/hyperlink" Target="https://apps.culiacan.gob.mx/transparencia/archivos/anexos/pyl/2024/P_02528_26_06_24.pdf" TargetMode="External"/><Relationship Id="rId463" Type="http://schemas.openxmlformats.org/officeDocument/2006/relationships/hyperlink" Target="https://apps.culiacan.gob.mx/transparencia/archivos/anexos/pyl/2024/P_02498_26_06_24.pdf" TargetMode="External"/><Relationship Id="rId519" Type="http://schemas.openxmlformats.org/officeDocument/2006/relationships/hyperlink" Target="https://apps.culiacan.gob.mx/transparencia/archivos/anexos/pyl/2024/P_01738_15_05_24.pdf" TargetMode="External"/><Relationship Id="rId670" Type="http://schemas.openxmlformats.org/officeDocument/2006/relationships/hyperlink" Target="https://apps.culiacan.gob.mx/transparencia/archivos/anexos/pyl/2024/P_01814_15_05_24.pdf" TargetMode="External"/><Relationship Id="rId116" Type="http://schemas.openxmlformats.org/officeDocument/2006/relationships/hyperlink" Target="https://apps.culiacan.gob.mx/transparencia/archivos/anexos/pyl/2024/P_01895_15_05_24.pdf" TargetMode="External"/><Relationship Id="rId158" Type="http://schemas.openxmlformats.org/officeDocument/2006/relationships/hyperlink" Target="https://apps.culiacan.gob.mx/transparencia/archivos/anexos/pyl/2024/P_01481_15_05_24.pdf" TargetMode="External"/><Relationship Id="rId323" Type="http://schemas.openxmlformats.org/officeDocument/2006/relationships/hyperlink" Target="https://apps.culiacan.gob.mx/transparencia/archivos/anexos/pyl/2024/P_01830_14_05_24.pdf" TargetMode="External"/><Relationship Id="rId530" Type="http://schemas.openxmlformats.org/officeDocument/2006/relationships/hyperlink" Target="https://apps.culiacan.gob.mx/transparencia/archivos/anexos/pyl/2024/P_01712_15_05_24.pdf" TargetMode="External"/><Relationship Id="rId20" Type="http://schemas.openxmlformats.org/officeDocument/2006/relationships/hyperlink" Target="https://apps.culiacan.gob.mx/transparencia/archivos/anexos/pyl/2024/P_01879_15_05_24.pdf" TargetMode="External"/><Relationship Id="rId62" Type="http://schemas.openxmlformats.org/officeDocument/2006/relationships/hyperlink" Target="https://apps.culiacan.gob.mx/transparencia/archivos/anexos/pyl/2024/P_02554_26_06_24.pdf" TargetMode="External"/><Relationship Id="rId365" Type="http://schemas.openxmlformats.org/officeDocument/2006/relationships/hyperlink" Target="https://apps.culiacan.gob.mx/transparencia/archivos/anexos/pyl/2024/P_01556_14_05_24.pdf" TargetMode="External"/><Relationship Id="rId572" Type="http://schemas.openxmlformats.org/officeDocument/2006/relationships/hyperlink" Target="https://apps.culiacan.gob.mx/transparencia/archivos/anexos/pyl/2024/P_01653_13_05_24.pdf" TargetMode="External"/><Relationship Id="rId628" Type="http://schemas.openxmlformats.org/officeDocument/2006/relationships/hyperlink" Target="https://apps.culiacan.gob.mx/transparencia/archivos/anexos/pyl/2024/P_01527_14_05_24.pdf" TargetMode="External"/><Relationship Id="rId225" Type="http://schemas.openxmlformats.org/officeDocument/2006/relationships/hyperlink" Target="https://apps.culiacan.gob.mx/transparencia/archivos/anexos/pyl/2024/P_01966_04_04_24.pdf" TargetMode="External"/><Relationship Id="rId267" Type="http://schemas.openxmlformats.org/officeDocument/2006/relationships/hyperlink" Target="https://apps.culiacan.gob.mx/transparencia/archivos/anexos/pyl/2024/P_01435_14_05_24.pdf" TargetMode="External"/><Relationship Id="rId432" Type="http://schemas.openxmlformats.org/officeDocument/2006/relationships/hyperlink" Target="https://apps.culiacan.gob.mx/transparencia/archivos/anexos/pyl/2024/P_02506_26_06_24.pdf" TargetMode="External"/><Relationship Id="rId474" Type="http://schemas.openxmlformats.org/officeDocument/2006/relationships/hyperlink" Target="https://apps.culiacan.gob.mx/transparencia/archivos/anexos/pyl/2024/P_03153_19_06_24.pdf" TargetMode="External"/><Relationship Id="rId127" Type="http://schemas.openxmlformats.org/officeDocument/2006/relationships/hyperlink" Target="https://apps.culiacan.gob.mx/transparencia/archivos/anexos/pyl/2024/P_01885_15_05_24.pdf" TargetMode="External"/><Relationship Id="rId31" Type="http://schemas.openxmlformats.org/officeDocument/2006/relationships/hyperlink" Target="https://apps.culiacan.gob.mx/transparencia/archivos/anexos/pyl/2024/P_01425_15_05_24.pdf" TargetMode="External"/><Relationship Id="rId73" Type="http://schemas.openxmlformats.org/officeDocument/2006/relationships/hyperlink" Target="https://apps.culiacan.gob.mx/transparencia/archivos/anexos/pyl/2024/P_01538_13_05_24.pdf" TargetMode="External"/><Relationship Id="rId169" Type="http://schemas.openxmlformats.org/officeDocument/2006/relationships/hyperlink" Target="https://apps.culiacan.gob.mx/transparencia/archivos/anexos/pyl/2024/P_01491_15_05_24.pdf" TargetMode="External"/><Relationship Id="rId334" Type="http://schemas.openxmlformats.org/officeDocument/2006/relationships/hyperlink" Target="https://apps.culiacan.gob.mx/transparencia/archivos/anexos/pyl/2024/P_02398_29_05_24.pdf" TargetMode="External"/><Relationship Id="rId376" Type="http://schemas.openxmlformats.org/officeDocument/2006/relationships/hyperlink" Target="https://apps.culiacan.gob.mx/transparencia/archivos/anexos/pyl/2024/P_01532_14_05_24.pdf" TargetMode="External"/><Relationship Id="rId541" Type="http://schemas.openxmlformats.org/officeDocument/2006/relationships/hyperlink" Target="https://apps.culiacan.gob.mx/transparencia/archivos/anexos/pyl/2024/P_01686_13_05_24.pdf" TargetMode="External"/><Relationship Id="rId583" Type="http://schemas.openxmlformats.org/officeDocument/2006/relationships/hyperlink" Target="https://apps.culiacan.gob.mx/transparencia/archivos/anexos/pyl/2024/P_02019_13_05_24.pdf" TargetMode="External"/><Relationship Id="rId639" Type="http://schemas.openxmlformats.org/officeDocument/2006/relationships/hyperlink" Target="https://apps.culiacan.gob.mx/transparencia/archivos/anexos/pyl/2024/P_01809_14_05_24.pdf" TargetMode="External"/><Relationship Id="rId4" Type="http://schemas.openxmlformats.org/officeDocument/2006/relationships/hyperlink" Target="https://apps.culiacan.gob.mx/transparencia/archivos/anexos/pyl/2024/P_01984_14_05_24.pdf" TargetMode="External"/><Relationship Id="rId180" Type="http://schemas.openxmlformats.org/officeDocument/2006/relationships/hyperlink" Target="https://apps.culiacan.gob.mx/transparencia/archivos/anexos/pyl/2024/P_02039_17_04_24.pdf" TargetMode="External"/><Relationship Id="rId236" Type="http://schemas.openxmlformats.org/officeDocument/2006/relationships/hyperlink" Target="https://apps.culiacan.gob.mx/transparencia/archivos/anexos/pyl/2024/P_01976_05_04_24.pdf" TargetMode="External"/><Relationship Id="rId278" Type="http://schemas.openxmlformats.org/officeDocument/2006/relationships/hyperlink" Target="https://apps.culiacan.gob.mx/transparencia/archivos/anexos/pyl/2024/P_02190_30_04_24.pdf" TargetMode="External"/><Relationship Id="rId401" Type="http://schemas.openxmlformats.org/officeDocument/2006/relationships/hyperlink" Target="https://apps.culiacan.gob.mx/transparencia/archivos/anexos/pyl/2024/P_01584_14_05_24.pdf" TargetMode="External"/><Relationship Id="rId443" Type="http://schemas.openxmlformats.org/officeDocument/2006/relationships/hyperlink" Target="https://apps.culiacan.gob.mx/transparencia/archivos/anexos/pyl/2024/P_02560_26_06_24.pdf" TargetMode="External"/><Relationship Id="rId650" Type="http://schemas.openxmlformats.org/officeDocument/2006/relationships/hyperlink" Target="https://apps.culiacan.gob.mx/transparencia/archivos/anexos/pyl/2024/P_01780_14_05_24.pdf" TargetMode="External"/><Relationship Id="rId303" Type="http://schemas.openxmlformats.org/officeDocument/2006/relationships/hyperlink" Target="https://apps.culiacan.gob.mx/transparencia/archivos/anexos/pyl/2024/P_02207_02_05_24.pdf" TargetMode="External"/><Relationship Id="rId485" Type="http://schemas.openxmlformats.org/officeDocument/2006/relationships/hyperlink" Target="https://apps.culiacan.gob.mx/transparencia/archivos/anexos/pyl/2024/P_03106_07_06_24.pdf" TargetMode="External"/><Relationship Id="rId42" Type="http://schemas.openxmlformats.org/officeDocument/2006/relationships/hyperlink" Target="https://apps.culiacan.gob.mx/transparencia/archivos/anexos/pyl/2024/P_01855_15_05_24.pdf" TargetMode="External"/><Relationship Id="rId84" Type="http://schemas.openxmlformats.org/officeDocument/2006/relationships/hyperlink" Target="https://apps.culiacan.gob.mx/transparencia/archivos/anexos/pyl/2024/P_01994_15_05_24.pdf" TargetMode="External"/><Relationship Id="rId138" Type="http://schemas.openxmlformats.org/officeDocument/2006/relationships/hyperlink" Target="https://apps.culiacan.gob.mx/transparencia/archivos/anexos/pyl/2024/P_01487_13_05_24.pdf" TargetMode="External"/><Relationship Id="rId345" Type="http://schemas.openxmlformats.org/officeDocument/2006/relationships/hyperlink" Target="https://apps.culiacan.gob.mx/transparencia/archivos/anexos/pyl/2024/P_02450_05_06_24.pdf" TargetMode="External"/><Relationship Id="rId387" Type="http://schemas.openxmlformats.org/officeDocument/2006/relationships/hyperlink" Target="https://apps.culiacan.gob.mx/transparencia/archivos/anexos/pyl/2024/P_01570_14_05_24.pdf" TargetMode="External"/><Relationship Id="rId510" Type="http://schemas.openxmlformats.org/officeDocument/2006/relationships/hyperlink" Target="https://apps.culiacan.gob.mx/transparencia/archivos/anexos/pyl/2024/P_02456_26_06_24.pdf" TargetMode="External"/><Relationship Id="rId552" Type="http://schemas.openxmlformats.org/officeDocument/2006/relationships/hyperlink" Target="https://apps.culiacan.gob.mx/transparencia/archivos/anexos/pyl/2024/P_01762_13_05_24.pdf" TargetMode="External"/><Relationship Id="rId594" Type="http://schemas.openxmlformats.org/officeDocument/2006/relationships/hyperlink" Target="https://apps.culiacan.gob.mx/transparencia/archivos/anexos/pyl/2024/P_01657_13_05_24.pdf" TargetMode="External"/><Relationship Id="rId608" Type="http://schemas.openxmlformats.org/officeDocument/2006/relationships/hyperlink" Target="https://apps.culiacan.gob.mx/transparencia/archivos/anexos/pyl/2024/P_01661_13_05_24.pdf" TargetMode="External"/><Relationship Id="rId191" Type="http://schemas.openxmlformats.org/officeDocument/2006/relationships/hyperlink" Target="https://apps.culiacan.gob.mx/transparencia/archivos/anexos/pyl/2024/P_01947_19_04_24.pdf" TargetMode="External"/><Relationship Id="rId205" Type="http://schemas.openxmlformats.org/officeDocument/2006/relationships/hyperlink" Target="https://apps.culiacan.gob.mx/transparencia/archivos/anexos/pyl/2024/P_01948_19_04_24.pdf" TargetMode="External"/><Relationship Id="rId247" Type="http://schemas.openxmlformats.org/officeDocument/2006/relationships/hyperlink" Target="https://apps.culiacan.gob.mx/transparencia/archivos/anexos/pyl/2024/P_02150_08_05_24.pdf" TargetMode="External"/><Relationship Id="rId412" Type="http://schemas.openxmlformats.org/officeDocument/2006/relationships/hyperlink" Target="https://apps.culiacan.gob.mx/transparencia/archivos/anexos/pyl/2024/P_01573_13_05_24.pdf" TargetMode="External"/><Relationship Id="rId107" Type="http://schemas.openxmlformats.org/officeDocument/2006/relationships/hyperlink" Target="https://apps.culiacan.gob.mx/transparencia/archivos/anexos/pyl/2024/P_01463_13_05_24.pdf" TargetMode="External"/><Relationship Id="rId289" Type="http://schemas.openxmlformats.org/officeDocument/2006/relationships/hyperlink" Target="https://apps.culiacan.gob.mx/transparencia/archivos/anexos/pyl/2024/P_02135_29_04_24.pdf" TargetMode="External"/><Relationship Id="rId454" Type="http://schemas.openxmlformats.org/officeDocument/2006/relationships/hyperlink" Target="https://apps.culiacan.gob.mx/transparencia/archivos/anexos/pyl/2024/P_02545_26_06_24.pdf" TargetMode="External"/><Relationship Id="rId496" Type="http://schemas.openxmlformats.org/officeDocument/2006/relationships/hyperlink" Target="https://apps.culiacan.gob.mx/transparencia/archivos/anexos/pyl/2024/P_02483_26_06_24.pdf" TargetMode="External"/><Relationship Id="rId661" Type="http://schemas.openxmlformats.org/officeDocument/2006/relationships/hyperlink" Target="https://apps.culiacan.gob.mx/transparencia/archivos/anexos/pyl/2024/P_01737_14_05_24.pdf" TargetMode="External"/><Relationship Id="rId11" Type="http://schemas.openxmlformats.org/officeDocument/2006/relationships/hyperlink" Target="https://apps.culiacan.gob.mx/transparencia/archivos/anexos/pyl/2024/P_02345_22_05_24.pdf" TargetMode="External"/><Relationship Id="rId53" Type="http://schemas.openxmlformats.org/officeDocument/2006/relationships/hyperlink" Target="https://apps.culiacan.gob.mx/transparencia/archivos/anexos/pyl/2024/P_01856_15_05_24.pdf" TargetMode="External"/><Relationship Id="rId149" Type="http://schemas.openxmlformats.org/officeDocument/2006/relationships/hyperlink" Target="https://apps.culiacan.gob.mx/transparencia/archivos/anexos/pyl/2024/P_01791_13_05_24.pdf" TargetMode="External"/><Relationship Id="rId314" Type="http://schemas.openxmlformats.org/officeDocument/2006/relationships/hyperlink" Target="https://apps.culiacan.gob.mx/transparencia/archivos/anexos/pyl/2024/P_01839_15_05_24.pdf" TargetMode="External"/><Relationship Id="rId356" Type="http://schemas.openxmlformats.org/officeDocument/2006/relationships/hyperlink" Target="https://apps.culiacan.gob.mx/transparencia/archivos/anexos/pyl/2024/P_02412_30_05_24.pdf" TargetMode="External"/><Relationship Id="rId398" Type="http://schemas.openxmlformats.org/officeDocument/2006/relationships/hyperlink" Target="https://apps.culiacan.gob.mx/transparencia/archivos/anexos/pyl/2024/P_01588_14_05_24.pdf" TargetMode="External"/><Relationship Id="rId521" Type="http://schemas.openxmlformats.org/officeDocument/2006/relationships/hyperlink" Target="https://apps.culiacan.gob.mx/transparencia/archivos/anexos/pyl/2024/P_01733_15_05_24.pdf" TargetMode="External"/><Relationship Id="rId563" Type="http://schemas.openxmlformats.org/officeDocument/2006/relationships/hyperlink" Target="https://apps.culiacan.gob.mx/transparencia/archivos/anexos/pyl/2024/P_01750_15_05_24.pdf" TargetMode="External"/><Relationship Id="rId619" Type="http://schemas.openxmlformats.org/officeDocument/2006/relationships/hyperlink" Target="https://apps.culiacan.gob.mx/transparencia/archivos/anexos/pyl/2024/P_01710_13_05_24.pdf" TargetMode="External"/><Relationship Id="rId95" Type="http://schemas.openxmlformats.org/officeDocument/2006/relationships/hyperlink" Target="https://apps.culiacan.gob.mx/transparencia/archivos/anexos/pyl/2024/P_01566_13_05_24.pdf" TargetMode="External"/><Relationship Id="rId160" Type="http://schemas.openxmlformats.org/officeDocument/2006/relationships/hyperlink" Target="https://apps.culiacan.gob.mx/transparencia/archivos/anexos/pyl/2024/P_01479_15_05_24.pdf" TargetMode="External"/><Relationship Id="rId216" Type="http://schemas.openxmlformats.org/officeDocument/2006/relationships/hyperlink" Target="https://apps.culiacan.gob.mx/transparencia/archivos/anexos/pyl/2024/P_01925_03_04_24.pdf" TargetMode="External"/><Relationship Id="rId423" Type="http://schemas.openxmlformats.org/officeDocument/2006/relationships/hyperlink" Target="https://apps.culiacan.gob.mx/transparencia/archivos/anexos/pyl/2024/P_02526_26_06_24.pdf" TargetMode="External"/><Relationship Id="rId258" Type="http://schemas.openxmlformats.org/officeDocument/2006/relationships/hyperlink" Target="https://apps.culiacan.gob.mx/transparencia/archivos/anexos/pyl/2024/P_02260_08_05_24.pdf" TargetMode="External"/><Relationship Id="rId465" Type="http://schemas.openxmlformats.org/officeDocument/2006/relationships/hyperlink" Target="https://apps.culiacan.gob.mx/transparencia/archivos/anexos/pyl/2024/P_03152_19_06_24.pdf" TargetMode="External"/><Relationship Id="rId630" Type="http://schemas.openxmlformats.org/officeDocument/2006/relationships/hyperlink" Target="https://apps.culiacan.gob.mx/transparencia/archivos/anexos/pyl/2024/P_01525_14_05_24.pdf" TargetMode="External"/><Relationship Id="rId672" Type="http://schemas.openxmlformats.org/officeDocument/2006/relationships/hyperlink" Target="https://apps.culiacan.gob.mx/transparencia/archivos/anexos/pyl/2024/P_01813_15_05_24.pdf" TargetMode="External"/><Relationship Id="rId22" Type="http://schemas.openxmlformats.org/officeDocument/2006/relationships/hyperlink" Target="https://apps.culiacan.gob.mx/transparencia/archivos/anexos/pyl/2024/P_01859_15_05_24.pdf" TargetMode="External"/><Relationship Id="rId64" Type="http://schemas.openxmlformats.org/officeDocument/2006/relationships/hyperlink" Target="https://apps.culiacan.gob.mx/transparencia/archivos/anexos/pyl/2024/P_01884_15_05_24.pdf" TargetMode="External"/><Relationship Id="rId118" Type="http://schemas.openxmlformats.org/officeDocument/2006/relationships/hyperlink" Target="https://apps.culiacan.gob.mx/transparencia/archivos/anexos/pyl/2024/P_01894_15_05_24.pdf" TargetMode="External"/><Relationship Id="rId325" Type="http://schemas.openxmlformats.org/officeDocument/2006/relationships/hyperlink" Target="https://apps.culiacan.gob.mx/transparencia/archivos/anexos/pyl/2024/P_01692_14_05_24.pdf" TargetMode="External"/><Relationship Id="rId367" Type="http://schemas.openxmlformats.org/officeDocument/2006/relationships/hyperlink" Target="https://apps.culiacan.gob.mx/transparencia/archivos/anexos/pyl/2024/P_01551_14_05_24.pdf" TargetMode="External"/><Relationship Id="rId532" Type="http://schemas.openxmlformats.org/officeDocument/2006/relationships/hyperlink" Target="https://apps.culiacan.gob.mx/transparencia/archivos/anexos/pyl/2024/P_01706_15_05_24.pdf" TargetMode="External"/><Relationship Id="rId574" Type="http://schemas.openxmlformats.org/officeDocument/2006/relationships/hyperlink" Target="https://apps.culiacan.gob.mx/transparencia/archivos/anexos/pyl/2024/P_01648_13_05_24.pdf" TargetMode="External"/><Relationship Id="rId171" Type="http://schemas.openxmlformats.org/officeDocument/2006/relationships/hyperlink" Target="https://apps.culiacan.gob.mx/transparencia/archivos/anexos/pyl/2024/P_01843_15_05_24.pdf" TargetMode="External"/><Relationship Id="rId227" Type="http://schemas.openxmlformats.org/officeDocument/2006/relationships/hyperlink" Target="https://apps.culiacan.gob.mx/transparencia/archivos/anexos/pyl/2024/P_02026_10_04_24.pdf" TargetMode="External"/><Relationship Id="rId269" Type="http://schemas.openxmlformats.org/officeDocument/2006/relationships/hyperlink" Target="https://apps.culiacan.gob.mx/transparencia/archivos/anexos/pyl/2024/P_01433_14_05_24.pdf" TargetMode="External"/><Relationship Id="rId434" Type="http://schemas.openxmlformats.org/officeDocument/2006/relationships/hyperlink" Target="https://apps.culiacan.gob.mx/transparencia/archivos/anexos/pyl/2024/P_02500_26_06_24.pdf" TargetMode="External"/><Relationship Id="rId476" Type="http://schemas.openxmlformats.org/officeDocument/2006/relationships/hyperlink" Target="https://apps.culiacan.gob.mx/transparencia/archivos/anexos/pyl/2024/P_02496_26_06_24.pdf" TargetMode="External"/><Relationship Id="rId641" Type="http://schemas.openxmlformats.org/officeDocument/2006/relationships/hyperlink" Target="https://apps.culiacan.gob.mx/transparencia/archivos/anexos/pyl/2024/P_01985_13_05_24.pdf" TargetMode="External"/><Relationship Id="rId33" Type="http://schemas.openxmlformats.org/officeDocument/2006/relationships/hyperlink" Target="https://apps.culiacan.gob.mx/transparencia/archivos/anexos/pyl/2024/P_01846_15_05_24.pdf" TargetMode="External"/><Relationship Id="rId129" Type="http://schemas.openxmlformats.org/officeDocument/2006/relationships/hyperlink" Target="https://apps.culiacan.gob.mx/transparencia/archivos/anexos/pyl/2024/P_01469_15_05_24.pdf" TargetMode="External"/><Relationship Id="rId280" Type="http://schemas.openxmlformats.org/officeDocument/2006/relationships/hyperlink" Target="https://apps.culiacan.gob.mx/transparencia/archivos/anexos/pyl/2024/P_02188_30_04_24.pdf" TargetMode="External"/><Relationship Id="rId336" Type="http://schemas.openxmlformats.org/officeDocument/2006/relationships/hyperlink" Target="https://apps.culiacan.gob.mx/transparencia/archivos/anexos/pyl/2024/P_02426_04_06_24.pdf" TargetMode="External"/><Relationship Id="rId501" Type="http://schemas.openxmlformats.org/officeDocument/2006/relationships/hyperlink" Target="https://apps.culiacan.gob.mx/transparencia/archivos/anexos/pyl/2024/P_02466_26_06_24.pdf" TargetMode="External"/><Relationship Id="rId543" Type="http://schemas.openxmlformats.org/officeDocument/2006/relationships/hyperlink" Target="https://apps.culiacan.gob.mx/transparencia/archivos/anexos/pyl/2024/P_01773_13_05_24.pdf" TargetMode="External"/><Relationship Id="rId75" Type="http://schemas.openxmlformats.org/officeDocument/2006/relationships/hyperlink" Target="https://apps.culiacan.gob.mx/transparencia/archivos/anexos/pyl/2024/P_01533_13_05_24.pdf" TargetMode="External"/><Relationship Id="rId140" Type="http://schemas.openxmlformats.org/officeDocument/2006/relationships/hyperlink" Target="https://apps.culiacan.gob.mx/transparencia/archivos/anexos/pyl/2024/P_01508_13_05_24.pdf" TargetMode="External"/><Relationship Id="rId182" Type="http://schemas.openxmlformats.org/officeDocument/2006/relationships/hyperlink" Target="https://apps.culiacan.gob.mx/transparencia/archivos/anexos/pyl/2024/P_02037_17_04_24.pdf" TargetMode="External"/><Relationship Id="rId378" Type="http://schemas.openxmlformats.org/officeDocument/2006/relationships/hyperlink" Target="https://apps.culiacan.gob.mx/transparencia/archivos/anexos/pyl/2024/P_01530_14_05_24.pdf" TargetMode="External"/><Relationship Id="rId403" Type="http://schemas.openxmlformats.org/officeDocument/2006/relationships/hyperlink" Target="https://apps.culiacan.gob.mx/transparencia/archivos/anexos/pyl/2024/P_01583_14_05_24.pdf" TargetMode="External"/><Relationship Id="rId585" Type="http://schemas.openxmlformats.org/officeDocument/2006/relationships/hyperlink" Target="https://apps.culiacan.gob.mx/transparencia/archivos/anexos/pyl/2024/P_02017_13_05_24.pdf" TargetMode="External"/><Relationship Id="rId6" Type="http://schemas.openxmlformats.org/officeDocument/2006/relationships/hyperlink" Target="https://apps.culiacan.gob.mx/transparencia/archivos/anexos/pyl/2024/P_01446_14_05_24.pdf" TargetMode="External"/><Relationship Id="rId238" Type="http://schemas.openxmlformats.org/officeDocument/2006/relationships/hyperlink" Target="https://apps.culiacan.gob.mx/transparencia/archivos/anexos/pyl/2024/P_01951_04_04_24.pdf" TargetMode="External"/><Relationship Id="rId445" Type="http://schemas.openxmlformats.org/officeDocument/2006/relationships/hyperlink" Target="https://apps.culiacan.gob.mx/transparencia/archivos/anexos/pyl/2024/P_02558_26_06_24.pdf" TargetMode="External"/><Relationship Id="rId487" Type="http://schemas.openxmlformats.org/officeDocument/2006/relationships/hyperlink" Target="https://apps.culiacan.gob.mx/transparencia/archivos/anexos/pyl/2024/P_03202_27_06_24.pdf" TargetMode="External"/><Relationship Id="rId610" Type="http://schemas.openxmlformats.org/officeDocument/2006/relationships/hyperlink" Target="https://apps.culiacan.gob.mx/transparencia/archivos/anexos/pyl/2024/P_01775_15_05_24.pdf" TargetMode="External"/><Relationship Id="rId652" Type="http://schemas.openxmlformats.org/officeDocument/2006/relationships/hyperlink" Target="https://apps.culiacan.gob.mx/transparencia/archivos/anexos/pyl/2024/P_01779_14_05_24.pdf" TargetMode="External"/><Relationship Id="rId291" Type="http://schemas.openxmlformats.org/officeDocument/2006/relationships/hyperlink" Target="https://apps.culiacan.gob.mx/transparencia/archivos/anexos/pyl/2024/P_02156_29_04_24.pdf" TargetMode="External"/><Relationship Id="rId305" Type="http://schemas.openxmlformats.org/officeDocument/2006/relationships/hyperlink" Target="https://apps.culiacan.gob.mx/transparencia/archivos/anexos/pyl/2024/P_02005_15_05_24.pdf" TargetMode="External"/><Relationship Id="rId347" Type="http://schemas.openxmlformats.org/officeDocument/2006/relationships/hyperlink" Target="https://apps.culiacan.gob.mx/transparencia/archivos/anexos/pyl/2024/P_02396_04_06_24.pdf" TargetMode="External"/><Relationship Id="rId512" Type="http://schemas.openxmlformats.org/officeDocument/2006/relationships/hyperlink" Target="https://apps.culiacan.gob.mx/transparencia/archivos/anexos/pyl/2024/P_02453_26_06_24.pdf" TargetMode="External"/><Relationship Id="rId44" Type="http://schemas.openxmlformats.org/officeDocument/2006/relationships/hyperlink" Target="https://apps.culiacan.gob.mx/transparencia/archivos/anexos/pyl/2024/P_01872_15_05_24.pdf" TargetMode="External"/><Relationship Id="rId86" Type="http://schemas.openxmlformats.org/officeDocument/2006/relationships/hyperlink" Target="https://apps.culiacan.gob.mx/transparencia/archivos/anexos/pyl/2024/P_02003_15_05_24.pdf" TargetMode="External"/><Relationship Id="rId151" Type="http://schemas.openxmlformats.org/officeDocument/2006/relationships/hyperlink" Target="https://apps.culiacan.gob.mx/transparencia/archivos/anexos/pyl/2024/P_01795_13_05_24.pdf" TargetMode="External"/><Relationship Id="rId389" Type="http://schemas.openxmlformats.org/officeDocument/2006/relationships/hyperlink" Target="https://apps.culiacan.gob.mx/transparencia/archivos/anexos/pyl/2024/P_01585_14_05_24.pdf" TargetMode="External"/><Relationship Id="rId554" Type="http://schemas.openxmlformats.org/officeDocument/2006/relationships/hyperlink" Target="https://apps.culiacan.gob.mx/transparencia/archivos/anexos/pyl/2024/P_01758_13_05_24.pdf" TargetMode="External"/><Relationship Id="rId596" Type="http://schemas.openxmlformats.org/officeDocument/2006/relationships/hyperlink" Target="https://apps.culiacan.gob.mx/transparencia/archivos/anexos/pyl/2024/P_01672_13_05_24.pdf" TargetMode="External"/><Relationship Id="rId193" Type="http://schemas.openxmlformats.org/officeDocument/2006/relationships/hyperlink" Target="https://apps.culiacan.gob.mx/transparencia/archivos/anexos/pyl/2024/P_02145_26_04_24.pdf" TargetMode="External"/><Relationship Id="rId207" Type="http://schemas.openxmlformats.org/officeDocument/2006/relationships/hyperlink" Target="https://apps.culiacan.gob.mx/transparencia/archivos/anexos/pyl/2024/P_01842_13_05_24.pdf" TargetMode="External"/><Relationship Id="rId249" Type="http://schemas.openxmlformats.org/officeDocument/2006/relationships/hyperlink" Target="https://apps.culiacan.gob.mx/transparencia/archivos/anexos/pyl/2024/P_02271_08_05_24.pdf" TargetMode="External"/><Relationship Id="rId414" Type="http://schemas.openxmlformats.org/officeDocument/2006/relationships/hyperlink" Target="https://apps.culiacan.gob.mx/transparencia/archivos/anexos/pyl/2024/P_03010_06_06_24.pdf" TargetMode="External"/><Relationship Id="rId456" Type="http://schemas.openxmlformats.org/officeDocument/2006/relationships/hyperlink" Target="https://apps.culiacan.gob.mx/transparencia/archivos/anexos/pyl/2024/P_02543_26_06_24.pdf" TargetMode="External"/><Relationship Id="rId498" Type="http://schemas.openxmlformats.org/officeDocument/2006/relationships/hyperlink" Target="https://apps.culiacan.gob.mx/transparencia/archivos/anexos/pyl/2024/P_02480_26_06_24.pdf" TargetMode="External"/><Relationship Id="rId621" Type="http://schemas.openxmlformats.org/officeDocument/2006/relationships/hyperlink" Target="https://apps.culiacan.gob.mx/transparencia/archivos/anexos/pyl/2024/P_01708_14_05_24.pdf" TargetMode="External"/><Relationship Id="rId663" Type="http://schemas.openxmlformats.org/officeDocument/2006/relationships/hyperlink" Target="https://apps.culiacan.gob.mx/transparencia/archivos/anexos/pyl/2024/P_01515_14_05_24.pdf" TargetMode="External"/><Relationship Id="rId13" Type="http://schemas.openxmlformats.org/officeDocument/2006/relationships/hyperlink" Target="https://apps.culiacan.gob.mx/transparencia/archivos/anexos/pyl/2024/P_01452_14_05_24.pdf" TargetMode="External"/><Relationship Id="rId109" Type="http://schemas.openxmlformats.org/officeDocument/2006/relationships/hyperlink" Target="https://apps.culiacan.gob.mx/transparencia/archivos/anexos/pyl/2024/P_01461_15_05_24.pdf" TargetMode="External"/><Relationship Id="rId260" Type="http://schemas.openxmlformats.org/officeDocument/2006/relationships/hyperlink" Target="https://apps.culiacan.gob.mx/transparencia/archivos/anexos/pyl/2024/P_02282_09_05_24.pdf" TargetMode="External"/><Relationship Id="rId316" Type="http://schemas.openxmlformats.org/officeDocument/2006/relationships/hyperlink" Target="https://apps.culiacan.gob.mx/transparencia/archivos/anexos/pyl/2024/P_01837_15_05_24.pdf" TargetMode="External"/><Relationship Id="rId523" Type="http://schemas.openxmlformats.org/officeDocument/2006/relationships/hyperlink" Target="https://apps.culiacan.gob.mx/transparencia/archivos/anexos/pyl/2024/P_01725_13_05_24.pdf" TargetMode="External"/><Relationship Id="rId55" Type="http://schemas.openxmlformats.org/officeDocument/2006/relationships/hyperlink" Target="https://apps.culiacan.gob.mx/transparencia/archivos/anexos/pyl/2024/P_01851_15_05_24.pdf" TargetMode="External"/><Relationship Id="rId97" Type="http://schemas.openxmlformats.org/officeDocument/2006/relationships/hyperlink" Target="https://apps.culiacan.gob.mx/transparencia/archivos/anexos/pyl/2024/P_01988_15_05_24.pdf" TargetMode="External"/><Relationship Id="rId120" Type="http://schemas.openxmlformats.org/officeDocument/2006/relationships/hyperlink" Target="https://apps.culiacan.gob.mx/transparencia/archivos/anexos/pyl/2024/P_01892_15_05_24.pdf" TargetMode="External"/><Relationship Id="rId358" Type="http://schemas.openxmlformats.org/officeDocument/2006/relationships/hyperlink" Target="https://apps.culiacan.gob.mx/transparencia/archivos/anexos/pyl/2024/P_01629_13_05_24.pdf" TargetMode="External"/><Relationship Id="rId565" Type="http://schemas.openxmlformats.org/officeDocument/2006/relationships/hyperlink" Target="https://apps.culiacan.gob.mx/transparencia/archivos/anexos/pyl/2024/P_01748_15_05_24.pdf" TargetMode="External"/><Relationship Id="rId162" Type="http://schemas.openxmlformats.org/officeDocument/2006/relationships/hyperlink" Target="https://apps.culiacan.gob.mx/transparencia/archivos/anexos/pyl/2024/P_01477_15_05_24.pdf" TargetMode="External"/><Relationship Id="rId218" Type="http://schemas.openxmlformats.org/officeDocument/2006/relationships/hyperlink" Target="https://apps.culiacan.gob.mx/transparencia/archivos/anexos/pyl/2024/P_01910_02_04_24.pdf" TargetMode="External"/><Relationship Id="rId425" Type="http://schemas.openxmlformats.org/officeDocument/2006/relationships/hyperlink" Target="https://apps.culiacan.gob.mx/transparencia/archivos/anexos/pyl/2024/P_02524_26_06_24.pdf" TargetMode="External"/><Relationship Id="rId467" Type="http://schemas.openxmlformats.org/officeDocument/2006/relationships/hyperlink" Target="https://apps.culiacan.gob.mx/transparencia/archivos/anexos/pyl/2024/P_03122_26_06_24.pdf" TargetMode="External"/><Relationship Id="rId632" Type="http://schemas.openxmlformats.org/officeDocument/2006/relationships/hyperlink" Target="https://apps.culiacan.gob.mx/transparencia/archivos/anexos/pyl/2024/P_01523_14_05_24.pdf" TargetMode="External"/><Relationship Id="rId271" Type="http://schemas.openxmlformats.org/officeDocument/2006/relationships/hyperlink" Target="https://apps.culiacan.gob.mx/transparencia/archivos/anexos/pyl/2024/P_01429_14_05_24.pdf" TargetMode="External"/><Relationship Id="rId674" Type="http://schemas.openxmlformats.org/officeDocument/2006/relationships/hyperlink" Target="https://apps.culiacan.gob.mx/transparencia/archivos/anexos/pyl/2024/P_01807_15_05_24.pdf" TargetMode="External"/><Relationship Id="rId24" Type="http://schemas.openxmlformats.org/officeDocument/2006/relationships/hyperlink" Target="https://apps.culiacan.gob.mx/transparencia/archivos/anexos/pyl/2024/P_01844_15_05_24.pdf" TargetMode="External"/><Relationship Id="rId66" Type="http://schemas.openxmlformats.org/officeDocument/2006/relationships/hyperlink" Target="https://apps.culiacan.gob.mx/transparencia/archivos/anexos/pyl/2024/P_01560_13_05_24.pdf" TargetMode="External"/><Relationship Id="rId131" Type="http://schemas.openxmlformats.org/officeDocument/2006/relationships/hyperlink" Target="https://apps.culiacan.gob.mx/transparencia/archivos/anexos/pyl/2024/P_01483_13_05_24.pdf" TargetMode="External"/><Relationship Id="rId327" Type="http://schemas.openxmlformats.org/officeDocument/2006/relationships/hyperlink" Target="https://apps.culiacan.gob.mx/transparencia/archivos/anexos/pyl/2024/P_01689_14_05_24.pdf" TargetMode="External"/><Relationship Id="rId369" Type="http://schemas.openxmlformats.org/officeDocument/2006/relationships/hyperlink" Target="https://apps.culiacan.gob.mx/transparencia/archivos/anexos/pyl/2024/P_01547_14_05_24.pdf" TargetMode="External"/><Relationship Id="rId534" Type="http://schemas.openxmlformats.org/officeDocument/2006/relationships/hyperlink" Target="https://apps.culiacan.gob.mx/transparencia/archivos/anexos/pyl/2024/P_01704_13_05_24.pdf" TargetMode="External"/><Relationship Id="rId576" Type="http://schemas.openxmlformats.org/officeDocument/2006/relationships/hyperlink" Target="https://apps.culiacan.gob.mx/transparencia/archivos/anexos/pyl/2024/P_01644_13_05_24.pdf" TargetMode="External"/><Relationship Id="rId173" Type="http://schemas.openxmlformats.org/officeDocument/2006/relationships/hyperlink" Target="https://apps.culiacan.gob.mx/transparencia/archivos/anexos/pyl/2024/P_02064_18_04_24.pdf" TargetMode="External"/><Relationship Id="rId229" Type="http://schemas.openxmlformats.org/officeDocument/2006/relationships/hyperlink" Target="https://apps.culiacan.gob.mx/transparencia/archivos/anexos/pyl/2024/P_02023_10_04_24.pdf" TargetMode="External"/><Relationship Id="rId380" Type="http://schemas.openxmlformats.org/officeDocument/2006/relationships/hyperlink" Target="https://apps.culiacan.gob.mx/transparencia/archivos/anexos/pyl/2024/P_01829_14_05_24.pdf" TargetMode="External"/><Relationship Id="rId436" Type="http://schemas.openxmlformats.org/officeDocument/2006/relationships/hyperlink" Target="https://apps.culiacan.gob.mx/transparencia/archivos/anexos/pyl/2024/P_02536_26_06_24.pdf" TargetMode="External"/><Relationship Id="rId601" Type="http://schemas.openxmlformats.org/officeDocument/2006/relationships/hyperlink" Target="https://apps.culiacan.gob.mx/transparencia/archivos/anexos/pyl/2024/P_01671_13_05_24.pdf" TargetMode="External"/><Relationship Id="rId643" Type="http://schemas.openxmlformats.org/officeDocument/2006/relationships/hyperlink" Target="https://apps.culiacan.gob.mx/transparencia/archivos/anexos/pyl/2024/P_01796_14_05_24.pdf" TargetMode="External"/><Relationship Id="rId240" Type="http://schemas.openxmlformats.org/officeDocument/2006/relationships/hyperlink" Target="https://apps.culiacan.gob.mx/transparencia/archivos/anexos/pyl/2024/P_01973_04_04_24.pdf" TargetMode="External"/><Relationship Id="rId478" Type="http://schemas.openxmlformats.org/officeDocument/2006/relationships/hyperlink" Target="https://apps.culiacan.gob.mx/transparencia/archivos/anexos/pyl/2024/P_03144_18_06_24.pdf" TargetMode="External"/><Relationship Id="rId35" Type="http://schemas.openxmlformats.org/officeDocument/2006/relationships/hyperlink" Target="https://apps.culiacan.gob.mx/transparencia/archivos/anexos/pyl/2024/P_01876_13_05_24.pdf" TargetMode="External"/><Relationship Id="rId77" Type="http://schemas.openxmlformats.org/officeDocument/2006/relationships/hyperlink" Target="https://apps.culiacan.gob.mx/transparencia/archivos/anexos/pyl/2024/P_01522_13_05_24.pdf" TargetMode="External"/><Relationship Id="rId100" Type="http://schemas.openxmlformats.org/officeDocument/2006/relationships/hyperlink" Target="https://apps.culiacan.gob.mx/transparencia/archivos/anexos/pyl/2024/P_01568_13_05_24.pdf" TargetMode="External"/><Relationship Id="rId282" Type="http://schemas.openxmlformats.org/officeDocument/2006/relationships/hyperlink" Target="https://apps.culiacan.gob.mx/transparencia/archivos/anexos/pyl/2024/P_02186_30_04_24.pdf" TargetMode="External"/><Relationship Id="rId338" Type="http://schemas.openxmlformats.org/officeDocument/2006/relationships/hyperlink" Target="https://apps.culiacan.gob.mx/transparencia/archivos/anexos/pyl/2024/P_02941_06_06_24.pdf" TargetMode="External"/><Relationship Id="rId503" Type="http://schemas.openxmlformats.org/officeDocument/2006/relationships/hyperlink" Target="https://apps.culiacan.gob.mx/transparencia/archivos/anexos/pyl/2024/P_02464_26_06_24.pdf" TargetMode="External"/><Relationship Id="rId545" Type="http://schemas.openxmlformats.org/officeDocument/2006/relationships/hyperlink" Target="https://apps.culiacan.gob.mx/transparencia/archivos/anexos/pyl/2024/P_01771_13_05_24.pdf" TargetMode="External"/><Relationship Id="rId587" Type="http://schemas.openxmlformats.org/officeDocument/2006/relationships/hyperlink" Target="https://apps.culiacan.gob.mx/transparencia/archivos/anexos/pyl/2024/P_02015_13_05_24.pdf" TargetMode="External"/><Relationship Id="rId8" Type="http://schemas.openxmlformats.org/officeDocument/2006/relationships/hyperlink" Target="https://apps.culiacan.gob.mx/transparencia/archivos/anexos/pyl/2024/P_01448_14_05_24.pdf" TargetMode="External"/><Relationship Id="rId142" Type="http://schemas.openxmlformats.org/officeDocument/2006/relationships/hyperlink" Target="https://apps.culiacan.gob.mx/transparencia/archivos/anexos/pyl/2024/P_01440_14_05_24.pdf" TargetMode="External"/><Relationship Id="rId184" Type="http://schemas.openxmlformats.org/officeDocument/2006/relationships/hyperlink" Target="https://apps.culiacan.gob.mx/transparencia/archivos/anexos/pyl/2024/P_02074_16_04_24.pdf" TargetMode="External"/><Relationship Id="rId391" Type="http://schemas.openxmlformats.org/officeDocument/2006/relationships/hyperlink" Target="https://apps.culiacan.gob.mx/transparencia/archivos/anexos/pyl/2024/P_01618_13_05_24.pdf" TargetMode="External"/><Relationship Id="rId405" Type="http://schemas.openxmlformats.org/officeDocument/2006/relationships/hyperlink" Target="https://apps.culiacan.gob.mx/transparencia/archivos/anexos/pyl/2024/P_01581_14_05_24.pdf" TargetMode="External"/><Relationship Id="rId447" Type="http://schemas.openxmlformats.org/officeDocument/2006/relationships/hyperlink" Target="https://apps.culiacan.gob.mx/transparencia/archivos/anexos/pyl/2024/P_02556_26_06_24.pdf" TargetMode="External"/><Relationship Id="rId612" Type="http://schemas.openxmlformats.org/officeDocument/2006/relationships/hyperlink" Target="https://apps.culiacan.gob.mx/transparencia/archivos/anexos/pyl/2024/P_01727_14_05_24.pdf" TargetMode="External"/><Relationship Id="rId251" Type="http://schemas.openxmlformats.org/officeDocument/2006/relationships/hyperlink" Target="https://apps.culiacan.gob.mx/transparencia/archivos/anexos/pyl/2024/P_02273_08_05_24.pdf" TargetMode="External"/><Relationship Id="rId489" Type="http://schemas.openxmlformats.org/officeDocument/2006/relationships/hyperlink" Target="https://apps.culiacan.gob.mx/transparencia/archivos/anexos/pyl/2024/P_03203_27_06_24.pdf" TargetMode="External"/><Relationship Id="rId654" Type="http://schemas.openxmlformats.org/officeDocument/2006/relationships/hyperlink" Target="https://apps.culiacan.gob.mx/transparencia/archivos/anexos/pyl/2024/P_01769_14_05_24.pdf" TargetMode="External"/><Relationship Id="rId46" Type="http://schemas.openxmlformats.org/officeDocument/2006/relationships/hyperlink" Target="https://apps.culiacan.gob.mx/transparencia/archivos/anexos/pyl/2024/P_01870_13_05_24.pdf" TargetMode="External"/><Relationship Id="rId293" Type="http://schemas.openxmlformats.org/officeDocument/2006/relationships/hyperlink" Target="https://apps.culiacan.gob.mx/transparencia/archivos/anexos/pyl/2024/P_02081_02_05_24.pdf" TargetMode="External"/><Relationship Id="rId307" Type="http://schemas.openxmlformats.org/officeDocument/2006/relationships/hyperlink" Target="https://apps.culiacan.gob.mx/transparencia/archivos/anexos/pyl/2024/P_02007_15_05_24.pdf" TargetMode="External"/><Relationship Id="rId349" Type="http://schemas.openxmlformats.org/officeDocument/2006/relationships/hyperlink" Target="https://apps.culiacan.gob.mx/transparencia/archivos/anexos/pyl/2024/P_02394_29_05_24.pdf" TargetMode="External"/><Relationship Id="rId514" Type="http://schemas.openxmlformats.org/officeDocument/2006/relationships/hyperlink" Target="https://apps.culiacan.gob.mx/transparencia/archivos/anexos/pyl/2024/P_01812_14_05_24.pdf" TargetMode="External"/><Relationship Id="rId556" Type="http://schemas.openxmlformats.org/officeDocument/2006/relationships/hyperlink" Target="https://apps.culiacan.gob.mx/transparencia/archivos/anexos/pyl/2024/P_01757_13_05_24.pdf" TargetMode="External"/><Relationship Id="rId88" Type="http://schemas.openxmlformats.org/officeDocument/2006/relationships/hyperlink" Target="https://apps.culiacan.gob.mx/transparencia/archivos/anexos/pyl/2024/P_02001_15_05_24.pdf" TargetMode="External"/><Relationship Id="rId111" Type="http://schemas.openxmlformats.org/officeDocument/2006/relationships/hyperlink" Target="https://apps.culiacan.gob.mx/transparencia/archivos/anexos/pyl/2024/P_01901_15_05_24.pdf" TargetMode="External"/><Relationship Id="rId153" Type="http://schemas.openxmlformats.org/officeDocument/2006/relationships/hyperlink" Target="https://apps.culiacan.gob.mx/transparencia/archivos/anexos/pyl/2024/P_01798_13_05_24.pdf" TargetMode="External"/><Relationship Id="rId195" Type="http://schemas.openxmlformats.org/officeDocument/2006/relationships/hyperlink" Target="https://apps.culiacan.gob.mx/transparencia/archivos/anexos/pyl/2024/P_02144_25_04_24.pdf" TargetMode="External"/><Relationship Id="rId209" Type="http://schemas.openxmlformats.org/officeDocument/2006/relationships/hyperlink" Target="https://apps.culiacan.gob.mx/transparencia/archivos/anexos/pyl/2024/P_02068_11_04_24.pdf" TargetMode="External"/><Relationship Id="rId360" Type="http://schemas.openxmlformats.org/officeDocument/2006/relationships/hyperlink" Target="https://apps.culiacan.gob.mx/transparencia/archivos/anexos/pyl/2024/P_01822_14_05_24.pdf" TargetMode="External"/><Relationship Id="rId416" Type="http://schemas.openxmlformats.org/officeDocument/2006/relationships/hyperlink" Target="https://apps.culiacan.gob.mx/transparencia/archivos/anexos/pyl/2024/P_02533_26_06_24.pdf" TargetMode="External"/><Relationship Id="rId598" Type="http://schemas.openxmlformats.org/officeDocument/2006/relationships/hyperlink" Target="https://apps.culiacan.gob.mx/transparencia/archivos/anexos/pyl/2024/P_01678_13_05_24.pdf" TargetMode="External"/><Relationship Id="rId220" Type="http://schemas.openxmlformats.org/officeDocument/2006/relationships/hyperlink" Target="https://apps.culiacan.gob.mx/transparencia/archivos/anexos/pyl/2024/P_01912_02_04_24.pdf" TargetMode="External"/><Relationship Id="rId458" Type="http://schemas.openxmlformats.org/officeDocument/2006/relationships/hyperlink" Target="https://apps.culiacan.gob.mx/transparencia/archivos/anexos/pyl/2024/P_02541_26_06_24.pdf" TargetMode="External"/><Relationship Id="rId623" Type="http://schemas.openxmlformats.org/officeDocument/2006/relationships/hyperlink" Target="https://apps.culiacan.gob.mx/transparencia/archivos/anexos/pyl/2024/P_01731_13_05_24.pdf" TargetMode="External"/><Relationship Id="rId665" Type="http://schemas.openxmlformats.org/officeDocument/2006/relationships/hyperlink" Target="https://apps.culiacan.gob.mx/transparencia/archivos/anexos/pyl/2024/P_01516_14_05_24.pdf" TargetMode="External"/><Relationship Id="rId15" Type="http://schemas.openxmlformats.org/officeDocument/2006/relationships/hyperlink" Target="https://apps.culiacan.gob.mx/transparencia/archivos/anexos/pyl/2024/P_01455_14_05_24.pdf" TargetMode="External"/><Relationship Id="rId57" Type="http://schemas.openxmlformats.org/officeDocument/2006/relationships/hyperlink" Target="https://apps.culiacan.gob.mx/transparencia/archivos/anexos/pyl/2024/P_01857_15_05_24.pdf" TargetMode="External"/><Relationship Id="rId262" Type="http://schemas.openxmlformats.org/officeDocument/2006/relationships/hyperlink" Target="https://apps.culiacan.gob.mx/transparencia/archivos/anexos/pyl/2024/P_02160_29_04_24.pdf" TargetMode="External"/><Relationship Id="rId318" Type="http://schemas.openxmlformats.org/officeDocument/2006/relationships/hyperlink" Target="https://apps.culiacan.gob.mx/transparencia/archivos/anexos/pyl/2024/P_01835_15_05_24.pdf" TargetMode="External"/><Relationship Id="rId525" Type="http://schemas.openxmlformats.org/officeDocument/2006/relationships/hyperlink" Target="https://apps.culiacan.gob.mx/transparencia/archivos/anexos/pyl/2024/P_01722_15_05_24.pdf" TargetMode="External"/><Relationship Id="rId567" Type="http://schemas.openxmlformats.org/officeDocument/2006/relationships/hyperlink" Target="https://apps.culiacan.gob.mx/transparencia/archivos/anexos/pyl/2024/P_01685_13_05_24.pdf" TargetMode="External"/><Relationship Id="rId99" Type="http://schemas.openxmlformats.org/officeDocument/2006/relationships/hyperlink" Target="https://apps.culiacan.gob.mx/transparencia/archivos/anexos/pyl/2024/P_01572_15_05_24.pdf" TargetMode="External"/><Relationship Id="rId122" Type="http://schemas.openxmlformats.org/officeDocument/2006/relationships/hyperlink" Target="https://apps.culiacan.gob.mx/transparencia/archivos/anexos/pyl/2024/P_01890_15_05_24.pdf" TargetMode="External"/><Relationship Id="rId164" Type="http://schemas.openxmlformats.org/officeDocument/2006/relationships/hyperlink" Target="https://apps.culiacan.gob.mx/transparencia/archivos/anexos/pyl/2024/P_01475_15_05_24.pdf" TargetMode="External"/><Relationship Id="rId371" Type="http://schemas.openxmlformats.org/officeDocument/2006/relationships/hyperlink" Target="https://apps.culiacan.gob.mx/transparencia/archivos/anexos/pyl/2024/P_01543_13_05_24.pdf" TargetMode="External"/><Relationship Id="rId427" Type="http://schemas.openxmlformats.org/officeDocument/2006/relationships/hyperlink" Target="https://apps.culiacan.gob.mx/transparencia/archivos/anexos/pyl/2024/P_02519_26_06_24.pdf" TargetMode="External"/><Relationship Id="rId469" Type="http://schemas.openxmlformats.org/officeDocument/2006/relationships/hyperlink" Target="https://apps.culiacan.gob.mx/transparencia/archivos/anexos/pyl/2024/P_03117_26_06_24.pdf" TargetMode="External"/><Relationship Id="rId634" Type="http://schemas.openxmlformats.org/officeDocument/2006/relationships/hyperlink" Target="https://apps.culiacan.gob.mx/transparencia/archivos/anexos/pyl/2024/P_01518_14_05_24.pdf" TargetMode="External"/><Relationship Id="rId676" Type="http://schemas.openxmlformats.org/officeDocument/2006/relationships/hyperlink" Target="https://apps.culiacan.gob.mx/transparencia/archivos/anexos/pyl/2024/P_01805_15_05_24.pdf" TargetMode="External"/><Relationship Id="rId26" Type="http://schemas.openxmlformats.org/officeDocument/2006/relationships/hyperlink" Target="https://apps.culiacan.gob.mx/transparencia/archivos/anexos/pyl/2024/P_01882_13_05_24.pdf" TargetMode="External"/><Relationship Id="rId231" Type="http://schemas.openxmlformats.org/officeDocument/2006/relationships/hyperlink" Target="https://apps.culiacan.gob.mx/transparencia/archivos/anexos/pyl/2024/P_02028_10_04_24.pdf" TargetMode="External"/><Relationship Id="rId273" Type="http://schemas.openxmlformats.org/officeDocument/2006/relationships/hyperlink" Target="https://apps.culiacan.gob.mx/transparencia/archivos/anexos/pyl/2024/P_02310_16_05_24.pdf" TargetMode="External"/><Relationship Id="rId329" Type="http://schemas.openxmlformats.org/officeDocument/2006/relationships/hyperlink" Target="https://apps.culiacan.gob.mx/transparencia/archivos/anexos/pyl/2024/P_01635_14_05_24.pdf" TargetMode="External"/><Relationship Id="rId480" Type="http://schemas.openxmlformats.org/officeDocument/2006/relationships/hyperlink" Target="https://apps.culiacan.gob.mx/transparencia/archivos/anexos/pyl/2024/P_03111_07_06_24.pdf" TargetMode="External"/><Relationship Id="rId536" Type="http://schemas.openxmlformats.org/officeDocument/2006/relationships/hyperlink" Target="https://apps.culiacan.gob.mx/transparencia/archivos/anexos/pyl/2024/P_01698_13_05_24.pdf" TargetMode="External"/><Relationship Id="rId68" Type="http://schemas.openxmlformats.org/officeDocument/2006/relationships/hyperlink" Target="https://apps.culiacan.gob.mx/transparencia/archivos/anexos/pyl/2024/P_01552_15_05_24.pdf" TargetMode="External"/><Relationship Id="rId133" Type="http://schemas.openxmlformats.org/officeDocument/2006/relationships/hyperlink" Target="https://apps.culiacan.gob.mx/transparencia/archivos/anexos/pyl/2024/P_01493_15_05_24.pdf" TargetMode="External"/><Relationship Id="rId175" Type="http://schemas.openxmlformats.org/officeDocument/2006/relationships/hyperlink" Target="https://apps.culiacan.gob.mx/transparencia/archivos/anexos/pyl/2024/P_01978_18_04_24.pdf" TargetMode="External"/><Relationship Id="rId340" Type="http://schemas.openxmlformats.org/officeDocument/2006/relationships/hyperlink" Target="https://apps.culiacan.gob.mx/transparencia/archivos/anexos/pyl/2024/P_02831_06_06_24.pdf" TargetMode="External"/><Relationship Id="rId578" Type="http://schemas.openxmlformats.org/officeDocument/2006/relationships/hyperlink" Target="https://apps.culiacan.gob.mx/transparencia/archivos/anexos/pyl/2024/P_01642_13_05_24.pdf" TargetMode="External"/><Relationship Id="rId200" Type="http://schemas.openxmlformats.org/officeDocument/2006/relationships/hyperlink" Target="https://apps.culiacan.gob.mx/transparencia/archivos/anexos/pyl/2024/P_02114_22_04_24.pdf" TargetMode="External"/><Relationship Id="rId382" Type="http://schemas.openxmlformats.org/officeDocument/2006/relationships/hyperlink" Target="https://apps.culiacan.gob.mx/transparencia/archivos/anexos/pyl/2024/P_01827_14_05_24.pdf" TargetMode="External"/><Relationship Id="rId438" Type="http://schemas.openxmlformats.org/officeDocument/2006/relationships/hyperlink" Target="https://apps.culiacan.gob.mx/transparencia/archivos/anexos/pyl/2024/P_02550_26_06_24.pdf" TargetMode="External"/><Relationship Id="rId603" Type="http://schemas.openxmlformats.org/officeDocument/2006/relationships/hyperlink" Target="https://apps.culiacan.gob.mx/transparencia/archivos/anexos/pyl/2024/P_01667_15_05_24.pdf" TargetMode="External"/><Relationship Id="rId645" Type="http://schemas.openxmlformats.org/officeDocument/2006/relationships/hyperlink" Target="https://apps.culiacan.gob.mx/transparencia/archivos/anexos/pyl/2024/P_01789_14_05_24.pdf" TargetMode="External"/><Relationship Id="rId242" Type="http://schemas.openxmlformats.org/officeDocument/2006/relationships/hyperlink" Target="https://apps.culiacan.gob.mx/transparencia/archivos/anexos/pyl/2024/P_02163_29_04_24.pdf" TargetMode="External"/><Relationship Id="rId284" Type="http://schemas.openxmlformats.org/officeDocument/2006/relationships/hyperlink" Target="https://apps.culiacan.gob.mx/transparencia/archivos/anexos/pyl/2024/P_02006_15_05_24.pdf" TargetMode="External"/><Relationship Id="rId491" Type="http://schemas.openxmlformats.org/officeDocument/2006/relationships/hyperlink" Target="https://apps.culiacan.gob.mx/transparencia/archivos/anexos/pyl/2024/P_02495_26_06_24.pdf" TargetMode="External"/><Relationship Id="rId505" Type="http://schemas.openxmlformats.org/officeDocument/2006/relationships/hyperlink" Target="https://apps.culiacan.gob.mx/transparencia/archivos/anexos/pyl/2024/P_02461_26_06_24.pdf" TargetMode="External"/><Relationship Id="rId37" Type="http://schemas.openxmlformats.org/officeDocument/2006/relationships/hyperlink" Target="https://apps.culiacan.gob.mx/transparencia/archivos/anexos/pyl/2024/P_01877_13_05_24.pdf" TargetMode="External"/><Relationship Id="rId79" Type="http://schemas.openxmlformats.org/officeDocument/2006/relationships/hyperlink" Target="https://apps.culiacan.gob.mx/transparencia/archivos/anexos/pyl/2024/P_01517_15_05_24.pdf" TargetMode="External"/><Relationship Id="rId102" Type="http://schemas.openxmlformats.org/officeDocument/2006/relationships/hyperlink" Target="https://apps.culiacan.gob.mx/transparencia/archivos/anexos/pyl/2024/P_01509_15_05_24.pdf" TargetMode="External"/><Relationship Id="rId144" Type="http://schemas.openxmlformats.org/officeDocument/2006/relationships/hyperlink" Target="https://apps.culiacan.gob.mx/transparencia/archivos/anexos/pyl/2024/P_01821_13_05_24.pdf" TargetMode="External"/><Relationship Id="rId547" Type="http://schemas.openxmlformats.org/officeDocument/2006/relationships/hyperlink" Target="https://apps.culiacan.gob.mx/transparencia/archivos/anexos/pyl/2024/P_01768_15_05_24.pdf" TargetMode="External"/><Relationship Id="rId589" Type="http://schemas.openxmlformats.org/officeDocument/2006/relationships/hyperlink" Target="https://apps.culiacan.gob.mx/transparencia/archivos/anexos/pyl/2024/P_02013_13_05_24.pdf" TargetMode="External"/><Relationship Id="rId90" Type="http://schemas.openxmlformats.org/officeDocument/2006/relationships/hyperlink" Target="https://apps.culiacan.gob.mx/transparencia/archivos/anexos/pyl/2024/P_01999_15_05_24.pdf" TargetMode="External"/><Relationship Id="rId186" Type="http://schemas.openxmlformats.org/officeDocument/2006/relationships/hyperlink" Target="https://apps.culiacan.gob.mx/transparencia/archivos/anexos/pyl/2024/P_02073_15_04_24.pdf" TargetMode="External"/><Relationship Id="rId351" Type="http://schemas.openxmlformats.org/officeDocument/2006/relationships/hyperlink" Target="https://apps.culiacan.gob.mx/transparencia/archivos/anexos/pyl/2024/P_02369_03_06_24.pdf" TargetMode="External"/><Relationship Id="rId393" Type="http://schemas.openxmlformats.org/officeDocument/2006/relationships/hyperlink" Target="https://apps.culiacan.gob.mx/transparencia/archivos/anexos/pyl/2024/P_01593_14_05_24.pdf" TargetMode="External"/><Relationship Id="rId407" Type="http://schemas.openxmlformats.org/officeDocument/2006/relationships/hyperlink" Target="https://apps.culiacan.gob.mx/transparencia/archivos/anexos/pyl/2024/P_01579_14_05_24.pdf" TargetMode="External"/><Relationship Id="rId449" Type="http://schemas.openxmlformats.org/officeDocument/2006/relationships/hyperlink" Target="https://apps.culiacan.gob.mx/transparencia/archivos/anexos/pyl/2024/P_02549_26_06_24.pdf" TargetMode="External"/><Relationship Id="rId614" Type="http://schemas.openxmlformats.org/officeDocument/2006/relationships/hyperlink" Target="https://apps.culiacan.gob.mx/transparencia/archivos/anexos/pyl/2024/P_01721_13_05_24.pdf" TargetMode="External"/><Relationship Id="rId656" Type="http://schemas.openxmlformats.org/officeDocument/2006/relationships/hyperlink" Target="https://apps.culiacan.gob.mx/transparencia/archivos/anexos/pyl/2024/P_01761_14_05_24.pdf" TargetMode="External"/><Relationship Id="rId211" Type="http://schemas.openxmlformats.org/officeDocument/2006/relationships/hyperlink" Target="https://apps.culiacan.gob.mx/transparencia/archivos/anexos/pyl/2024/P_01962_04_04_24.pdf" TargetMode="External"/><Relationship Id="rId253" Type="http://schemas.openxmlformats.org/officeDocument/2006/relationships/hyperlink" Target="https://apps.culiacan.gob.mx/transparencia/archivos/anexos/pyl/2024/P_02259_08_05_24.pdf" TargetMode="External"/><Relationship Id="rId295" Type="http://schemas.openxmlformats.org/officeDocument/2006/relationships/hyperlink" Target="https://apps.culiacan.gob.mx/transparencia/archivos/anexos/pyl/2024/P_02223_03_05_24.pdf" TargetMode="External"/><Relationship Id="rId309" Type="http://schemas.openxmlformats.org/officeDocument/2006/relationships/hyperlink" Target="https://apps.culiacan.gob.mx/transparencia/archivos/anexos/pyl/2024/P_02376_28_05_24.pdf" TargetMode="External"/><Relationship Id="rId460" Type="http://schemas.openxmlformats.org/officeDocument/2006/relationships/hyperlink" Target="https://apps.culiacan.gob.mx/transparencia/archivos/anexos/pyl/2024/P_02539_26_06_24.pdf" TargetMode="External"/><Relationship Id="rId516" Type="http://schemas.openxmlformats.org/officeDocument/2006/relationships/hyperlink" Target="https://apps.culiacan.gob.mx/transparencia/archivos/anexos/pyl/2024/P_01715_13_05_24.pdf" TargetMode="External"/><Relationship Id="rId48" Type="http://schemas.openxmlformats.org/officeDocument/2006/relationships/hyperlink" Target="https://apps.culiacan.gob.mx/transparencia/archivos/anexos/pyl/2024/P_01853_15_05_24.pdf" TargetMode="External"/><Relationship Id="rId113" Type="http://schemas.openxmlformats.org/officeDocument/2006/relationships/hyperlink" Target="https://apps.culiacan.gob.mx/transparencia/archivos/anexos/pyl/2024/P_01899_15_05_24.pdf" TargetMode="External"/><Relationship Id="rId320" Type="http://schemas.openxmlformats.org/officeDocument/2006/relationships/hyperlink" Target="https://apps.culiacan.gob.mx/transparencia/archivos/anexos/pyl/2024/P_01832_15_05_24.pdf" TargetMode="External"/><Relationship Id="rId558" Type="http://schemas.openxmlformats.org/officeDocument/2006/relationships/hyperlink" Target="https://apps.culiacan.gob.mx/transparencia/archivos/anexos/pyl/2024/P_01755_13_05_24.pdf" TargetMode="External"/><Relationship Id="rId155" Type="http://schemas.openxmlformats.org/officeDocument/2006/relationships/hyperlink" Target="https://apps.culiacan.gob.mx/transparencia/archivos/anexos/pyl/2024/P_01486_13_05_24.pdf" TargetMode="External"/><Relationship Id="rId197" Type="http://schemas.openxmlformats.org/officeDocument/2006/relationships/hyperlink" Target="https://apps.culiacan.gob.mx/transparencia/archivos/anexos/pyl/2024/P_02140_25_04_24.pdf" TargetMode="External"/><Relationship Id="rId362" Type="http://schemas.openxmlformats.org/officeDocument/2006/relationships/hyperlink" Target="https://apps.culiacan.gob.mx/transparencia/archivos/anexos/pyl/2024/P_02318_23_05_24.pdf" TargetMode="External"/><Relationship Id="rId418" Type="http://schemas.openxmlformats.org/officeDocument/2006/relationships/hyperlink" Target="https://apps.culiacan.gob.mx/transparencia/archivos/anexos/pyl/2024/P_02531_26_06_24.pdf" TargetMode="External"/><Relationship Id="rId625" Type="http://schemas.openxmlformats.org/officeDocument/2006/relationships/hyperlink" Target="https://apps.culiacan.gob.mx/transparencia/archivos/anexos/pyl/2024/P_01699_14_05_24.pdf" TargetMode="External"/><Relationship Id="rId222" Type="http://schemas.openxmlformats.org/officeDocument/2006/relationships/hyperlink" Target="https://apps.culiacan.gob.mx/transparencia/archivos/anexos/pyl/2024/P_01964_04_04_24.pdf" TargetMode="External"/><Relationship Id="rId264" Type="http://schemas.openxmlformats.org/officeDocument/2006/relationships/hyperlink" Target="https://apps.culiacan.gob.mx/transparencia/archivos/anexos/pyl/2024/P_01841_13_05_24.pdf" TargetMode="External"/><Relationship Id="rId471" Type="http://schemas.openxmlformats.org/officeDocument/2006/relationships/hyperlink" Target="https://apps.culiacan.gob.mx/transparencia/archivos/anexos/pyl/2024/P_03172_20_06_24.pdf" TargetMode="External"/><Relationship Id="rId667" Type="http://schemas.openxmlformats.org/officeDocument/2006/relationships/hyperlink" Target="https://apps.culiacan.gob.mx/transparencia/archivos/anexos/pyl/2024/P_01818_13_05_24.pdf" TargetMode="External"/><Relationship Id="rId17" Type="http://schemas.openxmlformats.org/officeDocument/2006/relationships/hyperlink" Target="https://apps.culiacan.gob.mx/transparencia/archivos/anexos/pyl/2024/P_01458_14_05_24.pdf" TargetMode="External"/><Relationship Id="rId59" Type="http://schemas.openxmlformats.org/officeDocument/2006/relationships/hyperlink" Target="https://apps.culiacan.gob.mx/transparencia/archivos/anexos/pyl/2024/P_01858_15_05_24.pdf" TargetMode="External"/><Relationship Id="rId124" Type="http://schemas.openxmlformats.org/officeDocument/2006/relationships/hyperlink" Target="https://apps.culiacan.gob.mx/transparencia/archivos/anexos/pyl/2024/P_01888_15_05_24.pdf" TargetMode="External"/><Relationship Id="rId527" Type="http://schemas.openxmlformats.org/officeDocument/2006/relationships/hyperlink" Target="https://apps.culiacan.gob.mx/transparencia/archivos/anexos/pyl/2024/P_01718_13_05_24.pdf" TargetMode="External"/><Relationship Id="rId569" Type="http://schemas.openxmlformats.org/officeDocument/2006/relationships/hyperlink" Target="https://apps.culiacan.gob.mx/transparencia/archivos/anexos/pyl/2024/P_01639_13_05_24.pdf" TargetMode="External"/><Relationship Id="rId70" Type="http://schemas.openxmlformats.org/officeDocument/2006/relationships/hyperlink" Target="https://apps.culiacan.gob.mx/transparencia/archivos/anexos/pyl/2024/P_01544_13_05_24.pdf" TargetMode="External"/><Relationship Id="rId166" Type="http://schemas.openxmlformats.org/officeDocument/2006/relationships/hyperlink" Target="https://apps.culiacan.gob.mx/transparencia/archivos/anexos/pyl/2024/P_01473_15_05_24.pdf" TargetMode="External"/><Relationship Id="rId331" Type="http://schemas.openxmlformats.org/officeDocument/2006/relationships/hyperlink" Target="https://apps.culiacan.gob.mx/transparencia/archivos/anexos/pyl/2024/P_01632_14_05_24.pdf" TargetMode="External"/><Relationship Id="rId373" Type="http://schemas.openxmlformats.org/officeDocument/2006/relationships/hyperlink" Target="https://apps.culiacan.gob.mx/transparencia/archivos/anexos/pyl/2024/P_01537_14_05_24.pdf" TargetMode="External"/><Relationship Id="rId429" Type="http://schemas.openxmlformats.org/officeDocument/2006/relationships/hyperlink" Target="https://apps.culiacan.gob.mx/transparencia/archivos/anexos/pyl/2024/P_02518_26_06_24.pdf" TargetMode="External"/><Relationship Id="rId580" Type="http://schemas.openxmlformats.org/officeDocument/2006/relationships/hyperlink" Target="https://apps.culiacan.gob.mx/transparencia/archivos/anexos/pyl/2024/P_02020_13_05_24.pdf" TargetMode="External"/><Relationship Id="rId636" Type="http://schemas.openxmlformats.org/officeDocument/2006/relationships/hyperlink" Target="https://apps.culiacan.gob.mx/transparencia/archivos/anexos/pyl/2024/P_01732_14_05_24.pdf" TargetMode="External"/><Relationship Id="rId1" Type="http://schemas.openxmlformats.org/officeDocument/2006/relationships/hyperlink" Target="https://apps.culiacan.gob.mx/transparencia/archivos/anexos/pyl/2024/P_01917_02_04_24.pdf" TargetMode="External"/><Relationship Id="rId233" Type="http://schemas.openxmlformats.org/officeDocument/2006/relationships/hyperlink" Target="https://apps.culiacan.gob.mx/transparencia/archivos/anexos/pyl/2024/P_02047_10_04_24.pdf" TargetMode="External"/><Relationship Id="rId440" Type="http://schemas.openxmlformats.org/officeDocument/2006/relationships/hyperlink" Target="https://apps.culiacan.gob.mx/transparencia/archivos/anexos/pyl/2024/P_02551_26_06_24.pdf" TargetMode="External"/><Relationship Id="rId678" Type="http://schemas.openxmlformats.org/officeDocument/2006/relationships/hyperlink" Target="https://apps.culiacan.gob.mx/transparencia/archivos/anexos/pyl/2024/P_01512_13_05_24.pdf" TargetMode="External"/><Relationship Id="rId28" Type="http://schemas.openxmlformats.org/officeDocument/2006/relationships/hyperlink" Target="https://apps.culiacan.gob.mx/transparencia/archivos/anexos/pyl/2024/P_01880_15_05_24.pdf" TargetMode="External"/><Relationship Id="rId275" Type="http://schemas.openxmlformats.org/officeDocument/2006/relationships/hyperlink" Target="https://apps.culiacan.gob.mx/transparencia/archivos/anexos/pyl/2024/P_02231_08_05_24.pdf" TargetMode="External"/><Relationship Id="rId300" Type="http://schemas.openxmlformats.org/officeDocument/2006/relationships/hyperlink" Target="https://apps.culiacan.gob.mx/transparencia/archivos/anexos/pyl/2024/P_02206_02_05_24.pdf" TargetMode="External"/><Relationship Id="rId482" Type="http://schemas.openxmlformats.org/officeDocument/2006/relationships/hyperlink" Target="https://apps.culiacan.gob.mx/transparencia/archivos/anexos/pyl/2024/P_03108_07_06_24.pdf" TargetMode="External"/><Relationship Id="rId538" Type="http://schemas.openxmlformats.org/officeDocument/2006/relationships/hyperlink" Target="https://apps.culiacan.gob.mx/transparencia/archivos/anexos/pyl/2024/P_01694_13_05_24.pdf" TargetMode="External"/><Relationship Id="rId81" Type="http://schemas.openxmlformats.org/officeDocument/2006/relationships/hyperlink" Target="https://apps.culiacan.gob.mx/transparencia/archivos/anexos/pyl/2024/P_01563_13_05_24.pdf" TargetMode="External"/><Relationship Id="rId135" Type="http://schemas.openxmlformats.org/officeDocument/2006/relationships/hyperlink" Target="https://apps.culiacan.gob.mx/transparencia/archivos/anexos/pyl/2024/P_01490_15_05_24.pdf" TargetMode="External"/><Relationship Id="rId177" Type="http://schemas.openxmlformats.org/officeDocument/2006/relationships/hyperlink" Target="https://apps.culiacan.gob.mx/transparencia/archivos/anexos/pyl/2024/P_01980_18_04_24.pdf" TargetMode="External"/><Relationship Id="rId342" Type="http://schemas.openxmlformats.org/officeDocument/2006/relationships/hyperlink" Target="https://apps.culiacan.gob.mx/transparencia/archivos/anexos/pyl/2024/P_02567_05_06_24.pdf" TargetMode="External"/><Relationship Id="rId384" Type="http://schemas.openxmlformats.org/officeDocument/2006/relationships/hyperlink" Target="https://apps.culiacan.gob.mx/transparencia/archivos/anexos/pyl/2024/P_01825_13_05_24.pdf" TargetMode="External"/><Relationship Id="rId591" Type="http://schemas.openxmlformats.org/officeDocument/2006/relationships/hyperlink" Target="https://apps.culiacan.gob.mx/transparencia/archivos/anexos/pyl/2024/P_02011_13_05_24.pdf" TargetMode="External"/><Relationship Id="rId605" Type="http://schemas.openxmlformats.org/officeDocument/2006/relationships/hyperlink" Target="https://apps.culiacan.gob.mx/transparencia/archivos/anexos/pyl/2024/P_02021_13_05_24.pdf" TargetMode="External"/><Relationship Id="rId202" Type="http://schemas.openxmlformats.org/officeDocument/2006/relationships/hyperlink" Target="https://apps.culiacan.gob.mx/transparencia/archivos/anexos/pyl/2024/P_02080_19_04_24.pdf" TargetMode="External"/><Relationship Id="rId244" Type="http://schemas.openxmlformats.org/officeDocument/2006/relationships/hyperlink" Target="https://apps.culiacan.gob.mx/transparencia/archivos/anexos/pyl/2024/P_02285_09_05_24.pdf" TargetMode="External"/><Relationship Id="rId647" Type="http://schemas.openxmlformats.org/officeDocument/2006/relationships/hyperlink" Target="https://apps.culiacan.gob.mx/transparencia/archivos/anexos/pyl/2024/P_01786_14_05_24.pdf" TargetMode="External"/><Relationship Id="rId39" Type="http://schemas.openxmlformats.org/officeDocument/2006/relationships/hyperlink" Target="https://apps.culiacan.gob.mx/transparencia/archivos/anexos/pyl/2024/P_01848_15_05_24.pdf" TargetMode="External"/><Relationship Id="rId286" Type="http://schemas.openxmlformats.org/officeDocument/2006/relationships/hyperlink" Target="https://apps.culiacan.gob.mx/transparencia/archivos/anexos/pyl/2024/P_02165_29_04_24.pdf" TargetMode="External"/><Relationship Id="rId451" Type="http://schemas.openxmlformats.org/officeDocument/2006/relationships/hyperlink" Target="https://apps.culiacan.gob.mx/transparencia/archivos/anexos/pyl/2024/P_02548_26_06_24.pdf" TargetMode="External"/><Relationship Id="rId493" Type="http://schemas.openxmlformats.org/officeDocument/2006/relationships/hyperlink" Target="https://apps.culiacan.gob.mx/transparencia/archivos/anexos/pyl/2024/P_02491_26_06_24.pdf" TargetMode="External"/><Relationship Id="rId507" Type="http://schemas.openxmlformats.org/officeDocument/2006/relationships/hyperlink" Target="https://apps.culiacan.gob.mx/transparencia/archivos/anexos/pyl/2024/P_02459_26_06_24.pdf" TargetMode="External"/><Relationship Id="rId549" Type="http://schemas.openxmlformats.org/officeDocument/2006/relationships/hyperlink" Target="https://apps.culiacan.gob.mx/transparencia/archivos/anexos/pyl/2024/P_01766_15_05_24.pdf" TargetMode="External"/><Relationship Id="rId50" Type="http://schemas.openxmlformats.org/officeDocument/2006/relationships/hyperlink" Target="https://apps.culiacan.gob.mx/transparencia/archivos/anexos/pyl/2024/P_01867_15_05_24.pdf" TargetMode="External"/><Relationship Id="rId104" Type="http://schemas.openxmlformats.org/officeDocument/2006/relationships/hyperlink" Target="https://apps.culiacan.gob.mx/transparencia/archivos/anexos/pyl/2024/P_01503_15_05_24.pdf" TargetMode="External"/><Relationship Id="rId146" Type="http://schemas.openxmlformats.org/officeDocument/2006/relationships/hyperlink" Target="https://apps.culiacan.gob.mx/transparencia/archivos/anexos/pyl/2024/P_01784_13_05_24.pdf" TargetMode="External"/><Relationship Id="rId188" Type="http://schemas.openxmlformats.org/officeDocument/2006/relationships/hyperlink" Target="https://apps.culiacan.gob.mx/transparencia/archivos/anexos/pyl/2024/P_02077_16_04_24.pdf" TargetMode="External"/><Relationship Id="rId311" Type="http://schemas.openxmlformats.org/officeDocument/2006/relationships/hyperlink" Target="https://apps.culiacan.gob.mx/transparencia/archivos/anexos/pyl/2024/P_02375_28_05_24.pdf" TargetMode="External"/><Relationship Id="rId353" Type="http://schemas.openxmlformats.org/officeDocument/2006/relationships/hyperlink" Target="https://apps.culiacan.gob.mx/transparencia/archivos/anexos/pyl/2024/P_02418_30_05_24.pdf" TargetMode="External"/><Relationship Id="rId395" Type="http://schemas.openxmlformats.org/officeDocument/2006/relationships/hyperlink" Target="https://apps.culiacan.gob.mx/transparencia/archivos/anexos/pyl/2024/P_01591_14_05_24.pdf" TargetMode="External"/><Relationship Id="rId409" Type="http://schemas.openxmlformats.org/officeDocument/2006/relationships/hyperlink" Target="https://apps.culiacan.gob.mx/transparencia/archivos/anexos/pyl/2024/P_01577_14_05_24.pdf" TargetMode="External"/><Relationship Id="rId560" Type="http://schemas.openxmlformats.org/officeDocument/2006/relationships/hyperlink" Target="https://apps.culiacan.gob.mx/transparencia/archivos/anexos/pyl/2024/P_01753_13_05_24.pdf" TargetMode="External"/><Relationship Id="rId92" Type="http://schemas.openxmlformats.org/officeDocument/2006/relationships/hyperlink" Target="https://apps.culiacan.gob.mx/transparencia/archivos/anexos/pyl/2024/P_01997_15_05_24.pdf" TargetMode="External"/><Relationship Id="rId213" Type="http://schemas.openxmlformats.org/officeDocument/2006/relationships/hyperlink" Target="https://apps.culiacan.gob.mx/transparencia/archivos/anexos/pyl/2024/P_01950_04_04_24.pdf" TargetMode="External"/><Relationship Id="rId420" Type="http://schemas.openxmlformats.org/officeDocument/2006/relationships/hyperlink" Target="https://apps.culiacan.gob.mx/transparencia/archivos/anexos/pyl/2024/P_02529_26_06_24.pdf" TargetMode="External"/><Relationship Id="rId616" Type="http://schemas.openxmlformats.org/officeDocument/2006/relationships/hyperlink" Target="https://apps.culiacan.gob.mx/transparencia/archivos/anexos/pyl/2024/P_01717_14_05_24.pdf" TargetMode="External"/><Relationship Id="rId658" Type="http://schemas.openxmlformats.org/officeDocument/2006/relationships/hyperlink" Target="https://apps.culiacan.gob.mx/transparencia/archivos/anexos/pyl/2024/P_01747_14_05_24.pdf" TargetMode="External"/><Relationship Id="rId255" Type="http://schemas.openxmlformats.org/officeDocument/2006/relationships/hyperlink" Target="https://apps.culiacan.gob.mx/transparencia/archivos/anexos/pyl/2024/P_02257_08_05_24.pdf" TargetMode="External"/><Relationship Id="rId297" Type="http://schemas.openxmlformats.org/officeDocument/2006/relationships/hyperlink" Target="https://apps.culiacan.gob.mx/transparencia/archivos/anexos/pyl/2024/P_02217_03_05_24.pdf" TargetMode="External"/><Relationship Id="rId462" Type="http://schemas.openxmlformats.org/officeDocument/2006/relationships/hyperlink" Target="https://apps.culiacan.gob.mx/transparencia/archivos/anexos/pyl/2024/P_02499_26_06_24.pdf" TargetMode="External"/><Relationship Id="rId518" Type="http://schemas.openxmlformats.org/officeDocument/2006/relationships/hyperlink" Target="https://apps.culiacan.gob.mx/transparencia/archivos/anexos/pyl/2024/P_01740_15_05_24.pdf" TargetMode="External"/><Relationship Id="rId115" Type="http://schemas.openxmlformats.org/officeDocument/2006/relationships/hyperlink" Target="https://apps.culiacan.gob.mx/transparencia/archivos/anexos/pyl/2024/P_01897_15_05_24.pdf" TargetMode="External"/><Relationship Id="rId157" Type="http://schemas.openxmlformats.org/officeDocument/2006/relationships/hyperlink" Target="https://apps.culiacan.gob.mx/transparencia/archivos/anexos/pyl/2024/P_01484_13_05_24.pdf" TargetMode="External"/><Relationship Id="rId322" Type="http://schemas.openxmlformats.org/officeDocument/2006/relationships/hyperlink" Target="https://apps.culiacan.gob.mx/transparencia/archivos/anexos/pyl/2024/P_01831_15_05_24.pdf" TargetMode="External"/><Relationship Id="rId364" Type="http://schemas.openxmlformats.org/officeDocument/2006/relationships/hyperlink" Target="https://apps.culiacan.gob.mx/transparencia/archivos/anexos/pyl/2024/P_02320_23_05_24.pdf" TargetMode="External"/><Relationship Id="rId61" Type="http://schemas.openxmlformats.org/officeDocument/2006/relationships/hyperlink" Target="https://apps.culiacan.gob.mx/transparencia/archivos/anexos/pyl/2024/P_01875_15_05_24.pdf" TargetMode="External"/><Relationship Id="rId199" Type="http://schemas.openxmlformats.org/officeDocument/2006/relationships/hyperlink" Target="https://apps.culiacan.gob.mx/transparencia/archivos/anexos/pyl/2024/P_02115_22_04_24.pdf" TargetMode="External"/><Relationship Id="rId571" Type="http://schemas.openxmlformats.org/officeDocument/2006/relationships/hyperlink" Target="https://apps.culiacan.gob.mx/transparencia/archivos/anexos/pyl/2024/P_01650_13_05_24.pdf" TargetMode="External"/><Relationship Id="rId627" Type="http://schemas.openxmlformats.org/officeDocument/2006/relationships/hyperlink" Target="https://apps.culiacan.gob.mx/transparencia/archivos/anexos/pyl/2024/P_01695_14_05_24.pdf" TargetMode="External"/><Relationship Id="rId669" Type="http://schemas.openxmlformats.org/officeDocument/2006/relationships/hyperlink" Target="https://apps.culiacan.gob.mx/transparencia/archivos/anexos/pyl/2024/P_01816_15_05_24.pdf" TargetMode="External"/><Relationship Id="rId19" Type="http://schemas.openxmlformats.org/officeDocument/2006/relationships/hyperlink" Target="https://apps.culiacan.gob.mx/transparencia/archivos/anexos/pyl/2024/P_01505_14_05_24.pdf" TargetMode="External"/><Relationship Id="rId224" Type="http://schemas.openxmlformats.org/officeDocument/2006/relationships/hyperlink" Target="https://apps.culiacan.gob.mx/transparencia/archivos/anexos/pyl/2024/P_02049_10_04_24.pdf" TargetMode="External"/><Relationship Id="rId266" Type="http://schemas.openxmlformats.org/officeDocument/2006/relationships/hyperlink" Target="https://apps.culiacan.gob.mx/transparencia/archivos/anexos/pyl/2024/P_01436_14_05_24.pdf" TargetMode="External"/><Relationship Id="rId431" Type="http://schemas.openxmlformats.org/officeDocument/2006/relationships/hyperlink" Target="https://apps.culiacan.gob.mx/transparencia/archivos/anexos/pyl/2024/P_02507_26_06_24.pdf" TargetMode="External"/><Relationship Id="rId473" Type="http://schemas.openxmlformats.org/officeDocument/2006/relationships/hyperlink" Target="https://apps.culiacan.gob.mx/transparencia/archivos/anexos/pyl/2024/P_03150_19_06_24.pdf" TargetMode="External"/><Relationship Id="rId529" Type="http://schemas.openxmlformats.org/officeDocument/2006/relationships/hyperlink" Target="https://apps.culiacan.gob.mx/transparencia/archivos/anexos/pyl/2024/P_01743_13_05_24.pdf" TargetMode="External"/><Relationship Id="rId30" Type="http://schemas.openxmlformats.org/officeDocument/2006/relationships/hyperlink" Target="https://apps.culiacan.gob.mx/transparencia/archivos/anexos/pyl/2024/P_01424_13_05_24.pdf" TargetMode="External"/><Relationship Id="rId126" Type="http://schemas.openxmlformats.org/officeDocument/2006/relationships/hyperlink" Target="https://apps.culiacan.gob.mx/transparencia/archivos/anexos/pyl/2024/P_01886_15_05_24.pdf" TargetMode="External"/><Relationship Id="rId168" Type="http://schemas.openxmlformats.org/officeDocument/2006/relationships/hyperlink" Target="https://apps.culiacan.gob.mx/transparencia/archivos/anexos/pyl/2024/P_01471_15_05_24.pdf" TargetMode="External"/><Relationship Id="rId333" Type="http://schemas.openxmlformats.org/officeDocument/2006/relationships/hyperlink" Target="https://apps.culiacan.gob.mx/transparencia/archivos/anexos/pyl/2024/P_02395_29_05_24.pdf" TargetMode="External"/><Relationship Id="rId540" Type="http://schemas.openxmlformats.org/officeDocument/2006/relationships/hyperlink" Target="https://apps.culiacan.gob.mx/transparencia/archivos/anexos/pyl/2024/P_01744_15_05_24.pdf" TargetMode="External"/><Relationship Id="rId72" Type="http://schemas.openxmlformats.org/officeDocument/2006/relationships/hyperlink" Target="https://apps.culiacan.gob.mx/transparencia/archivos/anexos/pyl/2024/P_01540_13_05_24.pdf" TargetMode="External"/><Relationship Id="rId375" Type="http://schemas.openxmlformats.org/officeDocument/2006/relationships/hyperlink" Target="https://apps.culiacan.gob.mx/transparencia/archivos/anexos/pyl/2024/P_01536_14_05_24.pdf" TargetMode="External"/><Relationship Id="rId582" Type="http://schemas.openxmlformats.org/officeDocument/2006/relationships/hyperlink" Target="https://apps.culiacan.gob.mx/transparencia/archivos/anexos/pyl/2024/P_01655_13_05_24.pdf" TargetMode="External"/><Relationship Id="rId638" Type="http://schemas.openxmlformats.org/officeDocument/2006/relationships/hyperlink" Target="https://apps.culiacan.gob.mx/transparencia/archivos/anexos/pyl/2024/P_01781_14_05_24.pdf" TargetMode="External"/><Relationship Id="rId3" Type="http://schemas.openxmlformats.org/officeDocument/2006/relationships/hyperlink" Target="https://apps.culiacan.gob.mx/transparencia/archivos/anexos/pyl/2024/P_01444_14_05_24.pdf" TargetMode="External"/><Relationship Id="rId235" Type="http://schemas.openxmlformats.org/officeDocument/2006/relationships/hyperlink" Target="https://apps.culiacan.gob.mx/transparencia/archivos/anexos/pyl/2024/P_01977_05_04_24.pdf" TargetMode="External"/><Relationship Id="rId277" Type="http://schemas.openxmlformats.org/officeDocument/2006/relationships/hyperlink" Target="https://apps.culiacan.gob.mx/transparencia/archivos/anexos/pyl/2024/P_02237_06_05_24.pdf" TargetMode="External"/><Relationship Id="rId400" Type="http://schemas.openxmlformats.org/officeDocument/2006/relationships/hyperlink" Target="https://apps.culiacan.gob.mx/transparencia/archivos/anexos/pyl/2024/P_01586_13_05_24.pdf" TargetMode="External"/><Relationship Id="rId442" Type="http://schemas.openxmlformats.org/officeDocument/2006/relationships/hyperlink" Target="https://apps.culiacan.gob.mx/transparencia/archivos/anexos/pyl/2024/P_02505_26_06_24.pdf" TargetMode="External"/><Relationship Id="rId484" Type="http://schemas.openxmlformats.org/officeDocument/2006/relationships/hyperlink" Target="https://apps.culiacan.gob.mx/transparencia/archivos/anexos/pyl/2024/P_03109_07_06_24.pdf" TargetMode="External"/><Relationship Id="rId137" Type="http://schemas.openxmlformats.org/officeDocument/2006/relationships/hyperlink" Target="https://apps.culiacan.gob.mx/transparencia/archivos/anexos/pyl/2024/P_01488_13_05_24.pdf" TargetMode="External"/><Relationship Id="rId302" Type="http://schemas.openxmlformats.org/officeDocument/2006/relationships/hyperlink" Target="https://apps.culiacan.gob.mx/transparencia/archivos/anexos/pyl/2024/P_02192_02_05_24.pdf" TargetMode="External"/><Relationship Id="rId344" Type="http://schemas.openxmlformats.org/officeDocument/2006/relationships/hyperlink" Target="https://apps.culiacan.gob.mx/transparencia/archivos/anexos/pyl/2024/P_02494_05_06_24.pdf" TargetMode="External"/><Relationship Id="rId41" Type="http://schemas.openxmlformats.org/officeDocument/2006/relationships/hyperlink" Target="https://apps.culiacan.gob.mx/transparencia/archivos/anexos/pyl/2024/P_01873_15_05_24.pdf" TargetMode="External"/><Relationship Id="rId83" Type="http://schemas.openxmlformats.org/officeDocument/2006/relationships/hyperlink" Target="https://apps.culiacan.gob.mx/transparencia/archivos/anexos/pyl/2024/P_01565_13_05_24.pdf" TargetMode="External"/><Relationship Id="rId179" Type="http://schemas.openxmlformats.org/officeDocument/2006/relationships/hyperlink" Target="https://apps.culiacan.gob.mx/transparencia/archivos/anexos/pyl/2024/P_02040_17_04_24.pdf" TargetMode="External"/><Relationship Id="rId386" Type="http://schemas.openxmlformats.org/officeDocument/2006/relationships/hyperlink" Target="https://apps.culiacan.gob.mx/transparencia/archivos/anexos/pyl/2024/P_01559_14_05_24.pdf" TargetMode="External"/><Relationship Id="rId551" Type="http://schemas.openxmlformats.org/officeDocument/2006/relationships/hyperlink" Target="https://apps.culiacan.gob.mx/transparencia/archivos/anexos/pyl/2024/P_01764_13_05_24.pdf" TargetMode="External"/><Relationship Id="rId593" Type="http://schemas.openxmlformats.org/officeDocument/2006/relationships/hyperlink" Target="https://apps.culiacan.gob.mx/transparencia/archivos/anexos/pyl/2024/P_01654_13_05_24.pdf" TargetMode="External"/><Relationship Id="rId607" Type="http://schemas.openxmlformats.org/officeDocument/2006/relationships/hyperlink" Target="https://apps.culiacan.gob.mx/transparencia/archivos/anexos/pyl/2024/P_01662_13_05_24.pdf" TargetMode="External"/><Relationship Id="rId649" Type="http://schemas.openxmlformats.org/officeDocument/2006/relationships/hyperlink" Target="https://apps.culiacan.gob.mx/transparencia/archivos/anexos/pyl/2024/P_01783_14_05_24.pdf" TargetMode="External"/><Relationship Id="rId190" Type="http://schemas.openxmlformats.org/officeDocument/2006/relationships/hyperlink" Target="https://apps.culiacan.gob.mx/transparencia/archivos/anexos/pyl/2024/P_02067_11_04_24.pdf" TargetMode="External"/><Relationship Id="rId204" Type="http://schemas.openxmlformats.org/officeDocument/2006/relationships/hyperlink" Target="https://apps.culiacan.gob.mx/transparencia/archivos/anexos/pyl/2024/P_02075_19_04_24.pdf" TargetMode="External"/><Relationship Id="rId246" Type="http://schemas.openxmlformats.org/officeDocument/2006/relationships/hyperlink" Target="https://apps.culiacan.gob.mx/transparencia/archivos/anexos/pyl/2024/P_02152_08_05_24.pdf" TargetMode="External"/><Relationship Id="rId288" Type="http://schemas.openxmlformats.org/officeDocument/2006/relationships/hyperlink" Target="https://apps.culiacan.gob.mx/transparencia/archivos/anexos/pyl/2024/P_02136_29_04_24.pdf" TargetMode="External"/><Relationship Id="rId411" Type="http://schemas.openxmlformats.org/officeDocument/2006/relationships/hyperlink" Target="https://apps.culiacan.gob.mx/transparencia/archivos/anexos/pyl/2024/P_01574_14_05_24.pdf" TargetMode="External"/><Relationship Id="rId453" Type="http://schemas.openxmlformats.org/officeDocument/2006/relationships/hyperlink" Target="https://apps.culiacan.gob.mx/transparencia/archivos/anexos/pyl/2024/P_02546_26_06_24.pdf" TargetMode="External"/><Relationship Id="rId509" Type="http://schemas.openxmlformats.org/officeDocument/2006/relationships/hyperlink" Target="https://apps.culiacan.gob.mx/transparencia/archivos/anexos/pyl/2024/P_02457_26_06_24.pdf" TargetMode="External"/><Relationship Id="rId660" Type="http://schemas.openxmlformats.org/officeDocument/2006/relationships/hyperlink" Target="https://apps.culiacan.gob.mx/transparencia/archivos/anexos/pyl/2024/P_01739_14_05_24.pdf" TargetMode="External"/><Relationship Id="rId106" Type="http://schemas.openxmlformats.org/officeDocument/2006/relationships/hyperlink" Target="https://apps.culiacan.gob.mx/transparencia/archivos/anexos/pyl/2024/P_01464_15_05_24.pdf" TargetMode="External"/><Relationship Id="rId313" Type="http://schemas.openxmlformats.org/officeDocument/2006/relationships/hyperlink" Target="https://apps.culiacan.gob.mx/transparencia/archivos/anexos/pyl/2024/P_01840_15_05_24.pdf" TargetMode="External"/><Relationship Id="rId495" Type="http://schemas.openxmlformats.org/officeDocument/2006/relationships/hyperlink" Target="https://apps.culiacan.gob.mx/transparencia/archivos/anexos/pyl/2024/P_02484_26_06_24.pdf" TargetMode="External"/><Relationship Id="rId10" Type="http://schemas.openxmlformats.org/officeDocument/2006/relationships/hyperlink" Target="https://apps.culiacan.gob.mx/transparencia/archivos/anexos/pyl/2024/P_01450_14_05_24.pdf" TargetMode="External"/><Relationship Id="rId52" Type="http://schemas.openxmlformats.org/officeDocument/2006/relationships/hyperlink" Target="https://apps.culiacan.gob.mx/transparencia/archivos/anexos/pyl/2024/P_01865_15_05_24.pdf" TargetMode="External"/><Relationship Id="rId94" Type="http://schemas.openxmlformats.org/officeDocument/2006/relationships/hyperlink" Target="https://apps.culiacan.gob.mx/transparencia/archivos/anexos/pyl/2024/P_01995_15_05_24.pdf" TargetMode="External"/><Relationship Id="rId148" Type="http://schemas.openxmlformats.org/officeDocument/2006/relationships/hyperlink" Target="https://apps.culiacan.gob.mx/transparencia/archivos/anexos/pyl/2024/P_01790_13_05_24.pdf" TargetMode="External"/><Relationship Id="rId355" Type="http://schemas.openxmlformats.org/officeDocument/2006/relationships/hyperlink" Target="https://apps.culiacan.gob.mx/transparencia/archivos/anexos/pyl/2024/P_02413_30_05_24.pdf" TargetMode="External"/><Relationship Id="rId397" Type="http://schemas.openxmlformats.org/officeDocument/2006/relationships/hyperlink" Target="https://apps.culiacan.gob.mx/transparencia/archivos/anexos/pyl/2024/P_01589_14_05_24.pdf" TargetMode="External"/><Relationship Id="rId520" Type="http://schemas.openxmlformats.org/officeDocument/2006/relationships/hyperlink" Target="https://apps.culiacan.gob.mx/transparencia/archivos/anexos/pyl/2024/P_01735_15_05_24.pdf" TargetMode="External"/><Relationship Id="rId562" Type="http://schemas.openxmlformats.org/officeDocument/2006/relationships/hyperlink" Target="https://apps.culiacan.gob.mx/transparencia/archivos/anexos/pyl/2024/P_01751_13_05_24.pdf" TargetMode="External"/><Relationship Id="rId618" Type="http://schemas.openxmlformats.org/officeDocument/2006/relationships/hyperlink" Target="https://apps.culiacan.gob.mx/transparencia/archivos/anexos/pyl/2024/P_01711_13_05_24.pdf" TargetMode="External"/><Relationship Id="rId215" Type="http://schemas.openxmlformats.org/officeDocument/2006/relationships/hyperlink" Target="https://apps.culiacan.gob.mx/transparencia/archivos/anexos/pyl/2024/P_01926_03_04_24.pdf" TargetMode="External"/><Relationship Id="rId257" Type="http://schemas.openxmlformats.org/officeDocument/2006/relationships/hyperlink" Target="https://apps.culiacan.gob.mx/transparencia/archivos/anexos/pyl/2024/P_02262_08_05_24.pdf" TargetMode="External"/><Relationship Id="rId422" Type="http://schemas.openxmlformats.org/officeDocument/2006/relationships/hyperlink" Target="https://apps.culiacan.gob.mx/transparencia/archivos/anexos/pyl/2024/P_02527_26_06_24.pdf" TargetMode="External"/><Relationship Id="rId464" Type="http://schemas.openxmlformats.org/officeDocument/2006/relationships/hyperlink" Target="https://apps.culiacan.gob.mx/transparencia/archivos/anexos/pyl/2024/P_02497_26_06_24.pdf" TargetMode="External"/><Relationship Id="rId299" Type="http://schemas.openxmlformats.org/officeDocument/2006/relationships/hyperlink" Target="https://apps.culiacan.gob.mx/transparencia/archivos/anexos/pyl/2024/P_02203_02_05_24.pdf" TargetMode="External"/><Relationship Id="rId63" Type="http://schemas.openxmlformats.org/officeDocument/2006/relationships/hyperlink" Target="https://apps.culiacan.gob.mx/transparencia/archivos/anexos/pyl/2024/P_01883_15_05_24.pdf" TargetMode="External"/><Relationship Id="rId159" Type="http://schemas.openxmlformats.org/officeDocument/2006/relationships/hyperlink" Target="https://apps.culiacan.gob.mx/transparencia/archivos/anexos/pyl/2024/P_01470_15_05_24.pdf" TargetMode="External"/><Relationship Id="rId366" Type="http://schemas.openxmlformats.org/officeDocument/2006/relationships/hyperlink" Target="https://apps.culiacan.gob.mx/transparencia/archivos/anexos/pyl/2024/P_01557_14_05_24.pdf" TargetMode="External"/><Relationship Id="rId573" Type="http://schemas.openxmlformats.org/officeDocument/2006/relationships/hyperlink" Target="https://apps.culiacan.gob.mx/transparencia/archivos/anexos/pyl/2024/P_01649_13_05_24.pdf" TargetMode="External"/><Relationship Id="rId226" Type="http://schemas.openxmlformats.org/officeDocument/2006/relationships/hyperlink" Target="https://apps.culiacan.gob.mx/transparencia/archivos/anexos/pyl/2024/P_02024_10_04_24.pdf" TargetMode="External"/><Relationship Id="rId433" Type="http://schemas.openxmlformats.org/officeDocument/2006/relationships/hyperlink" Target="https://apps.culiacan.gob.mx/transparencia/archivos/anexos/pyl/2024/P_02502_26_06_24.pdf" TargetMode="External"/><Relationship Id="rId640" Type="http://schemas.openxmlformats.org/officeDocument/2006/relationships/hyperlink" Target="https://apps.culiacan.gob.mx/transparencia/archivos/anexos/pyl/2024/P_01808_14_05_24.pdf" TargetMode="External"/><Relationship Id="rId74" Type="http://schemas.openxmlformats.org/officeDocument/2006/relationships/hyperlink" Target="https://apps.culiacan.gob.mx/transparencia/archivos/anexos/pyl/2024/P_01534_13_05_24.pdf" TargetMode="External"/><Relationship Id="rId377" Type="http://schemas.openxmlformats.org/officeDocument/2006/relationships/hyperlink" Target="https://apps.culiacan.gob.mx/transparencia/archivos/anexos/pyl/2024/P_01531_14_05_24.pdf" TargetMode="External"/><Relationship Id="rId500" Type="http://schemas.openxmlformats.org/officeDocument/2006/relationships/hyperlink" Target="https://apps.culiacan.gob.mx/transparencia/archivos/anexos/pyl/2024/P_02467_26_06_24.pdf" TargetMode="External"/><Relationship Id="rId584" Type="http://schemas.openxmlformats.org/officeDocument/2006/relationships/hyperlink" Target="https://apps.culiacan.gob.mx/transparencia/archivos/anexos/pyl/2024/P_02018_13_05_24.pdf" TargetMode="External"/><Relationship Id="rId5" Type="http://schemas.openxmlformats.org/officeDocument/2006/relationships/hyperlink" Target="https://apps.culiacan.gob.mx/transparencia/archivos/anexos/pyl/2024/P_01445_14_05_24.pdf" TargetMode="External"/><Relationship Id="rId237" Type="http://schemas.openxmlformats.org/officeDocument/2006/relationships/hyperlink" Target="https://apps.culiacan.gob.mx/transparencia/archivos/anexos/pyl/2024/P_01975_05_04_24.pdf" TargetMode="External"/><Relationship Id="rId444" Type="http://schemas.openxmlformats.org/officeDocument/2006/relationships/hyperlink" Target="https://apps.culiacan.gob.mx/transparencia/archivos/anexos/pyl/2024/P_02559_26_06_24.pdf" TargetMode="External"/><Relationship Id="rId651" Type="http://schemas.openxmlformats.org/officeDocument/2006/relationships/hyperlink" Target="https://apps.culiacan.gob.mx/transparencia/archivos/anexos/pyl/2024/P_01734_13_05_24.pdf" TargetMode="External"/><Relationship Id="rId290" Type="http://schemas.openxmlformats.org/officeDocument/2006/relationships/hyperlink" Target="https://apps.culiacan.gob.mx/transparencia/archivos/anexos/pyl/2024/P_02157_29_04_24.pdf" TargetMode="External"/><Relationship Id="rId304" Type="http://schemas.openxmlformats.org/officeDocument/2006/relationships/hyperlink" Target="https://apps.culiacan.gob.mx/transparencia/archivos/anexos/pyl/2024/P_02205_02_05_24.pdf" TargetMode="External"/><Relationship Id="rId388" Type="http://schemas.openxmlformats.org/officeDocument/2006/relationships/hyperlink" Target="https://apps.culiacan.gob.mx/transparencia/archivos/anexos/pyl/2024/P_01624_14_05_24.pdf" TargetMode="External"/><Relationship Id="rId511" Type="http://schemas.openxmlformats.org/officeDocument/2006/relationships/hyperlink" Target="https://apps.culiacan.gob.mx/transparencia/archivos/anexos/pyl/2024/P_02455_26_06_24.pdf" TargetMode="External"/><Relationship Id="rId609" Type="http://schemas.openxmlformats.org/officeDocument/2006/relationships/hyperlink" Target="https://apps.culiacan.gob.mx/transparencia/archivos/anexos/pyl/2024/P_01774_13_05_24.pdf" TargetMode="External"/><Relationship Id="rId85" Type="http://schemas.openxmlformats.org/officeDocument/2006/relationships/hyperlink" Target="https://apps.culiacan.gob.mx/transparencia/archivos/anexos/pyl/2024/P_02004_15_05_24.pdf" TargetMode="External"/><Relationship Id="rId150" Type="http://schemas.openxmlformats.org/officeDocument/2006/relationships/hyperlink" Target="https://apps.culiacan.gob.mx/transparencia/archivos/anexos/pyl/2024/P_01793_13_05_24.pdf" TargetMode="External"/><Relationship Id="rId595" Type="http://schemas.openxmlformats.org/officeDocument/2006/relationships/hyperlink" Target="https://apps.culiacan.gob.mx/transparencia/archivos/anexos/pyl/2024/P_01684_13_05_24.pdf" TargetMode="External"/><Relationship Id="rId248" Type="http://schemas.openxmlformats.org/officeDocument/2006/relationships/hyperlink" Target="https://apps.culiacan.gob.mx/transparencia/archivos/anexos/pyl/2024/P_02151_08_05_24.pdf" TargetMode="External"/><Relationship Id="rId455" Type="http://schemas.openxmlformats.org/officeDocument/2006/relationships/hyperlink" Target="https://apps.culiacan.gob.mx/transparencia/archivos/anexos/pyl/2024/P_02544_26_06_24.pdf" TargetMode="External"/><Relationship Id="rId662" Type="http://schemas.openxmlformats.org/officeDocument/2006/relationships/hyperlink" Target="https://apps.culiacan.gob.mx/transparencia/archivos/anexos/pyl/2024/P_01736_14_05_24.pdf" TargetMode="External"/><Relationship Id="rId12" Type="http://schemas.openxmlformats.org/officeDocument/2006/relationships/hyperlink" Target="https://apps.culiacan.gob.mx/transparencia/archivos/anexos/pyl/2024/P_01451_14_05_24.pdf" TargetMode="External"/><Relationship Id="rId108" Type="http://schemas.openxmlformats.org/officeDocument/2006/relationships/hyperlink" Target="https://apps.culiacan.gob.mx/transparencia/archivos/anexos/pyl/2024/P_01462_15_05_24.pdf" TargetMode="External"/><Relationship Id="rId315" Type="http://schemas.openxmlformats.org/officeDocument/2006/relationships/hyperlink" Target="https://apps.culiacan.gob.mx/transparencia/archivos/anexos/pyl/2024/P_01838_15_05_24.pdf" TargetMode="External"/><Relationship Id="rId522" Type="http://schemas.openxmlformats.org/officeDocument/2006/relationships/hyperlink" Target="https://apps.culiacan.gob.mx/transparencia/archivos/anexos/pyl/2024/P_01730_15_05_24.pdf" TargetMode="External"/><Relationship Id="rId96" Type="http://schemas.openxmlformats.org/officeDocument/2006/relationships/hyperlink" Target="https://apps.culiacan.gob.mx/transparencia/archivos/anexos/pyl/2024/P_01991_15_05_24.pdf" TargetMode="External"/><Relationship Id="rId161" Type="http://schemas.openxmlformats.org/officeDocument/2006/relationships/hyperlink" Target="https://apps.culiacan.gob.mx/transparencia/archivos/anexos/pyl/2024/P_01478_15_05_24.pdf" TargetMode="External"/><Relationship Id="rId399" Type="http://schemas.openxmlformats.org/officeDocument/2006/relationships/hyperlink" Target="https://apps.culiacan.gob.mx/transparencia/archivos/anexos/pyl/2024/P_01587_14_05_24.pdf" TargetMode="External"/><Relationship Id="rId259" Type="http://schemas.openxmlformats.org/officeDocument/2006/relationships/hyperlink" Target="https://apps.culiacan.gob.mx/transparencia/archivos/anexos/pyl/2024/P_02266_08_05_24.pdf" TargetMode="External"/><Relationship Id="rId466" Type="http://schemas.openxmlformats.org/officeDocument/2006/relationships/hyperlink" Target="https://apps.culiacan.gob.mx/transparencia/archivos/anexos/pyl/2024/P_03201_27_06_24.pdf" TargetMode="External"/><Relationship Id="rId673" Type="http://schemas.openxmlformats.org/officeDocument/2006/relationships/hyperlink" Target="https://apps.culiacan.gob.mx/transparencia/archivos/anexos/pyl/2024/P_01810_15_05_24.pdf" TargetMode="External"/><Relationship Id="rId23" Type="http://schemas.openxmlformats.org/officeDocument/2006/relationships/hyperlink" Target="https://apps.culiacan.gob.mx/transparencia/archivos/anexos/pyl/2024/P_01881_15_05_24.pdf" TargetMode="External"/><Relationship Id="rId119" Type="http://schemas.openxmlformats.org/officeDocument/2006/relationships/hyperlink" Target="https://apps.culiacan.gob.mx/transparencia/archivos/anexos/pyl/2024/P_01893_15_05_24.pdf" TargetMode="External"/><Relationship Id="rId326" Type="http://schemas.openxmlformats.org/officeDocument/2006/relationships/hyperlink" Target="https://apps.culiacan.gob.mx/transparencia/archivos/anexos/pyl/2024/P_01690_14_05_24.pdf" TargetMode="External"/><Relationship Id="rId533" Type="http://schemas.openxmlformats.org/officeDocument/2006/relationships/hyperlink" Target="https://apps.culiacan.gob.mx/transparencia/archivos/anexos/pyl/2024/P_01705_15_05_24.pdf" TargetMode="External"/><Relationship Id="rId172" Type="http://schemas.openxmlformats.org/officeDocument/2006/relationships/hyperlink" Target="https://apps.culiacan.gob.mx/transparencia/archivos/anexos/pyl/2024/P_02103_18_04_24.pdf" TargetMode="External"/><Relationship Id="rId477" Type="http://schemas.openxmlformats.org/officeDocument/2006/relationships/hyperlink" Target="https://apps.culiacan.gob.mx/transparencia/archivos/anexos/pyl/2024/P_03146_14_06_24.pdf" TargetMode="External"/><Relationship Id="rId600" Type="http://schemas.openxmlformats.org/officeDocument/2006/relationships/hyperlink" Target="https://apps.culiacan.gob.mx/transparencia/archivos/anexos/pyl/2024/P_01674_13_05_24.pdf" TargetMode="External"/><Relationship Id="rId337" Type="http://schemas.openxmlformats.org/officeDocument/2006/relationships/hyperlink" Target="https://apps.culiacan.gob.mx/transparencia/archivos/anexos/pyl/2024/P_02943_06_06_24.pdf" TargetMode="External"/><Relationship Id="rId34" Type="http://schemas.openxmlformats.org/officeDocument/2006/relationships/hyperlink" Target="https://apps.culiacan.gob.mx/transparencia/archivos/anexos/pyl/2024/P_01845_15_05_24.pdf" TargetMode="External"/><Relationship Id="rId544" Type="http://schemas.openxmlformats.org/officeDocument/2006/relationships/hyperlink" Target="https://apps.culiacan.gob.mx/transparencia/archivos/anexos/pyl/2024/P_01772_13_05_24.pdf" TargetMode="External"/><Relationship Id="rId183" Type="http://schemas.openxmlformats.org/officeDocument/2006/relationships/hyperlink" Target="https://apps.culiacan.gob.mx/transparencia/archivos/anexos/pyl/2024/P_02086_17_04_24.pdf" TargetMode="External"/><Relationship Id="rId390" Type="http://schemas.openxmlformats.org/officeDocument/2006/relationships/hyperlink" Target="https://apps.culiacan.gob.mx/transparencia/archivos/anexos/pyl/2024/P_01621_14_05_24.pdf" TargetMode="External"/><Relationship Id="rId404" Type="http://schemas.openxmlformats.org/officeDocument/2006/relationships/hyperlink" Target="https://apps.culiacan.gob.mx/transparencia/archivos/anexos/pyl/2024/P_01582_14_05_24.pdf" TargetMode="External"/><Relationship Id="rId611" Type="http://schemas.openxmlformats.org/officeDocument/2006/relationships/hyperlink" Target="https://apps.culiacan.gob.mx/transparencia/archivos/anexos/pyl/2024/P_01728_14_05_24.pdf" TargetMode="External"/><Relationship Id="rId250" Type="http://schemas.openxmlformats.org/officeDocument/2006/relationships/hyperlink" Target="https://apps.culiacan.gob.mx/transparencia/archivos/anexos/pyl/2024/P_02270_08_05_24.pdf" TargetMode="External"/><Relationship Id="rId488" Type="http://schemas.openxmlformats.org/officeDocument/2006/relationships/hyperlink" Target="https://apps.culiacan.gob.mx/transparencia/archivos/anexos/pyl/2024/P_03204_27_06_24.pdf" TargetMode="External"/><Relationship Id="rId45" Type="http://schemas.openxmlformats.org/officeDocument/2006/relationships/hyperlink" Target="https://apps.culiacan.gob.mx/transparencia/archivos/anexos/pyl/2024/P_01871_15_05_24.pdf" TargetMode="External"/><Relationship Id="rId110" Type="http://schemas.openxmlformats.org/officeDocument/2006/relationships/hyperlink" Target="https://apps.culiacan.gob.mx/transparencia/archivos/anexos/pyl/2024/P_01460_15_05_24.pdf" TargetMode="External"/><Relationship Id="rId348" Type="http://schemas.openxmlformats.org/officeDocument/2006/relationships/hyperlink" Target="https://apps.culiacan.gob.mx/transparencia/archivos/anexos/pyl/2024/P_02425_04_06_24.pdf" TargetMode="External"/><Relationship Id="rId555" Type="http://schemas.openxmlformats.org/officeDocument/2006/relationships/hyperlink" Target="https://apps.culiacan.gob.mx/transparencia/archivos/anexos/pyl/2024/P_01745_13_05_24.pdf" TargetMode="External"/><Relationship Id="rId194" Type="http://schemas.openxmlformats.org/officeDocument/2006/relationships/hyperlink" Target="https://apps.culiacan.gob.mx/transparencia/archivos/anexos/pyl/2024/P_02143_25_04_24.pdf" TargetMode="External"/><Relationship Id="rId208" Type="http://schemas.openxmlformats.org/officeDocument/2006/relationships/hyperlink" Target="https://apps.culiacan.gob.mx/transparencia/archivos/anexos/pyl/2024/P_01963_04_04_24.pdf" TargetMode="External"/><Relationship Id="rId415" Type="http://schemas.openxmlformats.org/officeDocument/2006/relationships/hyperlink" Target="https://apps.culiacan.gob.mx/transparencia/archivos/anexos/pyl/2024/P_02521_26_06_24.pdf" TargetMode="External"/><Relationship Id="rId622" Type="http://schemas.openxmlformats.org/officeDocument/2006/relationships/hyperlink" Target="https://apps.culiacan.gob.mx/transparencia/archivos/anexos/pyl/2024/P_01703_14_05_24.pdf" TargetMode="External"/><Relationship Id="rId261" Type="http://schemas.openxmlformats.org/officeDocument/2006/relationships/hyperlink" Target="https://apps.culiacan.gob.mx/transparencia/archivos/anexos/pyl/2024/P_02286_09_05_24.pdf" TargetMode="External"/><Relationship Id="rId499" Type="http://schemas.openxmlformats.org/officeDocument/2006/relationships/hyperlink" Target="https://apps.culiacan.gob.mx/transparencia/archivos/anexos/pyl/2024/P_02468_26_06_24.pdf" TargetMode="External"/><Relationship Id="rId56" Type="http://schemas.openxmlformats.org/officeDocument/2006/relationships/hyperlink" Target="https://apps.culiacan.gob.mx/transparencia/archivos/anexos/pyl/2024/P_01850_15_05_24.pdf" TargetMode="External"/><Relationship Id="rId359" Type="http://schemas.openxmlformats.org/officeDocument/2006/relationships/hyperlink" Target="https://apps.culiacan.gob.mx/transparencia/archivos/anexos/pyl/2024/P_01626_14_05_24.pdf" TargetMode="External"/><Relationship Id="rId566" Type="http://schemas.openxmlformats.org/officeDocument/2006/relationships/hyperlink" Target="https://apps.culiacan.gob.mx/transparencia/archivos/anexos/pyl/2024/P_01746_15_05_24.pdf" TargetMode="External"/><Relationship Id="rId121" Type="http://schemas.openxmlformats.org/officeDocument/2006/relationships/hyperlink" Target="https://apps.culiacan.gob.mx/transparencia/archivos/anexos/pyl/2024/P_01891_15_05_24.pdf" TargetMode="External"/><Relationship Id="rId219" Type="http://schemas.openxmlformats.org/officeDocument/2006/relationships/hyperlink" Target="https://apps.culiacan.gob.mx/transparencia/archivos/anexos/pyl/2024/P_01914_02_04_24.pdf" TargetMode="External"/><Relationship Id="rId426" Type="http://schemas.openxmlformats.org/officeDocument/2006/relationships/hyperlink" Target="https://apps.culiacan.gob.mx/transparencia/archivos/anexos/pyl/2024/P_02522_26_06_24.pdf" TargetMode="External"/><Relationship Id="rId633" Type="http://schemas.openxmlformats.org/officeDocument/2006/relationships/hyperlink" Target="https://apps.culiacan.gob.mx/transparencia/archivos/anexos/pyl/2024/P_01520_14_05_24.pdf" TargetMode="External"/><Relationship Id="rId67" Type="http://schemas.openxmlformats.org/officeDocument/2006/relationships/hyperlink" Target="https://apps.culiacan.gob.mx/transparencia/archivos/anexos/pyl/2024/P_01558_13_05_24.pdf" TargetMode="External"/><Relationship Id="rId272" Type="http://schemas.openxmlformats.org/officeDocument/2006/relationships/hyperlink" Target="https://apps.culiacan.gob.mx/transparencia/archivos/anexos/pyl/2024/P_02315_16_05_24.pdf" TargetMode="External"/><Relationship Id="rId577" Type="http://schemas.openxmlformats.org/officeDocument/2006/relationships/hyperlink" Target="https://apps.culiacan.gob.mx/transparencia/archivos/anexos/pyl/2024/P_01643_13_05_24.pdf" TargetMode="External"/><Relationship Id="rId132" Type="http://schemas.openxmlformats.org/officeDocument/2006/relationships/hyperlink" Target="https://apps.culiacan.gob.mx/transparencia/archivos/anexos/pyl/2024/P_01494_15_05_24.pdf" TargetMode="External"/><Relationship Id="rId437" Type="http://schemas.openxmlformats.org/officeDocument/2006/relationships/hyperlink" Target="https://apps.culiacan.gob.mx/transparencia/archivos/anexos/pyl/2024/P_03075_06_06_24.pdf" TargetMode="External"/><Relationship Id="rId644" Type="http://schemas.openxmlformats.org/officeDocument/2006/relationships/hyperlink" Target="https://apps.culiacan.gob.mx/transparencia/archivos/anexos/pyl/2024/P_01792_13_05_24.pdf" TargetMode="External"/><Relationship Id="rId283" Type="http://schemas.openxmlformats.org/officeDocument/2006/relationships/hyperlink" Target="https://apps.culiacan.gob.mx/transparencia/archivos/anexos/pyl/2024/P_02182_30_04_24.pdf" TargetMode="External"/><Relationship Id="rId490" Type="http://schemas.openxmlformats.org/officeDocument/2006/relationships/hyperlink" Target="https://apps.culiacan.gob.mx/transparencia/archivos/anexos/pyl/2024/P_03209_27_06_24.pdf" TargetMode="External"/><Relationship Id="rId504" Type="http://schemas.openxmlformats.org/officeDocument/2006/relationships/hyperlink" Target="https://apps.culiacan.gob.mx/transparencia/archivos/anexos/pyl/2024/P_02463_26_06_24.pdf" TargetMode="External"/><Relationship Id="rId78" Type="http://schemas.openxmlformats.org/officeDocument/2006/relationships/hyperlink" Target="https://apps.culiacan.gob.mx/transparencia/archivos/anexos/pyl/2024/P_01521_15_05_24.pdf" TargetMode="External"/><Relationship Id="rId143" Type="http://schemas.openxmlformats.org/officeDocument/2006/relationships/hyperlink" Target="https://apps.culiacan.gob.mx/transparencia/archivos/anexos/pyl/2024/P_01439_14_05_24.pdf" TargetMode="External"/><Relationship Id="rId350" Type="http://schemas.openxmlformats.org/officeDocument/2006/relationships/hyperlink" Target="https://apps.culiacan.gob.mx/transparencia/archivos/anexos/pyl/2024/P_02368_03_06_24.pdf" TargetMode="External"/><Relationship Id="rId588" Type="http://schemas.openxmlformats.org/officeDocument/2006/relationships/hyperlink" Target="https://apps.culiacan.gob.mx/transparencia/archivos/anexos/pyl/2024/P_02014_13_05_24.pdf" TargetMode="External"/><Relationship Id="rId9" Type="http://schemas.openxmlformats.org/officeDocument/2006/relationships/hyperlink" Target="https://apps.culiacan.gob.mx/transparencia/archivos/anexos/pyl/2024/P_01449_14_05_24.pdf" TargetMode="External"/><Relationship Id="rId210" Type="http://schemas.openxmlformats.org/officeDocument/2006/relationships/hyperlink" Target="https://apps.culiacan.gob.mx/transparencia/archivos/anexos/pyl/2024/P_01965_04_04_24.pdf" TargetMode="External"/><Relationship Id="rId448" Type="http://schemas.openxmlformats.org/officeDocument/2006/relationships/hyperlink" Target="https://apps.culiacan.gob.mx/transparencia/archivos/anexos/pyl/2024/P_02555_26_06_24.pdf" TargetMode="External"/><Relationship Id="rId655" Type="http://schemas.openxmlformats.org/officeDocument/2006/relationships/hyperlink" Target="https://apps.culiacan.gob.mx/transparencia/archivos/anexos/pyl/2024/P_01763_14_05_24.pdf" TargetMode="External"/><Relationship Id="rId294" Type="http://schemas.openxmlformats.org/officeDocument/2006/relationships/hyperlink" Target="https://apps.culiacan.gob.mx/transparencia/archivos/anexos/pyl/2024/P_02204_02_05_24.pdf" TargetMode="External"/><Relationship Id="rId308" Type="http://schemas.openxmlformats.org/officeDocument/2006/relationships/hyperlink" Target="https://apps.culiacan.gob.mx/transparencia/archivos/anexos/pyl/2024/P_01833_15_05_24.pdf" TargetMode="External"/><Relationship Id="rId515" Type="http://schemas.openxmlformats.org/officeDocument/2006/relationships/hyperlink" Target="https://apps.culiacan.gob.mx/transparencia/archivos/anexos/pyl/2024/P_02008_15_05_24.pdf" TargetMode="External"/><Relationship Id="rId89" Type="http://schemas.openxmlformats.org/officeDocument/2006/relationships/hyperlink" Target="https://apps.culiacan.gob.mx/transparencia/archivos/anexos/pyl/2024/P_02000_15_05_24.pdf" TargetMode="External"/><Relationship Id="rId154" Type="http://schemas.openxmlformats.org/officeDocument/2006/relationships/hyperlink" Target="https://apps.culiacan.gob.mx/transparencia/archivos/anexos/pyl/2024/P_01799_15_05_24.pdf" TargetMode="External"/><Relationship Id="rId361" Type="http://schemas.openxmlformats.org/officeDocument/2006/relationships/hyperlink" Target="https://apps.culiacan.gob.mx/transparencia/archivos/anexos/pyl/2024/P_01539_13_05_24.pdf" TargetMode="External"/><Relationship Id="rId599" Type="http://schemas.openxmlformats.org/officeDocument/2006/relationships/hyperlink" Target="https://apps.culiacan.gob.mx/transparencia/archivos/anexos/pyl/2024/P_01676_13_05_24.pdf" TargetMode="External"/><Relationship Id="rId459" Type="http://schemas.openxmlformats.org/officeDocument/2006/relationships/hyperlink" Target="https://apps.culiacan.gob.mx/transparencia/archivos/anexos/pyl/2024/P_02540_26_06_24.pdf" TargetMode="External"/><Relationship Id="rId666" Type="http://schemas.openxmlformats.org/officeDocument/2006/relationships/hyperlink" Target="https://apps.culiacan.gob.mx/transparencia/archivos/anexos/pyl/2024/P_01819_13_05_24.pdf" TargetMode="External"/><Relationship Id="rId16" Type="http://schemas.openxmlformats.org/officeDocument/2006/relationships/hyperlink" Target="https://apps.culiacan.gob.mx/transparencia/archivos/anexos/pyl/2024/P_01456_14_05_24.pdf" TargetMode="External"/><Relationship Id="rId221" Type="http://schemas.openxmlformats.org/officeDocument/2006/relationships/hyperlink" Target="https://apps.culiacan.gob.mx/transparencia/archivos/anexos/pyl/2024/P_01919_02_04_24.pdf" TargetMode="External"/><Relationship Id="rId319" Type="http://schemas.openxmlformats.org/officeDocument/2006/relationships/hyperlink" Target="https://apps.culiacan.gob.mx/transparencia/archivos/anexos/pyl/2024/P_01834_15_05_24.pdf" TargetMode="External"/><Relationship Id="rId526" Type="http://schemas.openxmlformats.org/officeDocument/2006/relationships/hyperlink" Target="https://apps.culiacan.gob.mx/transparencia/archivos/anexos/pyl/2024/P_01720_13_05_24.pdf" TargetMode="External"/><Relationship Id="rId165" Type="http://schemas.openxmlformats.org/officeDocument/2006/relationships/hyperlink" Target="https://apps.culiacan.gob.mx/transparencia/archivos/anexos/pyl/2024/P_01474_15_05_24.pdf" TargetMode="External"/><Relationship Id="rId372" Type="http://schemas.openxmlformats.org/officeDocument/2006/relationships/hyperlink" Target="https://apps.culiacan.gob.mx/transparencia/archivos/anexos/pyl/2024/P_01541_13_05_24.pdf" TargetMode="External"/><Relationship Id="rId677" Type="http://schemas.openxmlformats.org/officeDocument/2006/relationships/hyperlink" Target="https://apps.culiacan.gob.mx/transparencia/archivos/anexos/pyl/2024/P_01801_15_05_24.pdf" TargetMode="External"/><Relationship Id="rId232" Type="http://schemas.openxmlformats.org/officeDocument/2006/relationships/hyperlink" Target="https://apps.culiacan.gob.mx/transparencia/archivos/anexos/pyl/2024/P_02027_10_04_24.pdf" TargetMode="External"/><Relationship Id="rId27" Type="http://schemas.openxmlformats.org/officeDocument/2006/relationships/hyperlink" Target="https://apps.culiacan.gob.mx/transparencia/archivos/anexos/pyl/2024/P_01860_13_05_24.pdf" TargetMode="External"/><Relationship Id="rId537" Type="http://schemas.openxmlformats.org/officeDocument/2006/relationships/hyperlink" Target="https://apps.culiacan.gob.mx/transparencia/archivos/anexos/pyl/2024/P_01696_13_05_24.pdf" TargetMode="External"/><Relationship Id="rId80" Type="http://schemas.openxmlformats.org/officeDocument/2006/relationships/hyperlink" Target="https://apps.culiacan.gob.mx/transparencia/archivos/anexos/pyl/2024/P_01514_13_05_24.pdf" TargetMode="External"/><Relationship Id="rId176" Type="http://schemas.openxmlformats.org/officeDocument/2006/relationships/hyperlink" Target="https://apps.culiacan.gob.mx/transparencia/archivos/anexos/pyl/2024/P_01979_18_04_24.pdf" TargetMode="External"/><Relationship Id="rId383" Type="http://schemas.openxmlformats.org/officeDocument/2006/relationships/hyperlink" Target="https://apps.culiacan.gob.mx/transparencia/archivos/anexos/pyl/2024/P_01826_14_05_24.pdf" TargetMode="External"/><Relationship Id="rId590" Type="http://schemas.openxmlformats.org/officeDocument/2006/relationships/hyperlink" Target="https://apps.culiacan.gob.mx/transparencia/archivos/anexos/pyl/2024/P_02012_13_05_24.pdf" TargetMode="External"/><Relationship Id="rId604" Type="http://schemas.openxmlformats.org/officeDocument/2006/relationships/hyperlink" Target="https://apps.culiacan.gob.mx/transparencia/archivos/anexos/pyl/2024/P_01666_13_05_24.pdf" TargetMode="External"/><Relationship Id="rId243" Type="http://schemas.openxmlformats.org/officeDocument/2006/relationships/hyperlink" Target="https://apps.culiacan.gob.mx/transparencia/archivos/anexos/pyl/2024/P_02155_29_04_24.pdf" TargetMode="External"/><Relationship Id="rId450" Type="http://schemas.openxmlformats.org/officeDocument/2006/relationships/hyperlink" Target="https://apps.culiacan.gob.mx/transparencia/archivos/anexos/pyl/2024/P_02537_26_06_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752"/>
  <sheetViews>
    <sheetView tabSelected="1" topLeftCell="N225" workbookViewId="0">
      <selection activeCell="Q236" sqref="Q23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3">
        <v>45383</v>
      </c>
      <c r="C8" s="3">
        <v>45473</v>
      </c>
      <c r="D8" t="s">
        <v>78</v>
      </c>
      <c r="E8" t="s">
        <v>102</v>
      </c>
      <c r="F8" s="4" t="s">
        <v>97</v>
      </c>
      <c r="G8" s="4" t="s">
        <v>98</v>
      </c>
      <c r="H8" t="s">
        <v>99</v>
      </c>
      <c r="I8" t="s">
        <v>83</v>
      </c>
      <c r="J8" t="s">
        <v>921</v>
      </c>
      <c r="K8" t="s">
        <v>924</v>
      </c>
      <c r="L8" t="s">
        <v>927</v>
      </c>
      <c r="M8" t="s">
        <v>86</v>
      </c>
      <c r="P8" s="3">
        <v>45388</v>
      </c>
      <c r="Q8" s="3">
        <v>45410</v>
      </c>
      <c r="R8" s="4" t="s">
        <v>100</v>
      </c>
      <c r="S8" s="5" t="s">
        <v>1274</v>
      </c>
      <c r="T8">
        <v>1520</v>
      </c>
      <c r="U8">
        <v>1520</v>
      </c>
      <c r="AA8" t="s">
        <v>101</v>
      </c>
      <c r="AB8" s="3">
        <v>45473</v>
      </c>
      <c r="AC8" s="6" t="s">
        <v>1953</v>
      </c>
    </row>
    <row r="9" spans="1:29" x14ac:dyDescent="0.25">
      <c r="A9">
        <v>2024</v>
      </c>
      <c r="B9" s="3">
        <v>45383</v>
      </c>
      <c r="C9" s="3">
        <v>45473</v>
      </c>
      <c r="D9" t="s">
        <v>78</v>
      </c>
      <c r="E9" t="s">
        <v>103</v>
      </c>
      <c r="F9" s="4" t="s">
        <v>97</v>
      </c>
      <c r="G9" s="4" t="s">
        <v>98</v>
      </c>
      <c r="H9" t="s">
        <v>99</v>
      </c>
      <c r="I9" t="s">
        <v>83</v>
      </c>
      <c r="N9" t="s">
        <v>847</v>
      </c>
      <c r="P9" s="3">
        <v>45413</v>
      </c>
      <c r="Q9" s="3">
        <v>45504</v>
      </c>
      <c r="R9" s="4" t="s">
        <v>100</v>
      </c>
      <c r="S9" s="5" t="s">
        <v>1275</v>
      </c>
      <c r="T9">
        <v>20227</v>
      </c>
      <c r="U9">
        <v>20227</v>
      </c>
      <c r="AA9" t="s">
        <v>101</v>
      </c>
      <c r="AB9" s="3">
        <v>45473</v>
      </c>
      <c r="AC9" s="6" t="s">
        <v>1953</v>
      </c>
    </row>
    <row r="10" spans="1:29" x14ac:dyDescent="0.25">
      <c r="A10">
        <v>2024</v>
      </c>
      <c r="B10" s="3">
        <v>45383</v>
      </c>
      <c r="C10" s="3">
        <v>45473</v>
      </c>
      <c r="D10" t="s">
        <v>78</v>
      </c>
      <c r="E10" t="s">
        <v>104</v>
      </c>
      <c r="F10" s="4" t="s">
        <v>97</v>
      </c>
      <c r="G10" s="4" t="s">
        <v>98</v>
      </c>
      <c r="H10" t="s">
        <v>99</v>
      </c>
      <c r="I10" t="s">
        <v>83</v>
      </c>
      <c r="N10" t="s">
        <v>847</v>
      </c>
      <c r="P10" s="3">
        <v>45413</v>
      </c>
      <c r="Q10" s="3">
        <v>45504</v>
      </c>
      <c r="R10" s="4" t="s">
        <v>100</v>
      </c>
      <c r="S10" s="5" t="s">
        <v>1276</v>
      </c>
      <c r="T10">
        <v>20227</v>
      </c>
      <c r="U10">
        <v>20227</v>
      </c>
      <c r="AA10" t="s">
        <v>101</v>
      </c>
      <c r="AB10" s="3">
        <v>45473</v>
      </c>
      <c r="AC10" s="6" t="s">
        <v>1953</v>
      </c>
    </row>
    <row r="11" spans="1:29" x14ac:dyDescent="0.25">
      <c r="A11">
        <v>2024</v>
      </c>
      <c r="B11" s="3">
        <v>45383</v>
      </c>
      <c r="C11" s="3">
        <v>45473</v>
      </c>
      <c r="D11" t="s">
        <v>78</v>
      </c>
      <c r="E11" t="s">
        <v>105</v>
      </c>
      <c r="F11" s="4" t="s">
        <v>97</v>
      </c>
      <c r="G11" s="4" t="s">
        <v>98</v>
      </c>
      <c r="H11" t="s">
        <v>99</v>
      </c>
      <c r="I11" t="s">
        <v>83</v>
      </c>
      <c r="N11" t="s">
        <v>847</v>
      </c>
      <c r="P11" s="3">
        <v>45413</v>
      </c>
      <c r="Q11" s="3">
        <v>45504</v>
      </c>
      <c r="R11" s="4" t="s">
        <v>100</v>
      </c>
      <c r="S11" s="5" t="s">
        <v>1277</v>
      </c>
      <c r="T11">
        <v>20227</v>
      </c>
      <c r="U11">
        <v>20227</v>
      </c>
      <c r="AA11" t="s">
        <v>101</v>
      </c>
      <c r="AB11" s="3">
        <v>45473</v>
      </c>
      <c r="AC11" s="6" t="s">
        <v>1953</v>
      </c>
    </row>
    <row r="12" spans="1:29" x14ac:dyDescent="0.25">
      <c r="A12">
        <v>2024</v>
      </c>
      <c r="B12" s="3">
        <v>45383</v>
      </c>
      <c r="C12" s="3">
        <v>45473</v>
      </c>
      <c r="D12" t="s">
        <v>78</v>
      </c>
      <c r="E12" t="s">
        <v>106</v>
      </c>
      <c r="F12" s="4" t="s">
        <v>97</v>
      </c>
      <c r="G12" s="4" t="s">
        <v>98</v>
      </c>
      <c r="H12" t="s">
        <v>99</v>
      </c>
      <c r="I12" t="s">
        <v>83</v>
      </c>
      <c r="N12" t="s">
        <v>847</v>
      </c>
      <c r="P12" s="3">
        <v>45413</v>
      </c>
      <c r="Q12" s="3">
        <v>45504</v>
      </c>
      <c r="R12" s="4" t="s">
        <v>100</v>
      </c>
      <c r="S12" s="5" t="s">
        <v>1278</v>
      </c>
      <c r="T12">
        <v>20227</v>
      </c>
      <c r="U12">
        <v>20227</v>
      </c>
      <c r="AA12" t="s">
        <v>101</v>
      </c>
      <c r="AB12" s="3">
        <v>45473</v>
      </c>
      <c r="AC12" s="6" t="s">
        <v>1953</v>
      </c>
    </row>
    <row r="13" spans="1:29" x14ac:dyDescent="0.25">
      <c r="A13">
        <v>2024</v>
      </c>
      <c r="B13" s="3">
        <v>45383</v>
      </c>
      <c r="C13" s="3">
        <v>45473</v>
      </c>
      <c r="D13" t="s">
        <v>78</v>
      </c>
      <c r="E13" t="s">
        <v>107</v>
      </c>
      <c r="F13" s="4" t="s">
        <v>97</v>
      </c>
      <c r="G13" s="4" t="s">
        <v>98</v>
      </c>
      <c r="H13" t="s">
        <v>99</v>
      </c>
      <c r="I13" t="s">
        <v>83</v>
      </c>
      <c r="J13" t="s">
        <v>922</v>
      </c>
      <c r="K13" t="s">
        <v>925</v>
      </c>
      <c r="L13" t="s">
        <v>928</v>
      </c>
      <c r="M13" t="s">
        <v>86</v>
      </c>
      <c r="P13" s="3">
        <v>45413</v>
      </c>
      <c r="Q13" s="3">
        <v>45504</v>
      </c>
      <c r="R13" s="4" t="s">
        <v>100</v>
      </c>
      <c r="S13" s="5" t="s">
        <v>1279</v>
      </c>
      <c r="T13">
        <v>20227</v>
      </c>
      <c r="U13">
        <v>20227</v>
      </c>
      <c r="AA13" t="s">
        <v>101</v>
      </c>
      <c r="AB13" s="3">
        <v>45473</v>
      </c>
      <c r="AC13" s="6" t="s">
        <v>1953</v>
      </c>
    </row>
    <row r="14" spans="1:29" x14ac:dyDescent="0.25">
      <c r="A14">
        <v>2024</v>
      </c>
      <c r="B14" s="3">
        <v>45383</v>
      </c>
      <c r="C14" s="3">
        <v>45473</v>
      </c>
      <c r="D14" t="s">
        <v>78</v>
      </c>
      <c r="E14" t="s">
        <v>108</v>
      </c>
      <c r="F14" s="4" t="s">
        <v>97</v>
      </c>
      <c r="G14" s="4" t="s">
        <v>98</v>
      </c>
      <c r="H14" t="s">
        <v>99</v>
      </c>
      <c r="I14" t="s">
        <v>83</v>
      </c>
      <c r="N14" t="s">
        <v>848</v>
      </c>
      <c r="P14" s="3">
        <v>45413</v>
      </c>
      <c r="Q14" s="3">
        <v>45504</v>
      </c>
      <c r="R14" s="4" t="s">
        <v>100</v>
      </c>
      <c r="S14" s="5" t="s">
        <v>1280</v>
      </c>
      <c r="T14">
        <v>20227</v>
      </c>
      <c r="U14">
        <v>20227</v>
      </c>
      <c r="AA14" t="s">
        <v>101</v>
      </c>
      <c r="AB14" s="3">
        <v>45473</v>
      </c>
      <c r="AC14" s="6" t="s">
        <v>1953</v>
      </c>
    </row>
    <row r="15" spans="1:29" x14ac:dyDescent="0.25">
      <c r="A15">
        <v>2024</v>
      </c>
      <c r="B15" s="3">
        <v>45383</v>
      </c>
      <c r="C15" s="3">
        <v>45473</v>
      </c>
      <c r="D15" t="s">
        <v>78</v>
      </c>
      <c r="E15" t="s">
        <v>109</v>
      </c>
      <c r="F15" s="4" t="s">
        <v>97</v>
      </c>
      <c r="G15" s="4" t="s">
        <v>98</v>
      </c>
      <c r="H15" t="s">
        <v>99</v>
      </c>
      <c r="I15" t="s">
        <v>83</v>
      </c>
      <c r="N15" t="s">
        <v>849</v>
      </c>
      <c r="P15" s="3">
        <v>45413</v>
      </c>
      <c r="Q15" s="3">
        <v>45504</v>
      </c>
      <c r="R15" s="4" t="s">
        <v>100</v>
      </c>
      <c r="S15" s="5" t="s">
        <v>1281</v>
      </c>
      <c r="T15">
        <v>20227</v>
      </c>
      <c r="U15">
        <v>20227</v>
      </c>
      <c r="AA15" t="s">
        <v>101</v>
      </c>
      <c r="AB15" s="3">
        <v>45473</v>
      </c>
      <c r="AC15" s="6" t="s">
        <v>1953</v>
      </c>
    </row>
    <row r="16" spans="1:29" x14ac:dyDescent="0.25">
      <c r="A16">
        <v>2024</v>
      </c>
      <c r="B16" s="3">
        <v>45383</v>
      </c>
      <c r="C16" s="3">
        <v>45473</v>
      </c>
      <c r="D16" t="s">
        <v>78</v>
      </c>
      <c r="E16" t="s">
        <v>110</v>
      </c>
      <c r="F16" s="4" t="s">
        <v>97</v>
      </c>
      <c r="G16" s="4" t="s">
        <v>98</v>
      </c>
      <c r="H16" t="s">
        <v>99</v>
      </c>
      <c r="I16" t="s">
        <v>83</v>
      </c>
      <c r="J16" t="s">
        <v>923</v>
      </c>
      <c r="K16" t="s">
        <v>926</v>
      </c>
      <c r="L16" t="s">
        <v>929</v>
      </c>
      <c r="M16" t="s">
        <v>87</v>
      </c>
      <c r="P16" s="3">
        <v>45413</v>
      </c>
      <c r="Q16" s="3">
        <v>45504</v>
      </c>
      <c r="R16" s="4" t="s">
        <v>100</v>
      </c>
      <c r="S16" s="5" t="s">
        <v>1282</v>
      </c>
      <c r="T16">
        <v>20227</v>
      </c>
      <c r="U16">
        <v>20227</v>
      </c>
      <c r="AA16" t="s">
        <v>101</v>
      </c>
      <c r="AB16" s="3">
        <v>45473</v>
      </c>
      <c r="AC16" s="6" t="s">
        <v>1953</v>
      </c>
    </row>
    <row r="17" spans="1:29" x14ac:dyDescent="0.25">
      <c r="A17">
        <v>2024</v>
      </c>
      <c r="B17" s="3">
        <v>45383</v>
      </c>
      <c r="C17" s="3">
        <v>45473</v>
      </c>
      <c r="D17" t="s">
        <v>78</v>
      </c>
      <c r="E17" t="s">
        <v>111</v>
      </c>
      <c r="F17" s="4" t="s">
        <v>97</v>
      </c>
      <c r="G17" s="4" t="s">
        <v>98</v>
      </c>
      <c r="H17" t="s">
        <v>99</v>
      </c>
      <c r="I17" t="s">
        <v>83</v>
      </c>
      <c r="N17" t="s">
        <v>850</v>
      </c>
      <c r="P17" s="3">
        <v>45413</v>
      </c>
      <c r="Q17" s="3">
        <v>45504</v>
      </c>
      <c r="R17" s="4" t="s">
        <v>100</v>
      </c>
      <c r="S17" s="5" t="s">
        <v>1283</v>
      </c>
      <c r="T17">
        <v>20227</v>
      </c>
      <c r="U17">
        <v>20227</v>
      </c>
      <c r="AA17" t="s">
        <v>101</v>
      </c>
      <c r="AB17" s="3">
        <v>45473</v>
      </c>
      <c r="AC17" s="6" t="s">
        <v>1953</v>
      </c>
    </row>
    <row r="18" spans="1:29" x14ac:dyDescent="0.25">
      <c r="A18">
        <v>2024</v>
      </c>
      <c r="B18" s="3">
        <v>45383</v>
      </c>
      <c r="C18" s="3">
        <v>45473</v>
      </c>
      <c r="D18" t="s">
        <v>78</v>
      </c>
      <c r="E18" t="s">
        <v>112</v>
      </c>
      <c r="F18" s="4" t="s">
        <v>97</v>
      </c>
      <c r="G18" s="4" t="s">
        <v>98</v>
      </c>
      <c r="H18" t="s">
        <v>99</v>
      </c>
      <c r="I18" t="s">
        <v>83</v>
      </c>
      <c r="N18" t="s">
        <v>851</v>
      </c>
      <c r="P18" s="3">
        <v>45438</v>
      </c>
      <c r="Q18" s="3">
        <v>45482</v>
      </c>
      <c r="R18" s="4" t="s">
        <v>100</v>
      </c>
      <c r="S18" s="5" t="s">
        <v>1284</v>
      </c>
      <c r="T18">
        <v>611</v>
      </c>
      <c r="U18">
        <v>611</v>
      </c>
      <c r="AA18" t="s">
        <v>101</v>
      </c>
      <c r="AB18" s="3">
        <v>45473</v>
      </c>
      <c r="AC18" s="6" t="s">
        <v>1953</v>
      </c>
    </row>
    <row r="19" spans="1:29" x14ac:dyDescent="0.25">
      <c r="A19">
        <v>2024</v>
      </c>
      <c r="B19" s="3">
        <v>45383</v>
      </c>
      <c r="C19" s="3">
        <v>45473</v>
      </c>
      <c r="D19" t="s">
        <v>78</v>
      </c>
      <c r="E19" t="s">
        <v>113</v>
      </c>
      <c r="F19" s="4" t="s">
        <v>97</v>
      </c>
      <c r="G19" s="4" t="s">
        <v>98</v>
      </c>
      <c r="H19" t="s">
        <v>99</v>
      </c>
      <c r="I19" t="s">
        <v>83</v>
      </c>
      <c r="N19" t="s">
        <v>847</v>
      </c>
      <c r="P19" s="3">
        <v>45413</v>
      </c>
      <c r="Q19" s="3">
        <v>45504</v>
      </c>
      <c r="R19" s="4" t="s">
        <v>100</v>
      </c>
      <c r="S19" s="5" t="s">
        <v>1285</v>
      </c>
      <c r="T19">
        <v>20227</v>
      </c>
      <c r="U19">
        <v>20227</v>
      </c>
      <c r="AA19" t="s">
        <v>101</v>
      </c>
      <c r="AB19" s="3">
        <v>45473</v>
      </c>
      <c r="AC19" s="6" t="s">
        <v>1953</v>
      </c>
    </row>
    <row r="20" spans="1:29" x14ac:dyDescent="0.25">
      <c r="A20">
        <v>2024</v>
      </c>
      <c r="B20" s="3">
        <v>45383</v>
      </c>
      <c r="C20" s="3">
        <v>45473</v>
      </c>
      <c r="D20" t="s">
        <v>78</v>
      </c>
      <c r="E20" t="s">
        <v>114</v>
      </c>
      <c r="F20" s="4" t="s">
        <v>97</v>
      </c>
      <c r="G20" s="4" t="s">
        <v>98</v>
      </c>
      <c r="H20" t="s">
        <v>99</v>
      </c>
      <c r="I20" t="s">
        <v>83</v>
      </c>
      <c r="N20" t="s">
        <v>847</v>
      </c>
      <c r="P20" s="3">
        <v>45413</v>
      </c>
      <c r="Q20" s="3">
        <v>45504</v>
      </c>
      <c r="R20" s="4" t="s">
        <v>100</v>
      </c>
      <c r="S20" s="5" t="s">
        <v>1286</v>
      </c>
      <c r="T20">
        <v>20227</v>
      </c>
      <c r="U20">
        <v>20227</v>
      </c>
      <c r="AA20" t="s">
        <v>101</v>
      </c>
      <c r="AB20" s="3">
        <v>45473</v>
      </c>
      <c r="AC20" s="6" t="s">
        <v>1953</v>
      </c>
    </row>
    <row r="21" spans="1:29" x14ac:dyDescent="0.25">
      <c r="A21">
        <v>2024</v>
      </c>
      <c r="B21" s="3">
        <v>45383</v>
      </c>
      <c r="C21" s="3">
        <v>45473</v>
      </c>
      <c r="D21" t="s">
        <v>78</v>
      </c>
      <c r="E21" t="s">
        <v>115</v>
      </c>
      <c r="F21" s="4" t="s">
        <v>97</v>
      </c>
      <c r="G21" s="4" t="s">
        <v>98</v>
      </c>
      <c r="H21" t="s">
        <v>99</v>
      </c>
      <c r="I21" t="s">
        <v>83</v>
      </c>
      <c r="N21" t="s">
        <v>852</v>
      </c>
      <c r="P21" s="3">
        <v>45413</v>
      </c>
      <c r="Q21" s="3">
        <v>45504</v>
      </c>
      <c r="R21" s="4" t="s">
        <v>100</v>
      </c>
      <c r="S21" s="5" t="s">
        <v>1287</v>
      </c>
      <c r="T21">
        <v>20227</v>
      </c>
      <c r="U21">
        <v>20227</v>
      </c>
      <c r="AA21" t="s">
        <v>101</v>
      </c>
      <c r="AB21" s="3">
        <v>45473</v>
      </c>
      <c r="AC21" s="6" t="s">
        <v>1953</v>
      </c>
    </row>
    <row r="22" spans="1:29" x14ac:dyDescent="0.25">
      <c r="A22">
        <v>2024</v>
      </c>
      <c r="B22" s="3">
        <v>45383</v>
      </c>
      <c r="C22" s="3">
        <v>45473</v>
      </c>
      <c r="D22" t="s">
        <v>78</v>
      </c>
      <c r="E22" t="s">
        <v>116</v>
      </c>
      <c r="F22" s="4" t="s">
        <v>97</v>
      </c>
      <c r="G22" s="4" t="s">
        <v>98</v>
      </c>
      <c r="H22" t="s">
        <v>99</v>
      </c>
      <c r="I22" t="s">
        <v>83</v>
      </c>
      <c r="N22" t="s">
        <v>847</v>
      </c>
      <c r="P22" s="3">
        <v>45413</v>
      </c>
      <c r="Q22" s="3">
        <v>45504</v>
      </c>
      <c r="R22" s="4" t="s">
        <v>100</v>
      </c>
      <c r="S22" s="5"/>
      <c r="T22">
        <v>20227</v>
      </c>
      <c r="U22">
        <v>20227</v>
      </c>
      <c r="AA22" t="s">
        <v>101</v>
      </c>
      <c r="AB22" s="3">
        <v>45473</v>
      </c>
      <c r="AC22" s="6" t="s">
        <v>1953</v>
      </c>
    </row>
    <row r="23" spans="1:29" x14ac:dyDescent="0.25">
      <c r="A23">
        <v>2024</v>
      </c>
      <c r="B23" s="3">
        <v>45383</v>
      </c>
      <c r="C23" s="3">
        <v>45473</v>
      </c>
      <c r="D23" t="s">
        <v>78</v>
      </c>
      <c r="E23" t="s">
        <v>117</v>
      </c>
      <c r="F23" s="4" t="s">
        <v>97</v>
      </c>
      <c r="G23" s="4" t="s">
        <v>98</v>
      </c>
      <c r="H23" t="s">
        <v>99</v>
      </c>
      <c r="I23" t="s">
        <v>83</v>
      </c>
      <c r="N23" t="s">
        <v>853</v>
      </c>
      <c r="P23" s="3">
        <v>45413</v>
      </c>
      <c r="Q23" s="3">
        <v>45504</v>
      </c>
      <c r="R23" s="4" t="s">
        <v>100</v>
      </c>
      <c r="S23" s="5" t="s">
        <v>1288</v>
      </c>
      <c r="T23">
        <v>20277</v>
      </c>
      <c r="U23">
        <v>20277</v>
      </c>
      <c r="AA23" t="s">
        <v>101</v>
      </c>
      <c r="AB23" s="3">
        <v>45473</v>
      </c>
      <c r="AC23" s="6" t="s">
        <v>1953</v>
      </c>
    </row>
    <row r="24" spans="1:29" x14ac:dyDescent="0.25">
      <c r="A24">
        <v>2024</v>
      </c>
      <c r="B24" s="3">
        <v>45383</v>
      </c>
      <c r="C24" s="3">
        <v>45473</v>
      </c>
      <c r="D24" t="s">
        <v>78</v>
      </c>
      <c r="E24" t="s">
        <v>118</v>
      </c>
      <c r="F24" s="4" t="s">
        <v>97</v>
      </c>
      <c r="G24" s="4" t="s">
        <v>98</v>
      </c>
      <c r="H24" t="s">
        <v>99</v>
      </c>
      <c r="I24" t="s">
        <v>83</v>
      </c>
      <c r="N24" t="s">
        <v>852</v>
      </c>
      <c r="P24" s="3">
        <v>45413</v>
      </c>
      <c r="Q24" s="3">
        <v>45504</v>
      </c>
      <c r="R24" s="4" t="s">
        <v>100</v>
      </c>
      <c r="S24" s="5" t="s">
        <v>1289</v>
      </c>
      <c r="T24">
        <v>20227</v>
      </c>
      <c r="U24">
        <v>20227</v>
      </c>
      <c r="AA24" t="s">
        <v>101</v>
      </c>
      <c r="AB24" s="3">
        <v>45473</v>
      </c>
      <c r="AC24" s="6" t="s">
        <v>1953</v>
      </c>
    </row>
    <row r="25" spans="1:29" x14ac:dyDescent="0.25">
      <c r="A25">
        <v>2024</v>
      </c>
      <c r="B25" s="3">
        <v>45383</v>
      </c>
      <c r="C25" s="3">
        <v>45473</v>
      </c>
      <c r="D25" t="s">
        <v>78</v>
      </c>
      <c r="E25" t="s">
        <v>119</v>
      </c>
      <c r="F25" s="4" t="s">
        <v>97</v>
      </c>
      <c r="G25" s="4" t="s">
        <v>98</v>
      </c>
      <c r="H25" t="s">
        <v>99</v>
      </c>
      <c r="I25" t="s">
        <v>83</v>
      </c>
      <c r="N25" t="s">
        <v>852</v>
      </c>
      <c r="P25" s="3">
        <v>45413</v>
      </c>
      <c r="Q25" s="3">
        <v>45504</v>
      </c>
      <c r="R25" s="4" t="s">
        <v>100</v>
      </c>
      <c r="S25" s="5" t="s">
        <v>1290</v>
      </c>
      <c r="T25">
        <v>20227</v>
      </c>
      <c r="U25">
        <v>20227</v>
      </c>
      <c r="AA25" t="s">
        <v>101</v>
      </c>
      <c r="AB25" s="3">
        <v>45473</v>
      </c>
      <c r="AC25" s="6" t="s">
        <v>1953</v>
      </c>
    </row>
    <row r="26" spans="1:29" x14ac:dyDescent="0.25">
      <c r="A26">
        <v>2024</v>
      </c>
      <c r="B26" s="3">
        <v>45383</v>
      </c>
      <c r="C26" s="3">
        <v>45473</v>
      </c>
      <c r="D26" t="s">
        <v>78</v>
      </c>
      <c r="E26" t="s">
        <v>120</v>
      </c>
      <c r="F26" s="4" t="s">
        <v>97</v>
      </c>
      <c r="G26" s="4" t="s">
        <v>98</v>
      </c>
      <c r="H26" t="s">
        <v>99</v>
      </c>
      <c r="I26" t="s">
        <v>83</v>
      </c>
      <c r="N26" t="s">
        <v>854</v>
      </c>
      <c r="P26" s="3">
        <v>45413</v>
      </c>
      <c r="Q26" s="3">
        <v>45504</v>
      </c>
      <c r="R26" s="4" t="s">
        <v>100</v>
      </c>
      <c r="S26" s="5" t="s">
        <v>1291</v>
      </c>
      <c r="T26">
        <v>20227</v>
      </c>
      <c r="U26">
        <v>20227</v>
      </c>
      <c r="AA26" t="s">
        <v>101</v>
      </c>
      <c r="AB26" s="3">
        <v>45473</v>
      </c>
      <c r="AC26" s="6" t="s">
        <v>1953</v>
      </c>
    </row>
    <row r="27" spans="1:29" x14ac:dyDescent="0.25">
      <c r="A27">
        <v>2024</v>
      </c>
      <c r="B27" s="3">
        <v>45383</v>
      </c>
      <c r="C27" s="3">
        <v>45473</v>
      </c>
      <c r="D27" t="s">
        <v>78</v>
      </c>
      <c r="E27" t="s">
        <v>121</v>
      </c>
      <c r="F27" s="4" t="s">
        <v>97</v>
      </c>
      <c r="G27" s="4" t="s">
        <v>98</v>
      </c>
      <c r="H27" t="s">
        <v>99</v>
      </c>
      <c r="I27" t="s">
        <v>83</v>
      </c>
      <c r="N27" t="s">
        <v>855</v>
      </c>
      <c r="P27" s="3">
        <v>45413</v>
      </c>
      <c r="Q27" s="3">
        <v>45504</v>
      </c>
      <c r="R27" s="4" t="s">
        <v>100</v>
      </c>
      <c r="S27" s="5"/>
      <c r="T27">
        <v>20227</v>
      </c>
      <c r="U27">
        <v>20227</v>
      </c>
      <c r="AA27" t="s">
        <v>101</v>
      </c>
      <c r="AB27" s="3">
        <v>45473</v>
      </c>
      <c r="AC27" s="6" t="s">
        <v>1953</v>
      </c>
    </row>
    <row r="28" spans="1:29" x14ac:dyDescent="0.25">
      <c r="A28">
        <v>2024</v>
      </c>
      <c r="B28" s="3">
        <v>45383</v>
      </c>
      <c r="C28" s="3">
        <v>45473</v>
      </c>
      <c r="D28" t="s">
        <v>78</v>
      </c>
      <c r="E28" t="s">
        <v>122</v>
      </c>
      <c r="F28" s="4" t="s">
        <v>97</v>
      </c>
      <c r="G28" s="4" t="s">
        <v>98</v>
      </c>
      <c r="H28" t="s">
        <v>99</v>
      </c>
      <c r="I28" t="s">
        <v>83</v>
      </c>
      <c r="N28" t="s">
        <v>847</v>
      </c>
      <c r="P28" s="3">
        <v>45413</v>
      </c>
      <c r="Q28" s="3">
        <v>45504</v>
      </c>
      <c r="R28" s="4" t="s">
        <v>100</v>
      </c>
      <c r="S28" s="5" t="s">
        <v>1292</v>
      </c>
      <c r="T28">
        <v>20227</v>
      </c>
      <c r="U28">
        <v>20227</v>
      </c>
      <c r="AA28" t="s">
        <v>101</v>
      </c>
      <c r="AB28" s="3">
        <v>45473</v>
      </c>
      <c r="AC28" s="6" t="s">
        <v>1953</v>
      </c>
    </row>
    <row r="29" spans="1:29" x14ac:dyDescent="0.25">
      <c r="A29">
        <v>2024</v>
      </c>
      <c r="B29" s="3">
        <v>45383</v>
      </c>
      <c r="C29" s="3">
        <v>45473</v>
      </c>
      <c r="D29" t="s">
        <v>78</v>
      </c>
      <c r="E29" t="s">
        <v>123</v>
      </c>
      <c r="F29" s="4" t="s">
        <v>97</v>
      </c>
      <c r="G29" s="4" t="s">
        <v>98</v>
      </c>
      <c r="H29" t="s">
        <v>99</v>
      </c>
      <c r="I29" t="s">
        <v>83</v>
      </c>
      <c r="N29" t="s">
        <v>852</v>
      </c>
      <c r="P29" s="3">
        <v>45413</v>
      </c>
      <c r="Q29" s="3">
        <v>45504</v>
      </c>
      <c r="R29" s="4" t="s">
        <v>100</v>
      </c>
      <c r="S29" s="5" t="s">
        <v>1293</v>
      </c>
      <c r="T29">
        <v>20227</v>
      </c>
      <c r="U29">
        <v>20227</v>
      </c>
      <c r="AA29" t="s">
        <v>101</v>
      </c>
      <c r="AB29" s="3">
        <v>45473</v>
      </c>
      <c r="AC29" s="6" t="s">
        <v>1953</v>
      </c>
    </row>
    <row r="30" spans="1:29" x14ac:dyDescent="0.25">
      <c r="A30">
        <v>2024</v>
      </c>
      <c r="B30" s="3">
        <v>45383</v>
      </c>
      <c r="C30" s="3">
        <v>45473</v>
      </c>
      <c r="D30" t="s">
        <v>78</v>
      </c>
      <c r="E30" t="s">
        <v>124</v>
      </c>
      <c r="F30" s="4" t="s">
        <v>97</v>
      </c>
      <c r="G30" s="4" t="s">
        <v>98</v>
      </c>
      <c r="H30" t="s">
        <v>99</v>
      </c>
      <c r="I30" t="s">
        <v>83</v>
      </c>
      <c r="N30" t="s">
        <v>852</v>
      </c>
      <c r="P30" s="3">
        <v>45413</v>
      </c>
      <c r="Q30" s="3">
        <v>45504</v>
      </c>
      <c r="R30" s="4" t="s">
        <v>100</v>
      </c>
      <c r="S30" s="5" t="s">
        <v>1294</v>
      </c>
      <c r="T30">
        <v>4994</v>
      </c>
      <c r="U30">
        <v>4994</v>
      </c>
      <c r="AA30" t="s">
        <v>101</v>
      </c>
      <c r="AB30" s="3">
        <v>45473</v>
      </c>
      <c r="AC30" s="6" t="s">
        <v>1953</v>
      </c>
    </row>
    <row r="31" spans="1:29" x14ac:dyDescent="0.25">
      <c r="A31">
        <v>2024</v>
      </c>
      <c r="B31" s="3">
        <v>45383</v>
      </c>
      <c r="C31" s="3">
        <v>45473</v>
      </c>
      <c r="D31" t="s">
        <v>78</v>
      </c>
      <c r="E31" t="s">
        <v>125</v>
      </c>
      <c r="F31" s="4" t="s">
        <v>97</v>
      </c>
      <c r="G31" s="4" t="s">
        <v>98</v>
      </c>
      <c r="H31" t="s">
        <v>99</v>
      </c>
      <c r="I31" t="s">
        <v>83</v>
      </c>
      <c r="N31" t="s">
        <v>856</v>
      </c>
      <c r="P31" s="3">
        <v>45413</v>
      </c>
      <c r="Q31" s="3">
        <v>45504</v>
      </c>
      <c r="R31" s="4" t="s">
        <v>100</v>
      </c>
      <c r="S31" s="5" t="s">
        <v>1295</v>
      </c>
      <c r="T31">
        <v>20227</v>
      </c>
      <c r="U31">
        <v>20227</v>
      </c>
      <c r="AA31" t="s">
        <v>101</v>
      </c>
      <c r="AB31" s="3">
        <v>45473</v>
      </c>
      <c r="AC31" s="6" t="s">
        <v>1953</v>
      </c>
    </row>
    <row r="32" spans="1:29" x14ac:dyDescent="0.25">
      <c r="A32">
        <v>2024</v>
      </c>
      <c r="B32" s="3">
        <v>45383</v>
      </c>
      <c r="C32" s="3">
        <v>45473</v>
      </c>
      <c r="D32" t="s">
        <v>78</v>
      </c>
      <c r="E32" t="s">
        <v>126</v>
      </c>
      <c r="F32" s="4" t="s">
        <v>97</v>
      </c>
      <c r="G32" s="4" t="s">
        <v>98</v>
      </c>
      <c r="H32" t="s">
        <v>99</v>
      </c>
      <c r="I32" t="s">
        <v>83</v>
      </c>
      <c r="N32" t="s">
        <v>847</v>
      </c>
      <c r="P32" s="3">
        <v>45413</v>
      </c>
      <c r="Q32" s="3">
        <v>45504</v>
      </c>
      <c r="R32" s="4" t="s">
        <v>100</v>
      </c>
      <c r="S32" s="5"/>
      <c r="T32">
        <v>20227</v>
      </c>
      <c r="U32">
        <v>20227</v>
      </c>
      <c r="AA32" t="s">
        <v>101</v>
      </c>
      <c r="AB32" s="3">
        <v>45473</v>
      </c>
      <c r="AC32" s="6" t="s">
        <v>1953</v>
      </c>
    </row>
    <row r="33" spans="1:29" x14ac:dyDescent="0.25">
      <c r="A33">
        <v>2024</v>
      </c>
      <c r="B33" s="3">
        <v>45383</v>
      </c>
      <c r="C33" s="3">
        <v>45473</v>
      </c>
      <c r="D33" t="s">
        <v>78</v>
      </c>
      <c r="E33" t="s">
        <v>127</v>
      </c>
      <c r="F33" s="4" t="s">
        <v>97</v>
      </c>
      <c r="G33" s="4" t="s">
        <v>98</v>
      </c>
      <c r="H33" t="s">
        <v>99</v>
      </c>
      <c r="I33" t="s">
        <v>83</v>
      </c>
      <c r="N33" t="s">
        <v>847</v>
      </c>
      <c r="P33" s="3">
        <v>45413</v>
      </c>
      <c r="Q33" s="3">
        <v>45504</v>
      </c>
      <c r="R33" s="4" t="s">
        <v>100</v>
      </c>
      <c r="S33" s="5" t="s">
        <v>1296</v>
      </c>
      <c r="T33">
        <v>20227</v>
      </c>
      <c r="U33">
        <v>20227</v>
      </c>
      <c r="AA33" t="s">
        <v>101</v>
      </c>
      <c r="AB33" s="3">
        <v>45473</v>
      </c>
      <c r="AC33" s="6" t="s">
        <v>1953</v>
      </c>
    </row>
    <row r="34" spans="1:29" x14ac:dyDescent="0.25">
      <c r="A34">
        <v>2024</v>
      </c>
      <c r="B34" s="3">
        <v>45383</v>
      </c>
      <c r="C34" s="3">
        <v>45473</v>
      </c>
      <c r="D34" t="s">
        <v>78</v>
      </c>
      <c r="E34" t="s">
        <v>128</v>
      </c>
      <c r="F34" s="4" t="s">
        <v>97</v>
      </c>
      <c r="G34" s="4" t="s">
        <v>98</v>
      </c>
      <c r="H34" t="s">
        <v>99</v>
      </c>
      <c r="I34" t="s">
        <v>83</v>
      </c>
      <c r="N34" t="s">
        <v>857</v>
      </c>
      <c r="P34" s="3">
        <v>45413</v>
      </c>
      <c r="Q34" s="3">
        <v>45504</v>
      </c>
      <c r="R34" s="4" t="s">
        <v>100</v>
      </c>
      <c r="S34" s="5" t="s">
        <v>1297</v>
      </c>
      <c r="T34">
        <v>20227</v>
      </c>
      <c r="U34">
        <v>20227</v>
      </c>
      <c r="AA34" t="s">
        <v>101</v>
      </c>
      <c r="AB34" s="3">
        <v>45473</v>
      </c>
      <c r="AC34" s="6" t="s">
        <v>1953</v>
      </c>
    </row>
    <row r="35" spans="1:29" x14ac:dyDescent="0.25">
      <c r="A35">
        <v>2024</v>
      </c>
      <c r="B35" s="3">
        <v>45383</v>
      </c>
      <c r="C35" s="3">
        <v>45473</v>
      </c>
      <c r="D35" t="s">
        <v>78</v>
      </c>
      <c r="E35" t="s">
        <v>129</v>
      </c>
      <c r="F35" s="4" t="s">
        <v>97</v>
      </c>
      <c r="G35" s="4" t="s">
        <v>98</v>
      </c>
      <c r="H35" t="s">
        <v>99</v>
      </c>
      <c r="I35" t="s">
        <v>83</v>
      </c>
      <c r="N35" t="s">
        <v>850</v>
      </c>
      <c r="P35" s="3">
        <v>45413</v>
      </c>
      <c r="Q35" s="3">
        <v>45504</v>
      </c>
      <c r="R35" s="4" t="s">
        <v>100</v>
      </c>
      <c r="S35" s="5" t="s">
        <v>1298</v>
      </c>
      <c r="T35">
        <v>4245</v>
      </c>
      <c r="U35">
        <v>4245</v>
      </c>
      <c r="AA35" t="s">
        <v>101</v>
      </c>
      <c r="AB35" s="3">
        <v>45473</v>
      </c>
      <c r="AC35" s="6" t="s">
        <v>1953</v>
      </c>
    </row>
    <row r="36" spans="1:29" x14ac:dyDescent="0.25">
      <c r="A36">
        <v>2024</v>
      </c>
      <c r="B36" s="3">
        <v>45383</v>
      </c>
      <c r="C36" s="3">
        <v>45473</v>
      </c>
      <c r="D36" t="s">
        <v>78</v>
      </c>
      <c r="E36" t="s">
        <v>130</v>
      </c>
      <c r="F36" s="4" t="s">
        <v>97</v>
      </c>
      <c r="G36" s="4" t="s">
        <v>98</v>
      </c>
      <c r="H36" t="s">
        <v>99</v>
      </c>
      <c r="I36" t="s">
        <v>83</v>
      </c>
      <c r="N36" t="s">
        <v>850</v>
      </c>
      <c r="P36" s="3">
        <v>45413</v>
      </c>
      <c r="Q36" s="3">
        <v>45504</v>
      </c>
      <c r="R36" s="4" t="s">
        <v>100</v>
      </c>
      <c r="S36" s="5" t="s">
        <v>1299</v>
      </c>
      <c r="T36">
        <v>4245</v>
      </c>
      <c r="U36">
        <v>4245</v>
      </c>
      <c r="AA36" t="s">
        <v>101</v>
      </c>
      <c r="AB36" s="3">
        <v>45473</v>
      </c>
      <c r="AC36" s="6" t="s">
        <v>1953</v>
      </c>
    </row>
    <row r="37" spans="1:29" x14ac:dyDescent="0.25">
      <c r="A37">
        <v>2024</v>
      </c>
      <c r="B37" s="3">
        <v>45383</v>
      </c>
      <c r="C37" s="3">
        <v>45473</v>
      </c>
      <c r="D37" t="s">
        <v>78</v>
      </c>
      <c r="E37" t="s">
        <v>131</v>
      </c>
      <c r="F37" s="4" t="s">
        <v>97</v>
      </c>
      <c r="G37" s="4" t="s">
        <v>98</v>
      </c>
      <c r="H37" t="s">
        <v>99</v>
      </c>
      <c r="I37" t="s">
        <v>83</v>
      </c>
      <c r="N37" t="s">
        <v>850</v>
      </c>
      <c r="P37" s="3">
        <v>45413</v>
      </c>
      <c r="Q37" s="3">
        <v>45504</v>
      </c>
      <c r="R37" s="4" t="s">
        <v>100</v>
      </c>
      <c r="S37" s="5" t="s">
        <v>1300</v>
      </c>
      <c r="T37">
        <v>4245</v>
      </c>
      <c r="U37">
        <v>4245</v>
      </c>
      <c r="AA37" t="s">
        <v>101</v>
      </c>
      <c r="AB37" s="3">
        <v>45473</v>
      </c>
      <c r="AC37" s="6" t="s">
        <v>1953</v>
      </c>
    </row>
    <row r="38" spans="1:29" x14ac:dyDescent="0.25">
      <c r="A38">
        <v>2024</v>
      </c>
      <c r="B38" s="3">
        <v>45383</v>
      </c>
      <c r="C38" s="3">
        <v>45473</v>
      </c>
      <c r="D38" t="s">
        <v>78</v>
      </c>
      <c r="E38" t="s">
        <v>132</v>
      </c>
      <c r="F38" s="4" t="s">
        <v>97</v>
      </c>
      <c r="G38" s="4" t="s">
        <v>98</v>
      </c>
      <c r="H38" t="s">
        <v>99</v>
      </c>
      <c r="I38" t="s">
        <v>83</v>
      </c>
      <c r="N38" t="s">
        <v>850</v>
      </c>
      <c r="P38" s="3">
        <v>45413</v>
      </c>
      <c r="Q38" s="3">
        <v>45504</v>
      </c>
      <c r="R38" s="4" t="s">
        <v>100</v>
      </c>
      <c r="S38" s="5" t="s">
        <v>1301</v>
      </c>
      <c r="T38">
        <v>4245</v>
      </c>
      <c r="U38">
        <v>4245</v>
      </c>
      <c r="AA38" t="s">
        <v>101</v>
      </c>
      <c r="AB38" s="3">
        <v>45473</v>
      </c>
      <c r="AC38" s="6" t="s">
        <v>1953</v>
      </c>
    </row>
    <row r="39" spans="1:29" x14ac:dyDescent="0.25">
      <c r="A39">
        <v>2024</v>
      </c>
      <c r="B39" s="3">
        <v>45383</v>
      </c>
      <c r="C39" s="3">
        <v>45473</v>
      </c>
      <c r="D39" t="s">
        <v>78</v>
      </c>
      <c r="E39" t="s">
        <v>133</v>
      </c>
      <c r="F39" s="4" t="s">
        <v>97</v>
      </c>
      <c r="G39" s="4" t="s">
        <v>98</v>
      </c>
      <c r="H39" t="s">
        <v>99</v>
      </c>
      <c r="I39" t="s">
        <v>83</v>
      </c>
      <c r="N39" t="s">
        <v>850</v>
      </c>
      <c r="P39" s="3">
        <v>45413</v>
      </c>
      <c r="Q39" s="3">
        <v>45504</v>
      </c>
      <c r="R39" s="4" t="s">
        <v>100</v>
      </c>
      <c r="S39" s="5" t="s">
        <v>1302</v>
      </c>
      <c r="T39">
        <v>4245</v>
      </c>
      <c r="U39">
        <v>4245</v>
      </c>
      <c r="AA39" t="s">
        <v>101</v>
      </c>
      <c r="AB39" s="3">
        <v>45473</v>
      </c>
      <c r="AC39" s="6" t="s">
        <v>1953</v>
      </c>
    </row>
    <row r="40" spans="1:29" x14ac:dyDescent="0.25">
      <c r="A40">
        <v>2024</v>
      </c>
      <c r="B40" s="3">
        <v>45383</v>
      </c>
      <c r="C40" s="3">
        <v>45473</v>
      </c>
      <c r="D40" t="s">
        <v>78</v>
      </c>
      <c r="E40" t="s">
        <v>134</v>
      </c>
      <c r="F40" s="4" t="s">
        <v>97</v>
      </c>
      <c r="G40" s="4" t="s">
        <v>98</v>
      </c>
      <c r="H40" t="s">
        <v>99</v>
      </c>
      <c r="I40" t="s">
        <v>83</v>
      </c>
      <c r="N40" t="s">
        <v>850</v>
      </c>
      <c r="P40" s="3">
        <v>45413</v>
      </c>
      <c r="Q40" s="3">
        <v>45504</v>
      </c>
      <c r="R40" s="4" t="s">
        <v>100</v>
      </c>
      <c r="S40" s="5" t="s">
        <v>1303</v>
      </c>
      <c r="T40">
        <v>4245</v>
      </c>
      <c r="U40">
        <v>4245</v>
      </c>
      <c r="AA40" t="s">
        <v>101</v>
      </c>
      <c r="AB40" s="3">
        <v>45473</v>
      </c>
      <c r="AC40" s="6" t="s">
        <v>1953</v>
      </c>
    </row>
    <row r="41" spans="1:29" x14ac:dyDescent="0.25">
      <c r="A41">
        <v>2024</v>
      </c>
      <c r="B41" s="3">
        <v>45383</v>
      </c>
      <c r="C41" s="3">
        <v>45473</v>
      </c>
      <c r="D41" t="s">
        <v>78</v>
      </c>
      <c r="E41" t="s">
        <v>135</v>
      </c>
      <c r="F41" s="4" t="s">
        <v>97</v>
      </c>
      <c r="G41" s="4" t="s">
        <v>98</v>
      </c>
      <c r="H41" t="s">
        <v>99</v>
      </c>
      <c r="I41" t="s">
        <v>83</v>
      </c>
      <c r="N41" t="s">
        <v>850</v>
      </c>
      <c r="P41" s="3">
        <v>45413</v>
      </c>
      <c r="Q41" s="3">
        <v>45504</v>
      </c>
      <c r="R41" s="4" t="s">
        <v>100</v>
      </c>
      <c r="S41" s="5" t="s">
        <v>1304</v>
      </c>
      <c r="T41">
        <v>4245</v>
      </c>
      <c r="U41">
        <v>4245</v>
      </c>
      <c r="AA41" t="s">
        <v>101</v>
      </c>
      <c r="AB41" s="3">
        <v>45473</v>
      </c>
      <c r="AC41" s="6" t="s">
        <v>1953</v>
      </c>
    </row>
    <row r="42" spans="1:29" x14ac:dyDescent="0.25">
      <c r="A42">
        <v>2024</v>
      </c>
      <c r="B42" s="3">
        <v>45383</v>
      </c>
      <c r="C42" s="3">
        <v>45473</v>
      </c>
      <c r="D42" t="s">
        <v>78</v>
      </c>
      <c r="E42" t="s">
        <v>136</v>
      </c>
      <c r="F42" s="4" t="s">
        <v>97</v>
      </c>
      <c r="G42" s="4" t="s">
        <v>98</v>
      </c>
      <c r="H42" t="s">
        <v>99</v>
      </c>
      <c r="I42" t="s">
        <v>83</v>
      </c>
      <c r="N42" t="s">
        <v>850</v>
      </c>
      <c r="P42" s="3">
        <v>45413</v>
      </c>
      <c r="Q42" s="3">
        <v>45504</v>
      </c>
      <c r="R42" s="4" t="s">
        <v>100</v>
      </c>
      <c r="S42" s="5" t="s">
        <v>1305</v>
      </c>
      <c r="T42">
        <v>4245</v>
      </c>
      <c r="U42">
        <v>4245</v>
      </c>
      <c r="AA42" t="s">
        <v>101</v>
      </c>
      <c r="AB42" s="3">
        <v>45473</v>
      </c>
      <c r="AC42" s="6" t="s">
        <v>1953</v>
      </c>
    </row>
    <row r="43" spans="1:29" x14ac:dyDescent="0.25">
      <c r="A43">
        <v>2024</v>
      </c>
      <c r="B43" s="3">
        <v>45383</v>
      </c>
      <c r="C43" s="3">
        <v>45473</v>
      </c>
      <c r="D43" t="s">
        <v>78</v>
      </c>
      <c r="E43" t="s">
        <v>137</v>
      </c>
      <c r="F43" s="4" t="s">
        <v>97</v>
      </c>
      <c r="G43" s="4" t="s">
        <v>98</v>
      </c>
      <c r="H43" t="s">
        <v>99</v>
      </c>
      <c r="I43" t="s">
        <v>83</v>
      </c>
      <c r="N43" t="s">
        <v>850</v>
      </c>
      <c r="P43" s="3">
        <v>45413</v>
      </c>
      <c r="Q43" s="3">
        <v>45504</v>
      </c>
      <c r="R43" s="4" t="s">
        <v>100</v>
      </c>
      <c r="S43" s="5" t="s">
        <v>1306</v>
      </c>
      <c r="T43">
        <v>4245</v>
      </c>
      <c r="U43">
        <v>4245</v>
      </c>
      <c r="AA43" t="s">
        <v>101</v>
      </c>
      <c r="AB43" s="3">
        <v>45473</v>
      </c>
      <c r="AC43" s="6" t="s">
        <v>1953</v>
      </c>
    </row>
    <row r="44" spans="1:29" x14ac:dyDescent="0.25">
      <c r="A44">
        <v>2024</v>
      </c>
      <c r="B44" s="3">
        <v>45383</v>
      </c>
      <c r="C44" s="3">
        <v>45473</v>
      </c>
      <c r="D44" t="s">
        <v>78</v>
      </c>
      <c r="E44" t="s">
        <v>138</v>
      </c>
      <c r="F44" s="4" t="s">
        <v>97</v>
      </c>
      <c r="G44" s="4" t="s">
        <v>98</v>
      </c>
      <c r="H44" t="s">
        <v>99</v>
      </c>
      <c r="I44" t="s">
        <v>83</v>
      </c>
      <c r="N44" t="s">
        <v>850</v>
      </c>
      <c r="P44" s="3">
        <v>45413</v>
      </c>
      <c r="Q44" s="3">
        <v>45504</v>
      </c>
      <c r="R44" s="4" t="s">
        <v>100</v>
      </c>
      <c r="S44" s="5" t="s">
        <v>1307</v>
      </c>
      <c r="T44">
        <v>4245</v>
      </c>
      <c r="U44">
        <v>4245</v>
      </c>
      <c r="AA44" t="s">
        <v>101</v>
      </c>
      <c r="AB44" s="3">
        <v>45473</v>
      </c>
      <c r="AC44" s="6" t="s">
        <v>1953</v>
      </c>
    </row>
    <row r="45" spans="1:29" x14ac:dyDescent="0.25">
      <c r="A45">
        <v>2024</v>
      </c>
      <c r="B45" s="3">
        <v>45383</v>
      </c>
      <c r="C45" s="3">
        <v>45473</v>
      </c>
      <c r="D45" t="s">
        <v>78</v>
      </c>
      <c r="E45" t="s">
        <v>139</v>
      </c>
      <c r="F45" s="4" t="s">
        <v>97</v>
      </c>
      <c r="G45" s="4" t="s">
        <v>98</v>
      </c>
      <c r="H45" t="s">
        <v>99</v>
      </c>
      <c r="I45" t="s">
        <v>83</v>
      </c>
      <c r="N45" t="s">
        <v>850</v>
      </c>
      <c r="P45" s="3">
        <v>45413</v>
      </c>
      <c r="Q45" s="3">
        <v>45504</v>
      </c>
      <c r="R45" s="4" t="s">
        <v>100</v>
      </c>
      <c r="S45" s="5" t="s">
        <v>1308</v>
      </c>
      <c r="T45">
        <v>20227</v>
      </c>
      <c r="U45">
        <v>20227</v>
      </c>
      <c r="AA45" t="s">
        <v>101</v>
      </c>
      <c r="AB45" s="3">
        <v>45473</v>
      </c>
      <c r="AC45" s="6" t="s">
        <v>1953</v>
      </c>
    </row>
    <row r="46" spans="1:29" x14ac:dyDescent="0.25">
      <c r="A46">
        <v>2024</v>
      </c>
      <c r="B46" s="3">
        <v>45383</v>
      </c>
      <c r="C46" s="3">
        <v>45473</v>
      </c>
      <c r="D46" t="s">
        <v>78</v>
      </c>
      <c r="E46" t="s">
        <v>140</v>
      </c>
      <c r="F46" s="4" t="s">
        <v>97</v>
      </c>
      <c r="G46" s="4" t="s">
        <v>98</v>
      </c>
      <c r="H46" t="s">
        <v>99</v>
      </c>
      <c r="I46" t="s">
        <v>83</v>
      </c>
      <c r="N46" t="s">
        <v>850</v>
      </c>
      <c r="P46" s="3">
        <v>45413</v>
      </c>
      <c r="Q46" s="3">
        <v>45504</v>
      </c>
      <c r="R46" s="4" t="s">
        <v>100</v>
      </c>
      <c r="S46" s="5" t="s">
        <v>1309</v>
      </c>
      <c r="T46">
        <v>20227</v>
      </c>
      <c r="U46">
        <v>20227</v>
      </c>
      <c r="AA46" t="s">
        <v>101</v>
      </c>
      <c r="AB46" s="3">
        <v>45473</v>
      </c>
      <c r="AC46" s="6" t="s">
        <v>1953</v>
      </c>
    </row>
    <row r="47" spans="1:29" x14ac:dyDescent="0.25">
      <c r="A47">
        <v>2024</v>
      </c>
      <c r="B47" s="3">
        <v>45383</v>
      </c>
      <c r="C47" s="3">
        <v>45473</v>
      </c>
      <c r="D47" t="s">
        <v>78</v>
      </c>
      <c r="E47" t="s">
        <v>141</v>
      </c>
      <c r="F47" s="4" t="s">
        <v>97</v>
      </c>
      <c r="G47" s="4" t="s">
        <v>98</v>
      </c>
      <c r="H47" t="s">
        <v>99</v>
      </c>
      <c r="I47" t="s">
        <v>83</v>
      </c>
      <c r="N47" t="s">
        <v>858</v>
      </c>
      <c r="P47" s="3">
        <v>45413</v>
      </c>
      <c r="Q47" s="3">
        <v>45504</v>
      </c>
      <c r="R47" s="4" t="s">
        <v>100</v>
      </c>
      <c r="S47" s="5" t="s">
        <v>1310</v>
      </c>
      <c r="T47">
        <v>9739</v>
      </c>
      <c r="U47">
        <v>9739</v>
      </c>
      <c r="AA47" t="s">
        <v>101</v>
      </c>
      <c r="AB47" s="3">
        <v>45473</v>
      </c>
      <c r="AC47" s="6" t="s">
        <v>1953</v>
      </c>
    </row>
    <row r="48" spans="1:29" x14ac:dyDescent="0.25">
      <c r="A48">
        <v>2024</v>
      </c>
      <c r="B48" s="3">
        <v>45383</v>
      </c>
      <c r="C48" s="3">
        <v>45473</v>
      </c>
      <c r="D48" t="s">
        <v>78</v>
      </c>
      <c r="E48" t="s">
        <v>142</v>
      </c>
      <c r="F48" s="4" t="s">
        <v>97</v>
      </c>
      <c r="G48" s="4" t="s">
        <v>98</v>
      </c>
      <c r="H48" t="s">
        <v>99</v>
      </c>
      <c r="I48" t="s">
        <v>83</v>
      </c>
      <c r="N48" t="s">
        <v>850</v>
      </c>
      <c r="P48" s="3">
        <v>45413</v>
      </c>
      <c r="Q48" s="3">
        <v>45504</v>
      </c>
      <c r="R48" s="4" t="s">
        <v>100</v>
      </c>
      <c r="S48" s="5" t="s">
        <v>1311</v>
      </c>
      <c r="T48">
        <v>20227</v>
      </c>
      <c r="U48">
        <v>20227</v>
      </c>
      <c r="AA48" t="s">
        <v>101</v>
      </c>
      <c r="AB48" s="3">
        <v>45473</v>
      </c>
      <c r="AC48" s="6" t="s">
        <v>1953</v>
      </c>
    </row>
    <row r="49" spans="1:29" x14ac:dyDescent="0.25">
      <c r="A49">
        <v>2024</v>
      </c>
      <c r="B49" s="3">
        <v>45383</v>
      </c>
      <c r="C49" s="3">
        <v>45473</v>
      </c>
      <c r="D49" t="s">
        <v>78</v>
      </c>
      <c r="E49" t="s">
        <v>143</v>
      </c>
      <c r="F49" s="4" t="s">
        <v>97</v>
      </c>
      <c r="G49" s="4" t="s">
        <v>98</v>
      </c>
      <c r="H49" t="s">
        <v>99</v>
      </c>
      <c r="I49" t="s">
        <v>83</v>
      </c>
      <c r="N49" t="s">
        <v>850</v>
      </c>
      <c r="P49" s="3">
        <v>45413</v>
      </c>
      <c r="Q49" s="3">
        <v>45504</v>
      </c>
      <c r="R49" s="4" t="s">
        <v>100</v>
      </c>
      <c r="S49" s="5" t="s">
        <v>1312</v>
      </c>
      <c r="T49">
        <v>20227</v>
      </c>
      <c r="U49">
        <v>20227</v>
      </c>
      <c r="AA49" t="s">
        <v>101</v>
      </c>
      <c r="AB49" s="3">
        <v>45473</v>
      </c>
      <c r="AC49" s="6" t="s">
        <v>1953</v>
      </c>
    </row>
    <row r="50" spans="1:29" x14ac:dyDescent="0.25">
      <c r="A50">
        <v>2024</v>
      </c>
      <c r="B50" s="3">
        <v>45383</v>
      </c>
      <c r="C50" s="3">
        <v>45473</v>
      </c>
      <c r="D50" t="s">
        <v>78</v>
      </c>
      <c r="E50" t="s">
        <v>144</v>
      </c>
      <c r="F50" s="4" t="s">
        <v>97</v>
      </c>
      <c r="G50" s="4" t="s">
        <v>98</v>
      </c>
      <c r="H50" t="s">
        <v>99</v>
      </c>
      <c r="I50" t="s">
        <v>83</v>
      </c>
      <c r="N50" t="s">
        <v>850</v>
      </c>
      <c r="P50" s="3">
        <v>45413</v>
      </c>
      <c r="Q50" s="3">
        <v>45504</v>
      </c>
      <c r="R50" s="4" t="s">
        <v>100</v>
      </c>
      <c r="S50" s="5" t="s">
        <v>1313</v>
      </c>
      <c r="T50">
        <v>20227</v>
      </c>
      <c r="U50">
        <v>20227</v>
      </c>
      <c r="AA50" t="s">
        <v>101</v>
      </c>
      <c r="AB50" s="3">
        <v>45473</v>
      </c>
      <c r="AC50" s="6" t="s">
        <v>1953</v>
      </c>
    </row>
    <row r="51" spans="1:29" x14ac:dyDescent="0.25">
      <c r="A51">
        <v>2024</v>
      </c>
      <c r="B51" s="3">
        <v>45383</v>
      </c>
      <c r="C51" s="3">
        <v>45473</v>
      </c>
      <c r="D51" t="s">
        <v>78</v>
      </c>
      <c r="E51" t="s">
        <v>145</v>
      </c>
      <c r="F51" s="4" t="s">
        <v>97</v>
      </c>
      <c r="G51" s="4" t="s">
        <v>98</v>
      </c>
      <c r="H51" t="s">
        <v>99</v>
      </c>
      <c r="I51" t="s">
        <v>83</v>
      </c>
      <c r="N51" t="s">
        <v>850</v>
      </c>
      <c r="P51" s="3">
        <v>45413</v>
      </c>
      <c r="Q51" s="3">
        <v>45504</v>
      </c>
      <c r="R51" s="4" t="s">
        <v>100</v>
      </c>
      <c r="S51" s="5" t="s">
        <v>1314</v>
      </c>
      <c r="T51">
        <v>20227</v>
      </c>
      <c r="U51">
        <v>20227</v>
      </c>
      <c r="AA51" t="s">
        <v>101</v>
      </c>
      <c r="AB51" s="3">
        <v>45473</v>
      </c>
      <c r="AC51" s="6" t="s">
        <v>1953</v>
      </c>
    </row>
    <row r="52" spans="1:29" x14ac:dyDescent="0.25">
      <c r="A52">
        <v>2024</v>
      </c>
      <c r="B52" s="3">
        <v>45383</v>
      </c>
      <c r="C52" s="3">
        <v>45473</v>
      </c>
      <c r="D52" t="s">
        <v>78</v>
      </c>
      <c r="E52" t="s">
        <v>146</v>
      </c>
      <c r="F52" s="4" t="s">
        <v>97</v>
      </c>
      <c r="G52" s="4" t="s">
        <v>98</v>
      </c>
      <c r="H52" t="s">
        <v>99</v>
      </c>
      <c r="I52" t="s">
        <v>83</v>
      </c>
      <c r="N52" t="s">
        <v>850</v>
      </c>
      <c r="P52" s="3">
        <v>45413</v>
      </c>
      <c r="Q52" s="3">
        <v>45504</v>
      </c>
      <c r="R52" s="4" t="s">
        <v>100</v>
      </c>
      <c r="S52" s="5" t="s">
        <v>1315</v>
      </c>
      <c r="T52">
        <v>20227</v>
      </c>
      <c r="U52">
        <v>20227</v>
      </c>
      <c r="AA52" t="s">
        <v>101</v>
      </c>
      <c r="AB52" s="3">
        <v>45473</v>
      </c>
      <c r="AC52" s="6" t="s">
        <v>1953</v>
      </c>
    </row>
    <row r="53" spans="1:29" x14ac:dyDescent="0.25">
      <c r="A53">
        <v>2024</v>
      </c>
      <c r="B53" s="3">
        <v>45383</v>
      </c>
      <c r="C53" s="3">
        <v>45473</v>
      </c>
      <c r="D53" t="s">
        <v>78</v>
      </c>
      <c r="E53" t="s">
        <v>147</v>
      </c>
      <c r="F53" s="4" t="s">
        <v>97</v>
      </c>
      <c r="G53" s="4" t="s">
        <v>98</v>
      </c>
      <c r="H53" t="s">
        <v>99</v>
      </c>
      <c r="I53" t="s">
        <v>83</v>
      </c>
      <c r="N53" t="s">
        <v>850</v>
      </c>
      <c r="P53" s="3">
        <v>45413</v>
      </c>
      <c r="Q53" s="3">
        <v>45504</v>
      </c>
      <c r="R53" s="4" t="s">
        <v>100</v>
      </c>
      <c r="S53" s="5" t="s">
        <v>1316</v>
      </c>
      <c r="T53">
        <v>20227</v>
      </c>
      <c r="U53">
        <v>20227</v>
      </c>
      <c r="AA53" t="s">
        <v>101</v>
      </c>
      <c r="AB53" s="3">
        <v>45473</v>
      </c>
      <c r="AC53" s="6" t="s">
        <v>1953</v>
      </c>
    </row>
    <row r="54" spans="1:29" x14ac:dyDescent="0.25">
      <c r="A54">
        <v>2024</v>
      </c>
      <c r="B54" s="3">
        <v>45383</v>
      </c>
      <c r="C54" s="3">
        <v>45473</v>
      </c>
      <c r="D54" t="s">
        <v>78</v>
      </c>
      <c r="E54" t="s">
        <v>148</v>
      </c>
      <c r="F54" s="4" t="s">
        <v>97</v>
      </c>
      <c r="G54" s="4" t="s">
        <v>98</v>
      </c>
      <c r="H54" t="s">
        <v>99</v>
      </c>
      <c r="I54" t="s">
        <v>83</v>
      </c>
      <c r="N54" t="s">
        <v>850</v>
      </c>
      <c r="P54" s="3">
        <v>45413</v>
      </c>
      <c r="Q54" s="3">
        <v>45504</v>
      </c>
      <c r="R54" s="4" t="s">
        <v>100</v>
      </c>
      <c r="S54" s="5" t="s">
        <v>1317</v>
      </c>
      <c r="T54">
        <v>20227</v>
      </c>
      <c r="U54">
        <v>20227</v>
      </c>
      <c r="AA54" t="s">
        <v>101</v>
      </c>
      <c r="AB54" s="3">
        <v>45473</v>
      </c>
      <c r="AC54" s="6" t="s">
        <v>1953</v>
      </c>
    </row>
    <row r="55" spans="1:29" x14ac:dyDescent="0.25">
      <c r="A55">
        <v>2024</v>
      </c>
      <c r="B55" s="3">
        <v>45383</v>
      </c>
      <c r="C55" s="3">
        <v>45473</v>
      </c>
      <c r="D55" t="s">
        <v>78</v>
      </c>
      <c r="E55" t="s">
        <v>149</v>
      </c>
      <c r="F55" s="4" t="s">
        <v>97</v>
      </c>
      <c r="G55" s="4" t="s">
        <v>98</v>
      </c>
      <c r="H55" t="s">
        <v>99</v>
      </c>
      <c r="I55" t="s">
        <v>83</v>
      </c>
      <c r="N55" t="s">
        <v>850</v>
      </c>
      <c r="P55" s="3">
        <v>45413</v>
      </c>
      <c r="Q55" s="3">
        <v>45504</v>
      </c>
      <c r="R55" s="4" t="s">
        <v>100</v>
      </c>
      <c r="S55" s="5" t="s">
        <v>1318</v>
      </c>
      <c r="T55">
        <v>20227</v>
      </c>
      <c r="U55">
        <v>20227</v>
      </c>
      <c r="AA55" t="s">
        <v>101</v>
      </c>
      <c r="AB55" s="3">
        <v>45473</v>
      </c>
      <c r="AC55" s="6" t="s">
        <v>1953</v>
      </c>
    </row>
    <row r="56" spans="1:29" x14ac:dyDescent="0.25">
      <c r="A56">
        <v>2024</v>
      </c>
      <c r="B56" s="3">
        <v>45383</v>
      </c>
      <c r="C56" s="3">
        <v>45473</v>
      </c>
      <c r="D56" t="s">
        <v>78</v>
      </c>
      <c r="E56" t="s">
        <v>150</v>
      </c>
      <c r="F56" s="4" t="s">
        <v>97</v>
      </c>
      <c r="G56" s="4" t="s">
        <v>98</v>
      </c>
      <c r="H56" t="s">
        <v>99</v>
      </c>
      <c r="I56" t="s">
        <v>83</v>
      </c>
      <c r="N56" t="s">
        <v>850</v>
      </c>
      <c r="P56" s="3">
        <v>45413</v>
      </c>
      <c r="Q56" s="3">
        <v>45504</v>
      </c>
      <c r="R56" s="4" t="s">
        <v>100</v>
      </c>
      <c r="S56" s="5" t="s">
        <v>1319</v>
      </c>
      <c r="T56">
        <v>20227</v>
      </c>
      <c r="U56">
        <v>20227</v>
      </c>
      <c r="AA56" t="s">
        <v>101</v>
      </c>
      <c r="AB56" s="3">
        <v>45473</v>
      </c>
      <c r="AC56" s="6" t="s">
        <v>1953</v>
      </c>
    </row>
    <row r="57" spans="1:29" x14ac:dyDescent="0.25">
      <c r="A57">
        <v>2024</v>
      </c>
      <c r="B57" s="3">
        <v>45383</v>
      </c>
      <c r="C57" s="3">
        <v>45473</v>
      </c>
      <c r="D57" t="s">
        <v>78</v>
      </c>
      <c r="E57" t="s">
        <v>151</v>
      </c>
      <c r="F57" s="4" t="s">
        <v>97</v>
      </c>
      <c r="G57" s="4" t="s">
        <v>98</v>
      </c>
      <c r="H57" t="s">
        <v>99</v>
      </c>
      <c r="I57" t="s">
        <v>83</v>
      </c>
      <c r="N57" t="s">
        <v>850</v>
      </c>
      <c r="P57" s="3">
        <v>45413</v>
      </c>
      <c r="Q57" s="3">
        <v>45504</v>
      </c>
      <c r="R57" s="4" t="s">
        <v>100</v>
      </c>
      <c r="S57" s="5" t="s">
        <v>1320</v>
      </c>
      <c r="T57">
        <v>4245</v>
      </c>
      <c r="U57">
        <v>4245</v>
      </c>
      <c r="AA57" t="s">
        <v>101</v>
      </c>
      <c r="AB57" s="3">
        <v>45473</v>
      </c>
      <c r="AC57" s="6" t="s">
        <v>1953</v>
      </c>
    </row>
    <row r="58" spans="1:29" x14ac:dyDescent="0.25">
      <c r="A58">
        <v>2024</v>
      </c>
      <c r="B58" s="3">
        <v>45383</v>
      </c>
      <c r="C58" s="3">
        <v>45473</v>
      </c>
      <c r="D58" t="s">
        <v>78</v>
      </c>
      <c r="E58" t="s">
        <v>152</v>
      </c>
      <c r="F58" s="4" t="s">
        <v>97</v>
      </c>
      <c r="G58" s="4" t="s">
        <v>98</v>
      </c>
      <c r="H58" t="s">
        <v>99</v>
      </c>
      <c r="I58" t="s">
        <v>83</v>
      </c>
      <c r="N58" t="s">
        <v>850</v>
      </c>
      <c r="P58" s="3">
        <v>45413</v>
      </c>
      <c r="Q58" s="3">
        <v>45504</v>
      </c>
      <c r="R58" s="4" t="s">
        <v>100</v>
      </c>
      <c r="S58" s="5" t="s">
        <v>1321</v>
      </c>
      <c r="T58">
        <v>4245</v>
      </c>
      <c r="U58">
        <v>4245</v>
      </c>
      <c r="AA58" t="s">
        <v>101</v>
      </c>
      <c r="AB58" s="3">
        <v>45473</v>
      </c>
      <c r="AC58" s="6" t="s">
        <v>1953</v>
      </c>
    </row>
    <row r="59" spans="1:29" x14ac:dyDescent="0.25">
      <c r="A59">
        <v>2024</v>
      </c>
      <c r="B59" s="3">
        <v>45383</v>
      </c>
      <c r="C59" s="3">
        <v>45473</v>
      </c>
      <c r="D59" t="s">
        <v>78</v>
      </c>
      <c r="E59" t="s">
        <v>153</v>
      </c>
      <c r="F59" s="4" t="s">
        <v>97</v>
      </c>
      <c r="G59" s="4" t="s">
        <v>98</v>
      </c>
      <c r="H59" t="s">
        <v>99</v>
      </c>
      <c r="I59" t="s">
        <v>83</v>
      </c>
      <c r="N59" t="s">
        <v>850</v>
      </c>
      <c r="P59" s="3">
        <v>45413</v>
      </c>
      <c r="Q59" s="3">
        <v>45504</v>
      </c>
      <c r="R59" s="4" t="s">
        <v>100</v>
      </c>
      <c r="S59" s="5" t="s">
        <v>1322</v>
      </c>
      <c r="T59">
        <v>4245</v>
      </c>
      <c r="U59">
        <v>4245</v>
      </c>
      <c r="AA59" t="s">
        <v>101</v>
      </c>
      <c r="AB59" s="3">
        <v>45473</v>
      </c>
      <c r="AC59" s="6" t="s">
        <v>1953</v>
      </c>
    </row>
    <row r="60" spans="1:29" x14ac:dyDescent="0.25">
      <c r="A60">
        <v>2024</v>
      </c>
      <c r="B60" s="3">
        <v>45383</v>
      </c>
      <c r="C60" s="3">
        <v>45473</v>
      </c>
      <c r="D60" t="s">
        <v>78</v>
      </c>
      <c r="E60" t="s">
        <v>154</v>
      </c>
      <c r="F60" s="4" t="s">
        <v>97</v>
      </c>
      <c r="G60" s="4" t="s">
        <v>98</v>
      </c>
      <c r="H60" t="s">
        <v>99</v>
      </c>
      <c r="I60" t="s">
        <v>83</v>
      </c>
      <c r="N60" t="s">
        <v>850</v>
      </c>
      <c r="P60" s="3">
        <v>45413</v>
      </c>
      <c r="Q60" s="3">
        <v>45504</v>
      </c>
      <c r="R60" s="4" t="s">
        <v>100</v>
      </c>
      <c r="S60" s="5"/>
      <c r="T60">
        <v>20227</v>
      </c>
      <c r="U60">
        <v>20227</v>
      </c>
      <c r="AA60" t="s">
        <v>101</v>
      </c>
      <c r="AB60" s="3">
        <v>45473</v>
      </c>
      <c r="AC60" s="6" t="s">
        <v>1953</v>
      </c>
    </row>
    <row r="61" spans="1:29" x14ac:dyDescent="0.25">
      <c r="A61">
        <v>2024</v>
      </c>
      <c r="B61" s="3">
        <v>45383</v>
      </c>
      <c r="C61" s="3">
        <v>45473</v>
      </c>
      <c r="D61" t="s">
        <v>78</v>
      </c>
      <c r="E61" t="s">
        <v>155</v>
      </c>
      <c r="F61" s="4" t="s">
        <v>97</v>
      </c>
      <c r="G61" s="4" t="s">
        <v>98</v>
      </c>
      <c r="H61" t="s">
        <v>99</v>
      </c>
      <c r="I61" t="s">
        <v>83</v>
      </c>
      <c r="J61" t="s">
        <v>930</v>
      </c>
      <c r="K61" t="s">
        <v>931</v>
      </c>
      <c r="L61" t="s">
        <v>940</v>
      </c>
      <c r="M61" t="s">
        <v>87</v>
      </c>
      <c r="P61" s="3">
        <v>45413</v>
      </c>
      <c r="Q61" s="3">
        <v>45504</v>
      </c>
      <c r="R61" s="4" t="s">
        <v>100</v>
      </c>
      <c r="S61" s="5" t="s">
        <v>1323</v>
      </c>
      <c r="T61">
        <v>20227</v>
      </c>
      <c r="U61">
        <v>20227</v>
      </c>
      <c r="AA61" t="s">
        <v>101</v>
      </c>
      <c r="AB61" s="3">
        <v>45473</v>
      </c>
      <c r="AC61" s="6" t="s">
        <v>1953</v>
      </c>
    </row>
    <row r="62" spans="1:29" x14ac:dyDescent="0.25">
      <c r="A62">
        <v>2024</v>
      </c>
      <c r="B62" s="3">
        <v>45383</v>
      </c>
      <c r="C62" s="3">
        <v>45473</v>
      </c>
      <c r="D62" t="s">
        <v>78</v>
      </c>
      <c r="E62" t="s">
        <v>156</v>
      </c>
      <c r="F62" s="4" t="s">
        <v>97</v>
      </c>
      <c r="G62" s="4" t="s">
        <v>98</v>
      </c>
      <c r="H62" t="s">
        <v>99</v>
      </c>
      <c r="I62" t="s">
        <v>83</v>
      </c>
      <c r="J62" t="s">
        <v>932</v>
      </c>
      <c r="K62" t="s">
        <v>933</v>
      </c>
      <c r="L62" t="s">
        <v>941</v>
      </c>
      <c r="M62" t="s">
        <v>86</v>
      </c>
      <c r="P62" s="3">
        <v>45413</v>
      </c>
      <c r="Q62" s="3">
        <v>45504</v>
      </c>
      <c r="R62" s="4" t="s">
        <v>100</v>
      </c>
      <c r="S62" s="5" t="s">
        <v>1324</v>
      </c>
      <c r="T62">
        <v>20227</v>
      </c>
      <c r="U62">
        <v>20227</v>
      </c>
      <c r="AA62" t="s">
        <v>101</v>
      </c>
      <c r="AB62" s="3">
        <v>45473</v>
      </c>
      <c r="AC62" s="6" t="s">
        <v>1953</v>
      </c>
    </row>
    <row r="63" spans="1:29" x14ac:dyDescent="0.25">
      <c r="A63">
        <v>2024</v>
      </c>
      <c r="B63" s="3">
        <v>45383</v>
      </c>
      <c r="C63" s="3">
        <v>45473</v>
      </c>
      <c r="D63" t="s">
        <v>78</v>
      </c>
      <c r="E63" t="s">
        <v>157</v>
      </c>
      <c r="F63" s="4" t="s">
        <v>97</v>
      </c>
      <c r="G63" s="4" t="s">
        <v>98</v>
      </c>
      <c r="H63" t="s">
        <v>99</v>
      </c>
      <c r="I63" t="s">
        <v>83</v>
      </c>
      <c r="J63" t="s">
        <v>934</v>
      </c>
      <c r="K63" t="s">
        <v>937</v>
      </c>
      <c r="L63" t="s">
        <v>942</v>
      </c>
      <c r="M63" t="s">
        <v>87</v>
      </c>
      <c r="P63" s="3">
        <v>45413</v>
      </c>
      <c r="Q63" s="3">
        <v>45504</v>
      </c>
      <c r="R63" s="4" t="s">
        <v>100</v>
      </c>
      <c r="S63" s="5" t="s">
        <v>1325</v>
      </c>
      <c r="T63">
        <v>20227</v>
      </c>
      <c r="U63">
        <v>20227</v>
      </c>
      <c r="AA63" t="s">
        <v>101</v>
      </c>
      <c r="AB63" s="3">
        <v>45473</v>
      </c>
      <c r="AC63" s="6" t="s">
        <v>1953</v>
      </c>
    </row>
    <row r="64" spans="1:29" x14ac:dyDescent="0.25">
      <c r="A64">
        <v>2024</v>
      </c>
      <c r="B64" s="3">
        <v>45383</v>
      </c>
      <c r="C64" s="3">
        <v>45473</v>
      </c>
      <c r="D64" t="s">
        <v>78</v>
      </c>
      <c r="E64" t="s">
        <v>158</v>
      </c>
      <c r="F64" s="4" t="s">
        <v>97</v>
      </c>
      <c r="G64" s="4" t="s">
        <v>98</v>
      </c>
      <c r="H64" t="s">
        <v>99</v>
      </c>
      <c r="I64" t="s">
        <v>83</v>
      </c>
      <c r="J64" t="s">
        <v>935</v>
      </c>
      <c r="K64" t="s">
        <v>938</v>
      </c>
      <c r="L64" t="s">
        <v>943</v>
      </c>
      <c r="M64" t="s">
        <v>87</v>
      </c>
      <c r="P64" s="3">
        <v>45413</v>
      </c>
      <c r="Q64" s="3">
        <v>45504</v>
      </c>
      <c r="R64" s="4" t="s">
        <v>100</v>
      </c>
      <c r="S64" s="5" t="s">
        <v>1326</v>
      </c>
      <c r="T64">
        <v>20227</v>
      </c>
      <c r="U64">
        <v>20227</v>
      </c>
      <c r="AA64" t="s">
        <v>101</v>
      </c>
      <c r="AB64" s="3">
        <v>45473</v>
      </c>
      <c r="AC64" s="6" t="s">
        <v>1953</v>
      </c>
    </row>
    <row r="65" spans="1:29" x14ac:dyDescent="0.25">
      <c r="A65">
        <v>2024</v>
      </c>
      <c r="B65" s="3">
        <v>45383</v>
      </c>
      <c r="C65" s="3">
        <v>45473</v>
      </c>
      <c r="D65" t="s">
        <v>78</v>
      </c>
      <c r="E65" t="s">
        <v>159</v>
      </c>
      <c r="F65" s="4" t="s">
        <v>97</v>
      </c>
      <c r="G65" s="4" t="s">
        <v>98</v>
      </c>
      <c r="H65" t="s">
        <v>99</v>
      </c>
      <c r="I65" t="s">
        <v>83</v>
      </c>
      <c r="N65" t="s">
        <v>859</v>
      </c>
      <c r="P65" s="3">
        <v>45413</v>
      </c>
      <c r="Q65" s="3">
        <v>45504</v>
      </c>
      <c r="R65" s="4" t="s">
        <v>100</v>
      </c>
      <c r="S65" s="5" t="s">
        <v>1327</v>
      </c>
      <c r="T65">
        <v>20227</v>
      </c>
      <c r="U65">
        <v>20227</v>
      </c>
      <c r="AA65" t="s">
        <v>101</v>
      </c>
      <c r="AB65" s="3">
        <v>45473</v>
      </c>
      <c r="AC65" s="6" t="s">
        <v>1953</v>
      </c>
    </row>
    <row r="66" spans="1:29" x14ac:dyDescent="0.25">
      <c r="A66">
        <v>2024</v>
      </c>
      <c r="B66" s="3">
        <v>45383</v>
      </c>
      <c r="C66" s="3">
        <v>45473</v>
      </c>
      <c r="D66" t="s">
        <v>78</v>
      </c>
      <c r="E66" t="s">
        <v>160</v>
      </c>
      <c r="F66" s="4" t="s">
        <v>97</v>
      </c>
      <c r="G66" s="4" t="s">
        <v>98</v>
      </c>
      <c r="H66" t="s">
        <v>99</v>
      </c>
      <c r="I66" t="s">
        <v>83</v>
      </c>
      <c r="N66" t="s">
        <v>859</v>
      </c>
      <c r="P66" s="3">
        <v>45413</v>
      </c>
      <c r="Q66" s="3">
        <v>45504</v>
      </c>
      <c r="R66" s="4" t="s">
        <v>100</v>
      </c>
      <c r="S66" s="5" t="s">
        <v>1328</v>
      </c>
      <c r="T66">
        <v>20227</v>
      </c>
      <c r="U66">
        <v>20227</v>
      </c>
      <c r="AA66" t="s">
        <v>101</v>
      </c>
      <c r="AB66" s="3">
        <v>45473</v>
      </c>
      <c r="AC66" s="6" t="s">
        <v>1953</v>
      </c>
    </row>
    <row r="67" spans="1:29" x14ac:dyDescent="0.25">
      <c r="A67">
        <v>2024</v>
      </c>
      <c r="B67" s="3">
        <v>45383</v>
      </c>
      <c r="C67" s="3">
        <v>45473</v>
      </c>
      <c r="D67" t="s">
        <v>78</v>
      </c>
      <c r="E67" t="s">
        <v>161</v>
      </c>
      <c r="F67" s="4" t="s">
        <v>97</v>
      </c>
      <c r="G67" s="4" t="s">
        <v>98</v>
      </c>
      <c r="H67" t="s">
        <v>99</v>
      </c>
      <c r="I67" t="s">
        <v>83</v>
      </c>
      <c r="N67" t="s">
        <v>860</v>
      </c>
      <c r="P67" s="3">
        <v>45436</v>
      </c>
      <c r="Q67" s="3">
        <v>45437</v>
      </c>
      <c r="R67" s="4" t="s">
        <v>100</v>
      </c>
      <c r="S67" s="5" t="s">
        <v>1329</v>
      </c>
      <c r="T67">
        <v>402</v>
      </c>
      <c r="U67">
        <v>402</v>
      </c>
      <c r="AA67" t="s">
        <v>101</v>
      </c>
      <c r="AB67" s="3">
        <v>45473</v>
      </c>
      <c r="AC67" s="6" t="s">
        <v>1953</v>
      </c>
    </row>
    <row r="68" spans="1:29" x14ac:dyDescent="0.25">
      <c r="A68">
        <v>2024</v>
      </c>
      <c r="B68" s="3">
        <v>45383</v>
      </c>
      <c r="C68" s="3">
        <v>45473</v>
      </c>
      <c r="D68" t="s">
        <v>78</v>
      </c>
      <c r="E68" t="s">
        <v>162</v>
      </c>
      <c r="F68" s="4" t="s">
        <v>97</v>
      </c>
      <c r="G68" s="4" t="s">
        <v>98</v>
      </c>
      <c r="H68" t="s">
        <v>99</v>
      </c>
      <c r="I68" t="s">
        <v>83</v>
      </c>
      <c r="N68" t="s">
        <v>861</v>
      </c>
      <c r="P68" s="3">
        <v>45413</v>
      </c>
      <c r="Q68" s="3">
        <v>45504</v>
      </c>
      <c r="R68" s="4" t="s">
        <v>100</v>
      </c>
      <c r="S68" s="5" t="s">
        <v>1330</v>
      </c>
      <c r="T68">
        <v>20227</v>
      </c>
      <c r="U68">
        <v>20227</v>
      </c>
      <c r="AA68" t="s">
        <v>101</v>
      </c>
      <c r="AB68" s="3">
        <v>45473</v>
      </c>
      <c r="AC68" s="6" t="s">
        <v>1953</v>
      </c>
    </row>
    <row r="69" spans="1:29" x14ac:dyDescent="0.25">
      <c r="A69">
        <v>2024</v>
      </c>
      <c r="B69" s="3">
        <v>45383</v>
      </c>
      <c r="C69" s="3">
        <v>45473</v>
      </c>
      <c r="D69" t="s">
        <v>78</v>
      </c>
      <c r="E69" t="s">
        <v>163</v>
      </c>
      <c r="F69" s="4" t="s">
        <v>97</v>
      </c>
      <c r="G69" s="4" t="s">
        <v>98</v>
      </c>
      <c r="H69" t="s">
        <v>99</v>
      </c>
      <c r="I69" t="s">
        <v>83</v>
      </c>
      <c r="J69" t="s">
        <v>936</v>
      </c>
      <c r="K69" t="s">
        <v>939</v>
      </c>
      <c r="L69" t="s">
        <v>944</v>
      </c>
      <c r="M69" t="s">
        <v>87</v>
      </c>
      <c r="P69" s="3">
        <v>45413</v>
      </c>
      <c r="Q69" s="3">
        <v>45504</v>
      </c>
      <c r="R69" s="4" t="s">
        <v>100</v>
      </c>
      <c r="S69" s="5" t="s">
        <v>1331</v>
      </c>
      <c r="T69">
        <v>4245</v>
      </c>
      <c r="U69">
        <v>4245</v>
      </c>
      <c r="AA69" t="s">
        <v>101</v>
      </c>
      <c r="AB69" s="3">
        <v>45473</v>
      </c>
      <c r="AC69" s="6" t="s">
        <v>1953</v>
      </c>
    </row>
    <row r="70" spans="1:29" x14ac:dyDescent="0.25">
      <c r="A70">
        <v>2024</v>
      </c>
      <c r="B70" s="3">
        <v>45383</v>
      </c>
      <c r="C70" s="3">
        <v>45473</v>
      </c>
      <c r="D70" t="s">
        <v>78</v>
      </c>
      <c r="E70" t="s">
        <v>164</v>
      </c>
      <c r="F70" s="4" t="s">
        <v>97</v>
      </c>
      <c r="G70" s="4" t="s">
        <v>98</v>
      </c>
      <c r="H70" t="s">
        <v>99</v>
      </c>
      <c r="I70" t="s">
        <v>83</v>
      </c>
      <c r="N70" t="s">
        <v>862</v>
      </c>
      <c r="P70" s="3">
        <v>45413</v>
      </c>
      <c r="Q70" s="3">
        <v>45504</v>
      </c>
      <c r="R70" s="4" t="s">
        <v>100</v>
      </c>
      <c r="S70" s="5" t="s">
        <v>1332</v>
      </c>
      <c r="T70">
        <v>20227</v>
      </c>
      <c r="U70">
        <v>20227</v>
      </c>
      <c r="AA70" t="s">
        <v>101</v>
      </c>
      <c r="AB70" s="3">
        <v>45473</v>
      </c>
      <c r="AC70" s="6" t="s">
        <v>1953</v>
      </c>
    </row>
    <row r="71" spans="1:29" x14ac:dyDescent="0.25">
      <c r="A71">
        <v>2024</v>
      </c>
      <c r="B71" s="3">
        <v>45383</v>
      </c>
      <c r="C71" s="3">
        <v>45473</v>
      </c>
      <c r="D71" t="s">
        <v>78</v>
      </c>
      <c r="E71" t="s">
        <v>165</v>
      </c>
      <c r="F71" s="4" t="s">
        <v>97</v>
      </c>
      <c r="G71" s="4" t="s">
        <v>98</v>
      </c>
      <c r="H71" t="s">
        <v>99</v>
      </c>
      <c r="I71" t="s">
        <v>83</v>
      </c>
      <c r="N71" t="s">
        <v>863</v>
      </c>
      <c r="P71" s="3">
        <v>45413</v>
      </c>
      <c r="Q71" s="3">
        <v>45504</v>
      </c>
      <c r="R71" s="4" t="s">
        <v>100</v>
      </c>
      <c r="S71" s="5" t="s">
        <v>1333</v>
      </c>
      <c r="T71">
        <v>20227</v>
      </c>
      <c r="U71">
        <v>20227</v>
      </c>
      <c r="AA71" t="s">
        <v>101</v>
      </c>
      <c r="AB71" s="3">
        <v>45473</v>
      </c>
      <c r="AC71" s="6" t="s">
        <v>1953</v>
      </c>
    </row>
    <row r="72" spans="1:29" x14ac:dyDescent="0.25">
      <c r="A72">
        <v>2024</v>
      </c>
      <c r="B72" s="3">
        <v>45383</v>
      </c>
      <c r="C72" s="3">
        <v>45473</v>
      </c>
      <c r="D72" t="s">
        <v>78</v>
      </c>
      <c r="E72" t="s">
        <v>166</v>
      </c>
      <c r="F72" s="4" t="s">
        <v>97</v>
      </c>
      <c r="G72" s="4" t="s">
        <v>98</v>
      </c>
      <c r="H72" t="s">
        <v>99</v>
      </c>
      <c r="I72" t="s">
        <v>83</v>
      </c>
      <c r="N72" t="s">
        <v>859</v>
      </c>
      <c r="P72" s="3">
        <v>45413</v>
      </c>
      <c r="Q72" s="3">
        <v>45504</v>
      </c>
      <c r="R72" s="4" t="s">
        <v>100</v>
      </c>
      <c r="S72" s="5" t="s">
        <v>1334</v>
      </c>
      <c r="T72">
        <v>20227</v>
      </c>
      <c r="U72">
        <v>20227</v>
      </c>
      <c r="AA72" t="s">
        <v>101</v>
      </c>
      <c r="AB72" s="3">
        <v>45473</v>
      </c>
      <c r="AC72" s="6" t="s">
        <v>1953</v>
      </c>
    </row>
    <row r="73" spans="1:29" x14ac:dyDescent="0.25">
      <c r="A73">
        <v>2024</v>
      </c>
      <c r="B73" s="3">
        <v>45383</v>
      </c>
      <c r="C73" s="3">
        <v>45473</v>
      </c>
      <c r="D73" t="s">
        <v>78</v>
      </c>
      <c r="E73" t="s">
        <v>167</v>
      </c>
      <c r="F73" s="4" t="s">
        <v>97</v>
      </c>
      <c r="G73" s="4" t="s">
        <v>98</v>
      </c>
      <c r="H73" t="s">
        <v>99</v>
      </c>
      <c r="I73" t="s">
        <v>83</v>
      </c>
      <c r="N73" t="s">
        <v>864</v>
      </c>
      <c r="P73" s="3">
        <v>45413</v>
      </c>
      <c r="Q73" s="3">
        <v>45504</v>
      </c>
      <c r="R73" s="4" t="s">
        <v>100</v>
      </c>
      <c r="S73" s="5" t="s">
        <v>1335</v>
      </c>
      <c r="T73">
        <v>20227</v>
      </c>
      <c r="U73">
        <v>20227</v>
      </c>
      <c r="AA73" t="s">
        <v>101</v>
      </c>
      <c r="AB73" s="3">
        <v>45473</v>
      </c>
      <c r="AC73" s="6" t="s">
        <v>1953</v>
      </c>
    </row>
    <row r="74" spans="1:29" x14ac:dyDescent="0.25">
      <c r="A74">
        <v>2024</v>
      </c>
      <c r="B74" s="3">
        <v>45383</v>
      </c>
      <c r="C74" s="3">
        <v>45473</v>
      </c>
      <c r="D74" t="s">
        <v>78</v>
      </c>
      <c r="E74" t="s">
        <v>168</v>
      </c>
      <c r="F74" s="4" t="s">
        <v>97</v>
      </c>
      <c r="G74" s="4" t="s">
        <v>98</v>
      </c>
      <c r="H74" t="s">
        <v>99</v>
      </c>
      <c r="I74" t="s">
        <v>83</v>
      </c>
      <c r="N74" t="s">
        <v>863</v>
      </c>
      <c r="P74" s="3">
        <v>45413</v>
      </c>
      <c r="Q74" s="3">
        <v>45504</v>
      </c>
      <c r="R74" s="4" t="s">
        <v>100</v>
      </c>
      <c r="S74" s="5" t="s">
        <v>1336</v>
      </c>
      <c r="T74">
        <v>20227</v>
      </c>
      <c r="U74">
        <v>20227</v>
      </c>
      <c r="AA74" t="s">
        <v>101</v>
      </c>
      <c r="AB74" s="3">
        <v>45473</v>
      </c>
      <c r="AC74" s="6" t="s">
        <v>1953</v>
      </c>
    </row>
    <row r="75" spans="1:29" x14ac:dyDescent="0.25">
      <c r="A75">
        <v>2024</v>
      </c>
      <c r="B75" s="3">
        <v>45383</v>
      </c>
      <c r="C75" s="3">
        <v>45473</v>
      </c>
      <c r="D75" t="s">
        <v>78</v>
      </c>
      <c r="E75" t="s">
        <v>169</v>
      </c>
      <c r="F75" s="4" t="s">
        <v>97</v>
      </c>
      <c r="G75" s="4" t="s">
        <v>98</v>
      </c>
      <c r="H75" t="s">
        <v>99</v>
      </c>
      <c r="I75" t="s">
        <v>83</v>
      </c>
      <c r="J75" t="s">
        <v>945</v>
      </c>
      <c r="K75" t="s">
        <v>956</v>
      </c>
      <c r="L75" t="s">
        <v>967</v>
      </c>
      <c r="M75" t="s">
        <v>86</v>
      </c>
      <c r="P75" s="3">
        <v>45413</v>
      </c>
      <c r="Q75" s="3">
        <v>45504</v>
      </c>
      <c r="R75" s="4" t="s">
        <v>100</v>
      </c>
      <c r="S75" s="5" t="s">
        <v>1337</v>
      </c>
      <c r="T75">
        <v>4245</v>
      </c>
      <c r="U75">
        <v>4245</v>
      </c>
      <c r="AA75" t="s">
        <v>101</v>
      </c>
      <c r="AB75" s="3">
        <v>45473</v>
      </c>
      <c r="AC75" s="6" t="s">
        <v>1953</v>
      </c>
    </row>
    <row r="76" spans="1:29" x14ac:dyDescent="0.25">
      <c r="A76">
        <v>2024</v>
      </c>
      <c r="B76" s="3">
        <v>45383</v>
      </c>
      <c r="C76" s="3">
        <v>45473</v>
      </c>
      <c r="D76" t="s">
        <v>78</v>
      </c>
      <c r="E76" t="s">
        <v>170</v>
      </c>
      <c r="F76" s="4" t="s">
        <v>97</v>
      </c>
      <c r="G76" s="4" t="s">
        <v>98</v>
      </c>
      <c r="H76" t="s">
        <v>99</v>
      </c>
      <c r="I76" t="s">
        <v>83</v>
      </c>
      <c r="J76" t="s">
        <v>946</v>
      </c>
      <c r="K76" t="s">
        <v>957</v>
      </c>
      <c r="L76" t="s">
        <v>961</v>
      </c>
      <c r="M76" t="s">
        <v>86</v>
      </c>
      <c r="P76" s="3">
        <v>45413</v>
      </c>
      <c r="Q76" s="3">
        <v>45504</v>
      </c>
      <c r="R76" s="4" t="s">
        <v>100</v>
      </c>
      <c r="S76" s="5" t="s">
        <v>1338</v>
      </c>
      <c r="T76">
        <v>20227</v>
      </c>
      <c r="U76">
        <v>20227</v>
      </c>
      <c r="AA76" t="s">
        <v>101</v>
      </c>
      <c r="AB76" s="3">
        <v>45473</v>
      </c>
      <c r="AC76" s="6" t="s">
        <v>1953</v>
      </c>
    </row>
    <row r="77" spans="1:29" x14ac:dyDescent="0.25">
      <c r="A77">
        <v>2024</v>
      </c>
      <c r="B77" s="3">
        <v>45383</v>
      </c>
      <c r="C77" s="3">
        <v>45473</v>
      </c>
      <c r="D77" t="s">
        <v>78</v>
      </c>
      <c r="E77" t="s">
        <v>171</v>
      </c>
      <c r="F77" s="4" t="s">
        <v>97</v>
      </c>
      <c r="G77" s="4" t="s">
        <v>98</v>
      </c>
      <c r="H77" t="s">
        <v>99</v>
      </c>
      <c r="I77" t="s">
        <v>83</v>
      </c>
      <c r="J77" t="s">
        <v>947</v>
      </c>
      <c r="K77" t="s">
        <v>958</v>
      </c>
      <c r="L77" t="s">
        <v>968</v>
      </c>
      <c r="M77" t="s">
        <v>87</v>
      </c>
      <c r="P77" s="3">
        <v>45413</v>
      </c>
      <c r="Q77" s="3">
        <v>45504</v>
      </c>
      <c r="R77" s="4" t="s">
        <v>100</v>
      </c>
      <c r="S77" s="5" t="s">
        <v>1339</v>
      </c>
      <c r="T77">
        <v>20227</v>
      </c>
      <c r="U77">
        <v>20227</v>
      </c>
      <c r="AA77" t="s">
        <v>101</v>
      </c>
      <c r="AB77" s="3">
        <v>45473</v>
      </c>
      <c r="AC77" s="6" t="s">
        <v>1953</v>
      </c>
    </row>
    <row r="78" spans="1:29" x14ac:dyDescent="0.25">
      <c r="A78">
        <v>2024</v>
      </c>
      <c r="B78" s="3">
        <v>45383</v>
      </c>
      <c r="C78" s="3">
        <v>45473</v>
      </c>
      <c r="D78" t="s">
        <v>78</v>
      </c>
      <c r="E78" t="s">
        <v>172</v>
      </c>
      <c r="F78" s="4" t="s">
        <v>97</v>
      </c>
      <c r="G78" s="4" t="s">
        <v>98</v>
      </c>
      <c r="H78" t="s">
        <v>99</v>
      </c>
      <c r="I78" t="s">
        <v>83</v>
      </c>
      <c r="N78" t="s">
        <v>863</v>
      </c>
      <c r="P78" s="3">
        <v>45413</v>
      </c>
      <c r="Q78" s="3">
        <v>45504</v>
      </c>
      <c r="R78" s="4" t="s">
        <v>100</v>
      </c>
      <c r="S78" s="5" t="s">
        <v>1340</v>
      </c>
      <c r="T78">
        <v>4994</v>
      </c>
      <c r="U78">
        <v>4994</v>
      </c>
      <c r="AA78" t="s">
        <v>101</v>
      </c>
      <c r="AB78" s="3">
        <v>45473</v>
      </c>
      <c r="AC78" s="6" t="s">
        <v>1953</v>
      </c>
    </row>
    <row r="79" spans="1:29" x14ac:dyDescent="0.25">
      <c r="A79">
        <v>2024</v>
      </c>
      <c r="B79" s="3">
        <v>45383</v>
      </c>
      <c r="C79" s="3">
        <v>45473</v>
      </c>
      <c r="D79" t="s">
        <v>78</v>
      </c>
      <c r="E79" t="s">
        <v>173</v>
      </c>
      <c r="F79" s="4" t="s">
        <v>97</v>
      </c>
      <c r="G79" s="4" t="s">
        <v>98</v>
      </c>
      <c r="H79" t="s">
        <v>99</v>
      </c>
      <c r="I79" t="s">
        <v>83</v>
      </c>
      <c r="J79" t="s">
        <v>948</v>
      </c>
      <c r="K79" t="s">
        <v>959</v>
      </c>
      <c r="L79" t="s">
        <v>964</v>
      </c>
      <c r="M79" t="s">
        <v>86</v>
      </c>
      <c r="P79" s="3">
        <v>45413</v>
      </c>
      <c r="Q79" s="3">
        <v>45504</v>
      </c>
      <c r="R79" s="4" t="s">
        <v>100</v>
      </c>
      <c r="S79" s="5" t="s">
        <v>1341</v>
      </c>
      <c r="T79">
        <v>20227</v>
      </c>
      <c r="U79">
        <v>20227</v>
      </c>
      <c r="AA79" t="s">
        <v>101</v>
      </c>
      <c r="AB79" s="3">
        <v>45473</v>
      </c>
      <c r="AC79" s="6" t="s">
        <v>1953</v>
      </c>
    </row>
    <row r="80" spans="1:29" x14ac:dyDescent="0.25">
      <c r="A80">
        <v>2024</v>
      </c>
      <c r="B80" s="3">
        <v>45383</v>
      </c>
      <c r="C80" s="3">
        <v>45473</v>
      </c>
      <c r="D80" t="s">
        <v>78</v>
      </c>
      <c r="E80" t="s">
        <v>174</v>
      </c>
      <c r="F80" s="4" t="s">
        <v>97</v>
      </c>
      <c r="G80" s="4" t="s">
        <v>98</v>
      </c>
      <c r="H80" t="s">
        <v>99</v>
      </c>
      <c r="I80" t="s">
        <v>83</v>
      </c>
      <c r="J80" t="s">
        <v>949</v>
      </c>
      <c r="K80" t="s">
        <v>960</v>
      </c>
      <c r="L80" t="s">
        <v>969</v>
      </c>
      <c r="M80" t="s">
        <v>87</v>
      </c>
      <c r="P80" s="3">
        <v>45413</v>
      </c>
      <c r="Q80" s="3">
        <v>45504</v>
      </c>
      <c r="R80" s="4" t="s">
        <v>100</v>
      </c>
      <c r="S80" s="5" t="s">
        <v>1342</v>
      </c>
      <c r="T80">
        <v>20227</v>
      </c>
      <c r="U80">
        <v>20227</v>
      </c>
      <c r="AA80" t="s">
        <v>101</v>
      </c>
      <c r="AB80" s="3">
        <v>45473</v>
      </c>
      <c r="AC80" s="6" t="s">
        <v>1953</v>
      </c>
    </row>
    <row r="81" spans="1:29" x14ac:dyDescent="0.25">
      <c r="A81">
        <v>2024</v>
      </c>
      <c r="B81" s="3">
        <v>45383</v>
      </c>
      <c r="C81" s="3">
        <v>45473</v>
      </c>
      <c r="D81" t="s">
        <v>78</v>
      </c>
      <c r="E81" t="s">
        <v>175</v>
      </c>
      <c r="F81" s="4" t="s">
        <v>97</v>
      </c>
      <c r="G81" s="4" t="s">
        <v>98</v>
      </c>
      <c r="H81" t="s">
        <v>99</v>
      </c>
      <c r="I81" t="s">
        <v>83</v>
      </c>
      <c r="N81" t="s">
        <v>850</v>
      </c>
      <c r="P81" s="3">
        <v>45413</v>
      </c>
      <c r="Q81" s="3">
        <v>45504</v>
      </c>
      <c r="R81" s="4" t="s">
        <v>100</v>
      </c>
      <c r="S81" s="5" t="s">
        <v>1343</v>
      </c>
      <c r="T81">
        <v>20227</v>
      </c>
      <c r="U81">
        <v>20227</v>
      </c>
      <c r="AA81" t="s">
        <v>101</v>
      </c>
      <c r="AB81" s="3">
        <v>45473</v>
      </c>
      <c r="AC81" s="6" t="s">
        <v>1953</v>
      </c>
    </row>
    <row r="82" spans="1:29" x14ac:dyDescent="0.25">
      <c r="A82">
        <v>2024</v>
      </c>
      <c r="B82" s="3">
        <v>45383</v>
      </c>
      <c r="C82" s="3">
        <v>45473</v>
      </c>
      <c r="D82" t="s">
        <v>78</v>
      </c>
      <c r="E82" t="s">
        <v>176</v>
      </c>
      <c r="F82" s="4" t="s">
        <v>97</v>
      </c>
      <c r="G82" s="4" t="s">
        <v>98</v>
      </c>
      <c r="H82" t="s">
        <v>99</v>
      </c>
      <c r="I82" t="s">
        <v>83</v>
      </c>
      <c r="J82" t="s">
        <v>950</v>
      </c>
      <c r="K82" t="s">
        <v>961</v>
      </c>
      <c r="L82" t="s">
        <v>963</v>
      </c>
      <c r="M82" t="s">
        <v>87</v>
      </c>
      <c r="P82" s="3">
        <v>45413</v>
      </c>
      <c r="Q82" s="3">
        <v>45504</v>
      </c>
      <c r="R82" s="4" t="s">
        <v>100</v>
      </c>
      <c r="S82" s="5" t="s">
        <v>1344</v>
      </c>
      <c r="T82">
        <v>4245</v>
      </c>
      <c r="U82">
        <v>4245</v>
      </c>
      <c r="AA82" t="s">
        <v>101</v>
      </c>
      <c r="AB82" s="3">
        <v>45473</v>
      </c>
      <c r="AC82" s="6" t="s">
        <v>1953</v>
      </c>
    </row>
    <row r="83" spans="1:29" x14ac:dyDescent="0.25">
      <c r="A83">
        <v>2024</v>
      </c>
      <c r="B83" s="3">
        <v>45383</v>
      </c>
      <c r="C83" s="3">
        <v>45473</v>
      </c>
      <c r="D83" t="s">
        <v>78</v>
      </c>
      <c r="E83" t="s">
        <v>177</v>
      </c>
      <c r="F83" s="4" t="s">
        <v>97</v>
      </c>
      <c r="G83" s="4" t="s">
        <v>98</v>
      </c>
      <c r="H83" t="s">
        <v>99</v>
      </c>
      <c r="I83" t="s">
        <v>83</v>
      </c>
      <c r="N83" t="s">
        <v>850</v>
      </c>
      <c r="P83" s="3">
        <v>45413</v>
      </c>
      <c r="Q83" s="3">
        <v>45504</v>
      </c>
      <c r="R83" s="4" t="s">
        <v>100</v>
      </c>
      <c r="S83" s="5" t="s">
        <v>1345</v>
      </c>
      <c r="T83">
        <v>20227</v>
      </c>
      <c r="U83">
        <v>20227</v>
      </c>
      <c r="AA83" t="s">
        <v>101</v>
      </c>
      <c r="AB83" s="3">
        <v>45473</v>
      </c>
      <c r="AC83" s="6" t="s">
        <v>1953</v>
      </c>
    </row>
    <row r="84" spans="1:29" x14ac:dyDescent="0.25">
      <c r="A84">
        <v>2024</v>
      </c>
      <c r="B84" s="3">
        <v>45383</v>
      </c>
      <c r="C84" s="3">
        <v>45473</v>
      </c>
      <c r="D84" t="s">
        <v>78</v>
      </c>
      <c r="E84" t="s">
        <v>178</v>
      </c>
      <c r="F84" s="4" t="s">
        <v>97</v>
      </c>
      <c r="G84" s="4" t="s">
        <v>98</v>
      </c>
      <c r="H84" t="s">
        <v>99</v>
      </c>
      <c r="I84" t="s">
        <v>83</v>
      </c>
      <c r="N84" t="s">
        <v>849</v>
      </c>
      <c r="P84" s="3">
        <v>45413</v>
      </c>
      <c r="Q84" s="3">
        <v>45504</v>
      </c>
      <c r="R84" s="4" t="s">
        <v>100</v>
      </c>
      <c r="S84" s="5" t="s">
        <v>1346</v>
      </c>
      <c r="T84">
        <v>4994</v>
      </c>
      <c r="U84">
        <v>4994</v>
      </c>
      <c r="AA84" t="s">
        <v>101</v>
      </c>
      <c r="AB84" s="3">
        <v>45473</v>
      </c>
      <c r="AC84" s="6" t="s">
        <v>1953</v>
      </c>
    </row>
    <row r="85" spans="1:29" x14ac:dyDescent="0.25">
      <c r="A85">
        <v>2024</v>
      </c>
      <c r="B85" s="3">
        <v>45383</v>
      </c>
      <c r="C85" s="3">
        <v>45473</v>
      </c>
      <c r="D85" t="s">
        <v>78</v>
      </c>
      <c r="E85" t="s">
        <v>179</v>
      </c>
      <c r="F85" s="4" t="s">
        <v>97</v>
      </c>
      <c r="G85" s="4" t="s">
        <v>98</v>
      </c>
      <c r="H85" t="s">
        <v>99</v>
      </c>
      <c r="I85" t="s">
        <v>83</v>
      </c>
      <c r="J85" t="s">
        <v>951</v>
      </c>
      <c r="K85" t="s">
        <v>962</v>
      </c>
      <c r="L85" t="s">
        <v>970</v>
      </c>
      <c r="M85" t="s">
        <v>87</v>
      </c>
      <c r="P85" s="3">
        <v>45413</v>
      </c>
      <c r="Q85" s="3">
        <v>45504</v>
      </c>
      <c r="R85" s="4" t="s">
        <v>100</v>
      </c>
      <c r="S85" s="5" t="s">
        <v>1347</v>
      </c>
      <c r="T85">
        <v>4245</v>
      </c>
      <c r="U85">
        <v>4245</v>
      </c>
      <c r="AA85" t="s">
        <v>101</v>
      </c>
      <c r="AB85" s="3">
        <v>45473</v>
      </c>
      <c r="AC85" s="6" t="s">
        <v>1953</v>
      </c>
    </row>
    <row r="86" spans="1:29" x14ac:dyDescent="0.25">
      <c r="A86">
        <v>2024</v>
      </c>
      <c r="B86" s="3">
        <v>45383</v>
      </c>
      <c r="C86" s="3">
        <v>45473</v>
      </c>
      <c r="D86" t="s">
        <v>78</v>
      </c>
      <c r="E86" t="s">
        <v>180</v>
      </c>
      <c r="F86" s="4" t="s">
        <v>97</v>
      </c>
      <c r="G86" s="4" t="s">
        <v>98</v>
      </c>
      <c r="H86" t="s">
        <v>99</v>
      </c>
      <c r="I86" t="s">
        <v>83</v>
      </c>
      <c r="N86" t="s">
        <v>850</v>
      </c>
      <c r="P86" s="3">
        <v>45413</v>
      </c>
      <c r="Q86" s="3">
        <v>45504</v>
      </c>
      <c r="R86" s="4" t="s">
        <v>100</v>
      </c>
      <c r="S86" s="5" t="s">
        <v>1348</v>
      </c>
      <c r="T86">
        <v>20227</v>
      </c>
      <c r="U86">
        <v>20227</v>
      </c>
      <c r="AA86" t="s">
        <v>101</v>
      </c>
      <c r="AB86" s="3">
        <v>45473</v>
      </c>
      <c r="AC86" s="6" t="s">
        <v>1953</v>
      </c>
    </row>
    <row r="87" spans="1:29" x14ac:dyDescent="0.25">
      <c r="A87">
        <v>2024</v>
      </c>
      <c r="B87" s="3">
        <v>45383</v>
      </c>
      <c r="C87" s="3">
        <v>45473</v>
      </c>
      <c r="D87" t="s">
        <v>78</v>
      </c>
      <c r="E87" t="s">
        <v>181</v>
      </c>
      <c r="F87" s="4" t="s">
        <v>97</v>
      </c>
      <c r="G87" s="4" t="s">
        <v>98</v>
      </c>
      <c r="H87" t="s">
        <v>99</v>
      </c>
      <c r="I87" t="s">
        <v>83</v>
      </c>
      <c r="J87" t="s">
        <v>952</v>
      </c>
      <c r="K87" t="s">
        <v>963</v>
      </c>
      <c r="L87" t="s">
        <v>971</v>
      </c>
      <c r="M87" t="s">
        <v>87</v>
      </c>
      <c r="P87" s="3">
        <v>45413</v>
      </c>
      <c r="Q87" s="3">
        <v>45504</v>
      </c>
      <c r="R87" s="4" t="s">
        <v>100</v>
      </c>
      <c r="S87" s="5" t="s">
        <v>1349</v>
      </c>
      <c r="T87">
        <v>20227</v>
      </c>
      <c r="U87">
        <v>20227</v>
      </c>
      <c r="AA87" t="s">
        <v>101</v>
      </c>
      <c r="AB87" s="3">
        <v>45473</v>
      </c>
      <c r="AC87" s="6" t="s">
        <v>1953</v>
      </c>
    </row>
    <row r="88" spans="1:29" x14ac:dyDescent="0.25">
      <c r="A88">
        <v>2024</v>
      </c>
      <c r="B88" s="3">
        <v>45383</v>
      </c>
      <c r="C88" s="3">
        <v>45473</v>
      </c>
      <c r="D88" t="s">
        <v>78</v>
      </c>
      <c r="E88" t="s">
        <v>182</v>
      </c>
      <c r="F88" s="4" t="s">
        <v>97</v>
      </c>
      <c r="G88" s="4" t="s">
        <v>98</v>
      </c>
      <c r="H88" t="s">
        <v>99</v>
      </c>
      <c r="I88" t="s">
        <v>83</v>
      </c>
      <c r="N88" t="s">
        <v>863</v>
      </c>
      <c r="P88" s="3">
        <v>45413</v>
      </c>
      <c r="Q88" s="3">
        <v>45504</v>
      </c>
      <c r="R88" s="4" t="s">
        <v>100</v>
      </c>
      <c r="S88" s="5" t="s">
        <v>1350</v>
      </c>
      <c r="T88">
        <v>20227</v>
      </c>
      <c r="U88">
        <v>20227</v>
      </c>
      <c r="AA88" t="s">
        <v>101</v>
      </c>
      <c r="AB88" s="3">
        <v>45473</v>
      </c>
      <c r="AC88" s="6" t="s">
        <v>1953</v>
      </c>
    </row>
    <row r="89" spans="1:29" x14ac:dyDescent="0.25">
      <c r="A89">
        <v>2024</v>
      </c>
      <c r="B89" s="3">
        <v>45383</v>
      </c>
      <c r="C89" s="3">
        <v>45473</v>
      </c>
      <c r="D89" t="s">
        <v>78</v>
      </c>
      <c r="E89" t="s">
        <v>183</v>
      </c>
      <c r="F89" s="4" t="s">
        <v>97</v>
      </c>
      <c r="G89" s="4" t="s">
        <v>98</v>
      </c>
      <c r="H89" t="s">
        <v>99</v>
      </c>
      <c r="I89" t="s">
        <v>83</v>
      </c>
      <c r="J89" t="s">
        <v>953</v>
      </c>
      <c r="K89" t="s">
        <v>964</v>
      </c>
      <c r="L89" t="s">
        <v>972</v>
      </c>
      <c r="M89" t="s">
        <v>86</v>
      </c>
      <c r="P89" s="3">
        <v>45413</v>
      </c>
      <c r="Q89" s="3">
        <v>45504</v>
      </c>
      <c r="R89" s="4" t="s">
        <v>100</v>
      </c>
      <c r="S89" s="5" t="s">
        <v>1351</v>
      </c>
      <c r="T89">
        <v>20227</v>
      </c>
      <c r="U89">
        <v>20227</v>
      </c>
      <c r="AA89" t="s">
        <v>101</v>
      </c>
      <c r="AB89" s="3">
        <v>45473</v>
      </c>
      <c r="AC89" s="6" t="s">
        <v>1953</v>
      </c>
    </row>
    <row r="90" spans="1:29" x14ac:dyDescent="0.25">
      <c r="A90">
        <v>2024</v>
      </c>
      <c r="B90" s="3">
        <v>45383</v>
      </c>
      <c r="C90" s="3">
        <v>45473</v>
      </c>
      <c r="D90" t="s">
        <v>78</v>
      </c>
      <c r="E90" t="s">
        <v>184</v>
      </c>
      <c r="F90" s="4" t="s">
        <v>97</v>
      </c>
      <c r="G90" s="4" t="s">
        <v>98</v>
      </c>
      <c r="H90" t="s">
        <v>99</v>
      </c>
      <c r="I90" t="s">
        <v>83</v>
      </c>
      <c r="J90" t="s">
        <v>954</v>
      </c>
      <c r="K90" t="s">
        <v>965</v>
      </c>
      <c r="L90" t="s">
        <v>973</v>
      </c>
      <c r="M90" t="s">
        <v>87</v>
      </c>
      <c r="P90" s="3">
        <v>45413</v>
      </c>
      <c r="Q90" s="3">
        <v>45504</v>
      </c>
      <c r="R90" s="4" t="s">
        <v>100</v>
      </c>
      <c r="S90" s="5" t="s">
        <v>1352</v>
      </c>
      <c r="T90">
        <v>20227</v>
      </c>
      <c r="U90">
        <v>20227</v>
      </c>
      <c r="AA90" t="s">
        <v>101</v>
      </c>
      <c r="AB90" s="3">
        <v>45473</v>
      </c>
      <c r="AC90" s="6" t="s">
        <v>1953</v>
      </c>
    </row>
    <row r="91" spans="1:29" x14ac:dyDescent="0.25">
      <c r="A91">
        <v>2024</v>
      </c>
      <c r="B91" s="3">
        <v>45383</v>
      </c>
      <c r="C91" s="3">
        <v>45473</v>
      </c>
      <c r="D91" t="s">
        <v>78</v>
      </c>
      <c r="E91" t="s">
        <v>185</v>
      </c>
      <c r="F91" s="4" t="s">
        <v>97</v>
      </c>
      <c r="G91" s="4" t="s">
        <v>98</v>
      </c>
      <c r="H91" t="s">
        <v>99</v>
      </c>
      <c r="I91" t="s">
        <v>83</v>
      </c>
      <c r="J91" t="s">
        <v>955</v>
      </c>
      <c r="K91" t="s">
        <v>966</v>
      </c>
      <c r="L91" t="s">
        <v>940</v>
      </c>
      <c r="M91" t="s">
        <v>87</v>
      </c>
      <c r="P91" s="3">
        <v>45413</v>
      </c>
      <c r="Q91" s="3">
        <v>45504</v>
      </c>
      <c r="R91" s="4" t="s">
        <v>100</v>
      </c>
      <c r="S91" s="5" t="s">
        <v>1353</v>
      </c>
      <c r="T91">
        <v>20227</v>
      </c>
      <c r="U91">
        <v>20227</v>
      </c>
      <c r="AA91" t="s">
        <v>101</v>
      </c>
      <c r="AB91" s="3">
        <v>45473</v>
      </c>
      <c r="AC91" s="6" t="s">
        <v>1953</v>
      </c>
    </row>
    <row r="92" spans="1:29" x14ac:dyDescent="0.25">
      <c r="A92">
        <v>2024</v>
      </c>
      <c r="B92" s="3">
        <v>45383</v>
      </c>
      <c r="C92" s="3">
        <v>45473</v>
      </c>
      <c r="D92" t="s">
        <v>78</v>
      </c>
      <c r="E92" t="s">
        <v>186</v>
      </c>
      <c r="F92" s="4" t="s">
        <v>97</v>
      </c>
      <c r="G92" s="4" t="s">
        <v>98</v>
      </c>
      <c r="H92" t="s">
        <v>99</v>
      </c>
      <c r="I92" t="s">
        <v>83</v>
      </c>
      <c r="N92" t="s">
        <v>865</v>
      </c>
      <c r="P92" s="3">
        <v>45413</v>
      </c>
      <c r="Q92" s="3">
        <v>45504</v>
      </c>
      <c r="R92" s="4" t="s">
        <v>100</v>
      </c>
      <c r="S92" s="5" t="s">
        <v>1354</v>
      </c>
      <c r="T92">
        <v>20227</v>
      </c>
      <c r="U92">
        <v>20227</v>
      </c>
      <c r="AA92" t="s">
        <v>101</v>
      </c>
      <c r="AB92" s="3">
        <v>45473</v>
      </c>
      <c r="AC92" s="6" t="s">
        <v>1953</v>
      </c>
    </row>
    <row r="93" spans="1:29" x14ac:dyDescent="0.25">
      <c r="A93">
        <v>2024</v>
      </c>
      <c r="B93" s="3">
        <v>45383</v>
      </c>
      <c r="C93" s="3">
        <v>45473</v>
      </c>
      <c r="D93" t="s">
        <v>78</v>
      </c>
      <c r="E93" t="s">
        <v>187</v>
      </c>
      <c r="F93" s="4" t="s">
        <v>97</v>
      </c>
      <c r="G93" s="4" t="s">
        <v>98</v>
      </c>
      <c r="H93" t="s">
        <v>99</v>
      </c>
      <c r="I93" t="s">
        <v>83</v>
      </c>
      <c r="N93" t="s">
        <v>859</v>
      </c>
      <c r="P93" s="3">
        <v>45413</v>
      </c>
      <c r="Q93" s="3">
        <v>45504</v>
      </c>
      <c r="R93" s="4" t="s">
        <v>100</v>
      </c>
      <c r="S93" s="5" t="s">
        <v>1355</v>
      </c>
      <c r="T93">
        <v>20227</v>
      </c>
      <c r="U93">
        <v>20227</v>
      </c>
      <c r="AA93" t="s">
        <v>101</v>
      </c>
      <c r="AB93" s="3">
        <v>45473</v>
      </c>
      <c r="AC93" s="6" t="s">
        <v>1953</v>
      </c>
    </row>
    <row r="94" spans="1:29" x14ac:dyDescent="0.25">
      <c r="A94">
        <v>2024</v>
      </c>
      <c r="B94" s="3">
        <v>45383</v>
      </c>
      <c r="C94" s="3">
        <v>45473</v>
      </c>
      <c r="D94" t="s">
        <v>78</v>
      </c>
      <c r="E94" t="s">
        <v>188</v>
      </c>
      <c r="F94" s="4" t="s">
        <v>97</v>
      </c>
      <c r="G94" s="4" t="s">
        <v>98</v>
      </c>
      <c r="H94" t="s">
        <v>99</v>
      </c>
      <c r="I94" t="s">
        <v>83</v>
      </c>
      <c r="N94" t="s">
        <v>863</v>
      </c>
      <c r="P94" s="3">
        <v>45413</v>
      </c>
      <c r="Q94" s="3">
        <v>45504</v>
      </c>
      <c r="R94" s="4" t="s">
        <v>100</v>
      </c>
      <c r="S94" s="5" t="s">
        <v>1356</v>
      </c>
      <c r="T94">
        <v>20227</v>
      </c>
      <c r="U94">
        <v>20227</v>
      </c>
      <c r="AA94" t="s">
        <v>101</v>
      </c>
      <c r="AB94" s="3">
        <v>45473</v>
      </c>
      <c r="AC94" s="6" t="s">
        <v>1953</v>
      </c>
    </row>
    <row r="95" spans="1:29" x14ac:dyDescent="0.25">
      <c r="A95">
        <v>2024</v>
      </c>
      <c r="B95" s="3">
        <v>45383</v>
      </c>
      <c r="C95" s="3">
        <v>45473</v>
      </c>
      <c r="D95" t="s">
        <v>78</v>
      </c>
      <c r="E95" t="s">
        <v>189</v>
      </c>
      <c r="F95" s="4" t="s">
        <v>97</v>
      </c>
      <c r="G95" s="4" t="s">
        <v>98</v>
      </c>
      <c r="H95" t="s">
        <v>99</v>
      </c>
      <c r="I95" t="s">
        <v>83</v>
      </c>
      <c r="N95" t="s">
        <v>847</v>
      </c>
      <c r="P95" s="3">
        <v>45413</v>
      </c>
      <c r="Q95" s="3">
        <v>45504</v>
      </c>
      <c r="R95" s="4" t="s">
        <v>100</v>
      </c>
      <c r="S95" s="5" t="s">
        <v>1357</v>
      </c>
      <c r="T95">
        <v>20227</v>
      </c>
      <c r="U95">
        <v>20227</v>
      </c>
      <c r="AA95" t="s">
        <v>101</v>
      </c>
      <c r="AB95" s="3">
        <v>45473</v>
      </c>
      <c r="AC95" s="6" t="s">
        <v>1953</v>
      </c>
    </row>
    <row r="96" spans="1:29" x14ac:dyDescent="0.25">
      <c r="A96">
        <v>2024</v>
      </c>
      <c r="B96" s="3">
        <v>45383</v>
      </c>
      <c r="C96" s="3">
        <v>45473</v>
      </c>
      <c r="D96" t="s">
        <v>78</v>
      </c>
      <c r="E96" t="s">
        <v>190</v>
      </c>
      <c r="F96" s="4" t="s">
        <v>97</v>
      </c>
      <c r="G96" s="4" t="s">
        <v>98</v>
      </c>
      <c r="H96" t="s">
        <v>99</v>
      </c>
      <c r="I96" t="s">
        <v>83</v>
      </c>
      <c r="N96" t="s">
        <v>852</v>
      </c>
      <c r="P96" s="3">
        <v>45413</v>
      </c>
      <c r="Q96" s="3">
        <v>45504</v>
      </c>
      <c r="R96" s="4" t="s">
        <v>100</v>
      </c>
      <c r="S96" s="5" t="s">
        <v>1358</v>
      </c>
      <c r="T96">
        <v>20227</v>
      </c>
      <c r="U96">
        <v>20227</v>
      </c>
      <c r="AA96" t="s">
        <v>101</v>
      </c>
      <c r="AB96" s="3">
        <v>45473</v>
      </c>
      <c r="AC96" s="6" t="s">
        <v>1953</v>
      </c>
    </row>
    <row r="97" spans="1:29" x14ac:dyDescent="0.25">
      <c r="A97">
        <v>2024</v>
      </c>
      <c r="B97" s="3">
        <v>45383</v>
      </c>
      <c r="C97" s="3">
        <v>45473</v>
      </c>
      <c r="D97" t="s">
        <v>78</v>
      </c>
      <c r="E97" t="s">
        <v>191</v>
      </c>
      <c r="F97" s="4" t="s">
        <v>97</v>
      </c>
      <c r="G97" s="4" t="s">
        <v>98</v>
      </c>
      <c r="H97" t="s">
        <v>99</v>
      </c>
      <c r="I97" t="s">
        <v>83</v>
      </c>
      <c r="N97" t="s">
        <v>852</v>
      </c>
      <c r="P97" s="3">
        <v>45413</v>
      </c>
      <c r="Q97" s="3">
        <v>45504</v>
      </c>
      <c r="R97" s="4" t="s">
        <v>100</v>
      </c>
      <c r="S97" s="5" t="s">
        <v>1359</v>
      </c>
      <c r="T97">
        <v>20227</v>
      </c>
      <c r="U97">
        <v>20227</v>
      </c>
      <c r="AA97" t="s">
        <v>101</v>
      </c>
      <c r="AB97" s="3">
        <v>45473</v>
      </c>
      <c r="AC97" s="6" t="s">
        <v>1953</v>
      </c>
    </row>
    <row r="98" spans="1:29" x14ac:dyDescent="0.25">
      <c r="A98">
        <v>2024</v>
      </c>
      <c r="B98" s="3">
        <v>45383</v>
      </c>
      <c r="C98" s="3">
        <v>45473</v>
      </c>
      <c r="D98" t="s">
        <v>78</v>
      </c>
      <c r="E98" t="s">
        <v>192</v>
      </c>
      <c r="F98" s="4" t="s">
        <v>97</v>
      </c>
      <c r="G98" s="4" t="s">
        <v>98</v>
      </c>
      <c r="H98" t="s">
        <v>99</v>
      </c>
      <c r="I98" t="s">
        <v>83</v>
      </c>
      <c r="N98" t="s">
        <v>852</v>
      </c>
      <c r="P98" s="3">
        <v>45413</v>
      </c>
      <c r="Q98" s="3">
        <v>45504</v>
      </c>
      <c r="R98" s="4" t="s">
        <v>100</v>
      </c>
      <c r="S98" s="5" t="s">
        <v>1360</v>
      </c>
      <c r="T98">
        <v>20227</v>
      </c>
      <c r="U98">
        <v>20227</v>
      </c>
      <c r="AA98" t="s">
        <v>101</v>
      </c>
      <c r="AB98" s="3">
        <v>45473</v>
      </c>
      <c r="AC98" s="6" t="s">
        <v>1953</v>
      </c>
    </row>
    <row r="99" spans="1:29" x14ac:dyDescent="0.25">
      <c r="A99">
        <v>2024</v>
      </c>
      <c r="B99" s="3">
        <v>45383</v>
      </c>
      <c r="C99" s="3">
        <v>45473</v>
      </c>
      <c r="D99" t="s">
        <v>78</v>
      </c>
      <c r="E99" t="s">
        <v>193</v>
      </c>
      <c r="F99" s="4" t="s">
        <v>97</v>
      </c>
      <c r="G99" s="4" t="s">
        <v>98</v>
      </c>
      <c r="H99" t="s">
        <v>99</v>
      </c>
      <c r="I99" t="s">
        <v>83</v>
      </c>
      <c r="N99" t="s">
        <v>850</v>
      </c>
      <c r="P99" s="3">
        <v>45413</v>
      </c>
      <c r="Q99" s="3">
        <v>45504</v>
      </c>
      <c r="R99" s="4" t="s">
        <v>100</v>
      </c>
      <c r="S99" s="5" t="s">
        <v>1361</v>
      </c>
      <c r="T99">
        <v>20227</v>
      </c>
      <c r="U99">
        <v>20227</v>
      </c>
      <c r="AA99" t="s">
        <v>101</v>
      </c>
      <c r="AB99" s="3">
        <v>45473</v>
      </c>
      <c r="AC99" s="6" t="s">
        <v>1953</v>
      </c>
    </row>
    <row r="100" spans="1:29" x14ac:dyDescent="0.25">
      <c r="A100">
        <v>2024</v>
      </c>
      <c r="B100" s="3">
        <v>45383</v>
      </c>
      <c r="C100" s="3">
        <v>45473</v>
      </c>
      <c r="D100" t="s">
        <v>78</v>
      </c>
      <c r="E100" t="s">
        <v>194</v>
      </c>
      <c r="F100" s="4" t="s">
        <v>97</v>
      </c>
      <c r="G100" s="4" t="s">
        <v>98</v>
      </c>
      <c r="H100" t="s">
        <v>99</v>
      </c>
      <c r="I100" t="s">
        <v>83</v>
      </c>
      <c r="N100" t="s">
        <v>863</v>
      </c>
      <c r="P100" s="3">
        <v>45413</v>
      </c>
      <c r="Q100" s="3">
        <v>45504</v>
      </c>
      <c r="R100" s="4" t="s">
        <v>100</v>
      </c>
      <c r="S100" s="5" t="s">
        <v>1362</v>
      </c>
      <c r="T100">
        <v>20227</v>
      </c>
      <c r="U100">
        <v>20227</v>
      </c>
      <c r="AA100" t="s">
        <v>101</v>
      </c>
      <c r="AB100" s="3">
        <v>45473</v>
      </c>
      <c r="AC100" s="6" t="s">
        <v>1953</v>
      </c>
    </row>
    <row r="101" spans="1:29" x14ac:dyDescent="0.25">
      <c r="A101">
        <v>2024</v>
      </c>
      <c r="B101" s="3">
        <v>45383</v>
      </c>
      <c r="C101" s="3">
        <v>45473</v>
      </c>
      <c r="D101" t="s">
        <v>78</v>
      </c>
      <c r="E101" t="s">
        <v>195</v>
      </c>
      <c r="F101" s="4" t="s">
        <v>97</v>
      </c>
      <c r="G101" s="4" t="s">
        <v>98</v>
      </c>
      <c r="H101" t="s">
        <v>99</v>
      </c>
      <c r="I101" t="s">
        <v>83</v>
      </c>
      <c r="J101" t="s">
        <v>934</v>
      </c>
      <c r="K101" t="s">
        <v>937</v>
      </c>
      <c r="L101" t="s">
        <v>942</v>
      </c>
      <c r="M101" t="s">
        <v>87</v>
      </c>
      <c r="P101" s="3">
        <v>45413</v>
      </c>
      <c r="Q101" s="3">
        <v>45504</v>
      </c>
      <c r="R101" s="4" t="s">
        <v>100</v>
      </c>
      <c r="S101" s="5" t="s">
        <v>1363</v>
      </c>
      <c r="T101">
        <v>20227</v>
      </c>
      <c r="U101">
        <v>20227</v>
      </c>
      <c r="AA101" t="s">
        <v>101</v>
      </c>
      <c r="AB101" s="3">
        <v>45473</v>
      </c>
      <c r="AC101" s="6" t="s">
        <v>1953</v>
      </c>
    </row>
    <row r="102" spans="1:29" x14ac:dyDescent="0.25">
      <c r="A102">
        <v>2024</v>
      </c>
      <c r="B102" s="3">
        <v>45383</v>
      </c>
      <c r="C102" s="3">
        <v>45473</v>
      </c>
      <c r="D102" t="s">
        <v>78</v>
      </c>
      <c r="E102" t="s">
        <v>196</v>
      </c>
      <c r="F102" s="4" t="s">
        <v>97</v>
      </c>
      <c r="G102" s="4" t="s">
        <v>98</v>
      </c>
      <c r="H102" t="s">
        <v>99</v>
      </c>
      <c r="I102" t="s">
        <v>83</v>
      </c>
      <c r="J102" t="s">
        <v>974</v>
      </c>
      <c r="K102" t="s">
        <v>975</v>
      </c>
      <c r="L102" t="s">
        <v>1006</v>
      </c>
      <c r="M102" t="s">
        <v>86</v>
      </c>
      <c r="P102" s="3">
        <v>45413</v>
      </c>
      <c r="Q102" s="3">
        <v>45504</v>
      </c>
      <c r="R102" s="4" t="s">
        <v>100</v>
      </c>
      <c r="S102" s="5" t="s">
        <v>1364</v>
      </c>
      <c r="T102">
        <v>20227</v>
      </c>
      <c r="U102">
        <v>20227</v>
      </c>
      <c r="AA102" t="s">
        <v>101</v>
      </c>
      <c r="AB102" s="3">
        <v>45473</v>
      </c>
      <c r="AC102" s="6" t="s">
        <v>1953</v>
      </c>
    </row>
    <row r="103" spans="1:29" x14ac:dyDescent="0.25">
      <c r="A103">
        <v>2024</v>
      </c>
      <c r="B103" s="3">
        <v>45383</v>
      </c>
      <c r="C103" s="3">
        <v>45473</v>
      </c>
      <c r="D103" t="s">
        <v>78</v>
      </c>
      <c r="E103" t="s">
        <v>197</v>
      </c>
      <c r="F103" s="4" t="s">
        <v>97</v>
      </c>
      <c r="G103" s="4" t="s">
        <v>98</v>
      </c>
      <c r="H103" t="s">
        <v>99</v>
      </c>
      <c r="I103" t="s">
        <v>83</v>
      </c>
      <c r="N103" t="s">
        <v>866</v>
      </c>
      <c r="P103" s="3">
        <v>45413</v>
      </c>
      <c r="Q103" s="3">
        <v>45504</v>
      </c>
      <c r="R103" s="4" t="s">
        <v>100</v>
      </c>
      <c r="S103" s="5" t="s">
        <v>1365</v>
      </c>
      <c r="T103">
        <v>4245</v>
      </c>
      <c r="U103">
        <v>4245</v>
      </c>
      <c r="AA103" t="s">
        <v>101</v>
      </c>
      <c r="AB103" s="3">
        <v>45473</v>
      </c>
      <c r="AC103" s="6" t="s">
        <v>1953</v>
      </c>
    </row>
    <row r="104" spans="1:29" x14ac:dyDescent="0.25">
      <c r="A104">
        <v>2024</v>
      </c>
      <c r="B104" s="3">
        <v>45383</v>
      </c>
      <c r="C104" s="3">
        <v>45473</v>
      </c>
      <c r="D104" t="s">
        <v>78</v>
      </c>
      <c r="E104" t="s">
        <v>198</v>
      </c>
      <c r="F104" s="4" t="s">
        <v>97</v>
      </c>
      <c r="G104" s="4" t="s">
        <v>98</v>
      </c>
      <c r="H104" t="s">
        <v>99</v>
      </c>
      <c r="I104" t="s">
        <v>83</v>
      </c>
      <c r="N104" t="s">
        <v>853</v>
      </c>
      <c r="P104" s="3">
        <v>45413</v>
      </c>
      <c r="Q104" s="3">
        <v>45504</v>
      </c>
      <c r="R104" s="4" t="s">
        <v>100</v>
      </c>
      <c r="S104" s="5" t="s">
        <v>1366</v>
      </c>
      <c r="T104">
        <v>20227</v>
      </c>
      <c r="U104">
        <v>20227</v>
      </c>
      <c r="AA104" t="s">
        <v>101</v>
      </c>
      <c r="AB104" s="3">
        <v>45473</v>
      </c>
      <c r="AC104" s="6" t="s">
        <v>1953</v>
      </c>
    </row>
    <row r="105" spans="1:29" x14ac:dyDescent="0.25">
      <c r="A105">
        <v>2024</v>
      </c>
      <c r="B105" s="3">
        <v>45383</v>
      </c>
      <c r="C105" s="3">
        <v>45473</v>
      </c>
      <c r="D105" t="s">
        <v>78</v>
      </c>
      <c r="E105" t="s">
        <v>199</v>
      </c>
      <c r="F105" s="4" t="s">
        <v>97</v>
      </c>
      <c r="G105" s="4" t="s">
        <v>98</v>
      </c>
      <c r="H105" t="s">
        <v>99</v>
      </c>
      <c r="I105" t="s">
        <v>83</v>
      </c>
      <c r="J105" t="s">
        <v>976</v>
      </c>
      <c r="K105" t="s">
        <v>992</v>
      </c>
      <c r="L105" t="s">
        <v>1007</v>
      </c>
      <c r="M105" t="s">
        <v>86</v>
      </c>
      <c r="P105" s="3">
        <v>45413</v>
      </c>
      <c r="Q105" s="3">
        <v>45504</v>
      </c>
      <c r="R105" s="4" t="s">
        <v>100</v>
      </c>
      <c r="S105" s="5" t="s">
        <v>1367</v>
      </c>
      <c r="T105">
        <v>20227</v>
      </c>
      <c r="U105">
        <v>20227</v>
      </c>
      <c r="AA105" t="s">
        <v>101</v>
      </c>
      <c r="AB105" s="3">
        <v>45473</v>
      </c>
      <c r="AC105" s="6" t="s">
        <v>1953</v>
      </c>
    </row>
    <row r="106" spans="1:29" x14ac:dyDescent="0.25">
      <c r="A106">
        <v>2024</v>
      </c>
      <c r="B106" s="3">
        <v>45383</v>
      </c>
      <c r="C106" s="3">
        <v>45473</v>
      </c>
      <c r="D106" t="s">
        <v>78</v>
      </c>
      <c r="E106" t="s">
        <v>200</v>
      </c>
      <c r="F106" s="4" t="s">
        <v>97</v>
      </c>
      <c r="G106" s="4" t="s">
        <v>98</v>
      </c>
      <c r="H106" t="s">
        <v>99</v>
      </c>
      <c r="I106" t="s">
        <v>83</v>
      </c>
      <c r="J106" t="s">
        <v>977</v>
      </c>
      <c r="K106" t="s">
        <v>993</v>
      </c>
      <c r="L106" t="s">
        <v>1008</v>
      </c>
      <c r="M106" t="s">
        <v>87</v>
      </c>
      <c r="P106" s="3">
        <v>45413</v>
      </c>
      <c r="Q106" s="3">
        <v>45504</v>
      </c>
      <c r="R106" s="4" t="s">
        <v>100</v>
      </c>
      <c r="S106" s="5" t="s">
        <v>1368</v>
      </c>
      <c r="T106">
        <v>4994</v>
      </c>
      <c r="U106">
        <v>4994</v>
      </c>
      <c r="AA106" t="s">
        <v>101</v>
      </c>
      <c r="AB106" s="3">
        <v>45473</v>
      </c>
      <c r="AC106" s="6" t="s">
        <v>1953</v>
      </c>
    </row>
    <row r="107" spans="1:29" x14ac:dyDescent="0.25">
      <c r="A107">
        <v>2024</v>
      </c>
      <c r="B107" s="3">
        <v>45383</v>
      </c>
      <c r="C107" s="3">
        <v>45473</v>
      </c>
      <c r="D107" t="s">
        <v>78</v>
      </c>
      <c r="E107" t="s">
        <v>201</v>
      </c>
      <c r="F107" s="4" t="s">
        <v>97</v>
      </c>
      <c r="G107" s="4" t="s">
        <v>98</v>
      </c>
      <c r="H107" t="s">
        <v>99</v>
      </c>
      <c r="I107" t="s">
        <v>83</v>
      </c>
      <c r="N107" t="s">
        <v>863</v>
      </c>
      <c r="P107" s="3">
        <v>45413</v>
      </c>
      <c r="Q107" s="3">
        <v>45504</v>
      </c>
      <c r="R107" s="4" t="s">
        <v>100</v>
      </c>
      <c r="S107" s="5" t="s">
        <v>1369</v>
      </c>
      <c r="T107">
        <v>4245</v>
      </c>
      <c r="U107">
        <v>4245</v>
      </c>
      <c r="AA107" t="s">
        <v>101</v>
      </c>
      <c r="AB107" s="3">
        <v>45473</v>
      </c>
      <c r="AC107" s="6" t="s">
        <v>1953</v>
      </c>
    </row>
    <row r="108" spans="1:29" x14ac:dyDescent="0.25">
      <c r="A108">
        <v>2024</v>
      </c>
      <c r="B108" s="3">
        <v>45383</v>
      </c>
      <c r="C108" s="3">
        <v>45473</v>
      </c>
      <c r="D108" t="s">
        <v>78</v>
      </c>
      <c r="E108" t="s">
        <v>202</v>
      </c>
      <c r="F108" s="4" t="s">
        <v>97</v>
      </c>
      <c r="G108" s="4" t="s">
        <v>98</v>
      </c>
      <c r="H108" t="s">
        <v>99</v>
      </c>
      <c r="I108" t="s">
        <v>83</v>
      </c>
      <c r="N108" t="s">
        <v>853</v>
      </c>
      <c r="P108" s="3">
        <v>45413</v>
      </c>
      <c r="Q108" s="3">
        <v>45504</v>
      </c>
      <c r="R108" s="4" t="s">
        <v>100</v>
      </c>
      <c r="S108" s="5" t="s">
        <v>1370</v>
      </c>
      <c r="T108">
        <v>20227</v>
      </c>
      <c r="U108">
        <v>20227</v>
      </c>
      <c r="AA108" t="s">
        <v>101</v>
      </c>
      <c r="AB108" s="3">
        <v>45473</v>
      </c>
      <c r="AC108" s="6" t="s">
        <v>1953</v>
      </c>
    </row>
    <row r="109" spans="1:29" x14ac:dyDescent="0.25">
      <c r="A109">
        <v>2024</v>
      </c>
      <c r="B109" s="3">
        <v>45383</v>
      </c>
      <c r="C109" s="3">
        <v>45473</v>
      </c>
      <c r="D109" t="s">
        <v>78</v>
      </c>
      <c r="E109" t="s">
        <v>203</v>
      </c>
      <c r="F109" s="4" t="s">
        <v>97</v>
      </c>
      <c r="G109" s="4" t="s">
        <v>98</v>
      </c>
      <c r="H109" t="s">
        <v>99</v>
      </c>
      <c r="I109" t="s">
        <v>83</v>
      </c>
      <c r="N109" t="s">
        <v>853</v>
      </c>
      <c r="P109" s="3">
        <v>45413</v>
      </c>
      <c r="Q109" s="3">
        <v>45504</v>
      </c>
      <c r="R109" s="4" t="s">
        <v>100</v>
      </c>
      <c r="S109" s="5" t="s">
        <v>1371</v>
      </c>
      <c r="T109">
        <v>4245</v>
      </c>
      <c r="U109">
        <v>4245</v>
      </c>
      <c r="AA109" t="s">
        <v>101</v>
      </c>
      <c r="AB109" s="3">
        <v>45473</v>
      </c>
      <c r="AC109" s="6" t="s">
        <v>1953</v>
      </c>
    </row>
    <row r="110" spans="1:29" x14ac:dyDescent="0.25">
      <c r="A110">
        <v>2024</v>
      </c>
      <c r="B110" s="3">
        <v>45383</v>
      </c>
      <c r="C110" s="3">
        <v>45473</v>
      </c>
      <c r="D110" t="s">
        <v>78</v>
      </c>
      <c r="E110" t="s">
        <v>204</v>
      </c>
      <c r="F110" s="4" t="s">
        <v>97</v>
      </c>
      <c r="G110" s="4" t="s">
        <v>98</v>
      </c>
      <c r="H110" t="s">
        <v>99</v>
      </c>
      <c r="I110" t="s">
        <v>83</v>
      </c>
      <c r="N110" t="s">
        <v>853</v>
      </c>
      <c r="P110" s="3">
        <v>45413</v>
      </c>
      <c r="Q110" s="3">
        <v>45504</v>
      </c>
      <c r="R110" s="4" t="s">
        <v>100</v>
      </c>
      <c r="S110" s="5" t="s">
        <v>1372</v>
      </c>
      <c r="T110">
        <v>20227</v>
      </c>
      <c r="U110">
        <v>20227</v>
      </c>
      <c r="AA110" t="s">
        <v>101</v>
      </c>
      <c r="AB110" s="3">
        <v>45473</v>
      </c>
      <c r="AC110" s="6" t="s">
        <v>1953</v>
      </c>
    </row>
    <row r="111" spans="1:29" x14ac:dyDescent="0.25">
      <c r="A111">
        <v>2024</v>
      </c>
      <c r="B111" s="3">
        <v>45383</v>
      </c>
      <c r="C111" s="3">
        <v>45473</v>
      </c>
      <c r="D111" t="s">
        <v>78</v>
      </c>
      <c r="E111" t="s">
        <v>205</v>
      </c>
      <c r="F111" s="4" t="s">
        <v>97</v>
      </c>
      <c r="G111" s="4" t="s">
        <v>98</v>
      </c>
      <c r="H111" t="s">
        <v>99</v>
      </c>
      <c r="I111" t="s">
        <v>83</v>
      </c>
      <c r="J111" t="s">
        <v>978</v>
      </c>
      <c r="K111" t="s">
        <v>994</v>
      </c>
      <c r="L111" t="s">
        <v>942</v>
      </c>
      <c r="M111" t="s">
        <v>87</v>
      </c>
      <c r="P111" s="3">
        <v>45413</v>
      </c>
      <c r="Q111" s="3">
        <v>45504</v>
      </c>
      <c r="R111" s="4" t="s">
        <v>100</v>
      </c>
      <c r="S111" s="5" t="s">
        <v>1373</v>
      </c>
      <c r="T111">
        <v>20227</v>
      </c>
      <c r="U111">
        <v>20227</v>
      </c>
      <c r="AA111" t="s">
        <v>101</v>
      </c>
      <c r="AB111" s="3">
        <v>45473</v>
      </c>
      <c r="AC111" s="6" t="s">
        <v>1953</v>
      </c>
    </row>
    <row r="112" spans="1:29" x14ac:dyDescent="0.25">
      <c r="A112">
        <v>2024</v>
      </c>
      <c r="B112" s="3">
        <v>45383</v>
      </c>
      <c r="C112" s="3">
        <v>45473</v>
      </c>
      <c r="D112" t="s">
        <v>78</v>
      </c>
      <c r="E112" t="s">
        <v>206</v>
      </c>
      <c r="F112" s="4" t="s">
        <v>97</v>
      </c>
      <c r="G112" s="4" t="s">
        <v>98</v>
      </c>
      <c r="H112" t="s">
        <v>99</v>
      </c>
      <c r="I112" t="s">
        <v>83</v>
      </c>
      <c r="J112" t="s">
        <v>979</v>
      </c>
      <c r="K112" t="s">
        <v>995</v>
      </c>
      <c r="L112" t="s">
        <v>1009</v>
      </c>
      <c r="M112" t="s">
        <v>87</v>
      </c>
      <c r="P112" s="3">
        <v>45413</v>
      </c>
      <c r="Q112" s="3">
        <v>45504</v>
      </c>
      <c r="R112" s="4" t="s">
        <v>100</v>
      </c>
      <c r="S112" s="5" t="s">
        <v>1374</v>
      </c>
      <c r="T112">
        <v>4245</v>
      </c>
      <c r="U112">
        <v>4245</v>
      </c>
      <c r="AA112" t="s">
        <v>101</v>
      </c>
      <c r="AB112" s="3">
        <v>45473</v>
      </c>
      <c r="AC112" s="6" t="s">
        <v>1953</v>
      </c>
    </row>
    <row r="113" spans="1:29" x14ac:dyDescent="0.25">
      <c r="A113">
        <v>2024</v>
      </c>
      <c r="B113" s="3">
        <v>45383</v>
      </c>
      <c r="C113" s="3">
        <v>45473</v>
      </c>
      <c r="D113" t="s">
        <v>78</v>
      </c>
      <c r="E113" t="s">
        <v>207</v>
      </c>
      <c r="F113" s="4" t="s">
        <v>97</v>
      </c>
      <c r="G113" s="4" t="s">
        <v>98</v>
      </c>
      <c r="H113" t="s">
        <v>99</v>
      </c>
      <c r="I113" t="s">
        <v>83</v>
      </c>
      <c r="J113" t="s">
        <v>980</v>
      </c>
      <c r="K113" t="s">
        <v>996</v>
      </c>
      <c r="L113" t="s">
        <v>1002</v>
      </c>
      <c r="M113" t="s">
        <v>87</v>
      </c>
      <c r="P113" s="3">
        <v>45413</v>
      </c>
      <c r="Q113" s="3">
        <v>45504</v>
      </c>
      <c r="R113" s="4" t="s">
        <v>100</v>
      </c>
      <c r="S113" s="5" t="s">
        <v>1375</v>
      </c>
      <c r="T113">
        <v>4245</v>
      </c>
      <c r="U113">
        <v>4245</v>
      </c>
      <c r="AA113" t="s">
        <v>101</v>
      </c>
      <c r="AB113" s="3">
        <v>45473</v>
      </c>
      <c r="AC113" s="6" t="s">
        <v>1953</v>
      </c>
    </row>
    <row r="114" spans="1:29" x14ac:dyDescent="0.25">
      <c r="A114">
        <v>2024</v>
      </c>
      <c r="B114" s="3">
        <v>45383</v>
      </c>
      <c r="C114" s="3">
        <v>45473</v>
      </c>
      <c r="D114" t="s">
        <v>78</v>
      </c>
      <c r="E114" t="s">
        <v>208</v>
      </c>
      <c r="F114" s="4" t="s">
        <v>97</v>
      </c>
      <c r="G114" s="4" t="s">
        <v>98</v>
      </c>
      <c r="H114" t="s">
        <v>99</v>
      </c>
      <c r="I114" t="s">
        <v>83</v>
      </c>
      <c r="J114" t="s">
        <v>981</v>
      </c>
      <c r="K114" t="s">
        <v>997</v>
      </c>
      <c r="L114" t="s">
        <v>1010</v>
      </c>
      <c r="M114" t="s">
        <v>86</v>
      </c>
      <c r="P114" s="3">
        <v>45413</v>
      </c>
      <c r="Q114" s="3">
        <v>45504</v>
      </c>
      <c r="R114" s="4" t="s">
        <v>100</v>
      </c>
      <c r="S114" s="5" t="s">
        <v>1376</v>
      </c>
      <c r="T114">
        <v>20227</v>
      </c>
      <c r="U114">
        <v>20227</v>
      </c>
      <c r="AA114" t="s">
        <v>101</v>
      </c>
      <c r="AB114" s="3">
        <v>45473</v>
      </c>
      <c r="AC114" s="6" t="s">
        <v>1953</v>
      </c>
    </row>
    <row r="115" spans="1:29" x14ac:dyDescent="0.25">
      <c r="A115">
        <v>2024</v>
      </c>
      <c r="B115" s="3">
        <v>45383</v>
      </c>
      <c r="C115" s="3">
        <v>45473</v>
      </c>
      <c r="D115" t="s">
        <v>78</v>
      </c>
      <c r="E115" t="s">
        <v>209</v>
      </c>
      <c r="F115" s="4" t="s">
        <v>97</v>
      </c>
      <c r="G115" s="4" t="s">
        <v>98</v>
      </c>
      <c r="H115" t="s">
        <v>99</v>
      </c>
      <c r="I115" t="s">
        <v>83</v>
      </c>
      <c r="N115" t="s">
        <v>849</v>
      </c>
      <c r="P115" s="3">
        <v>45413</v>
      </c>
      <c r="Q115" s="3">
        <v>45504</v>
      </c>
      <c r="R115" s="4" t="s">
        <v>100</v>
      </c>
      <c r="S115" s="5" t="s">
        <v>1377</v>
      </c>
      <c r="T115">
        <v>20227</v>
      </c>
      <c r="U115">
        <v>20227</v>
      </c>
      <c r="AA115" t="s">
        <v>101</v>
      </c>
      <c r="AB115" s="3">
        <v>45473</v>
      </c>
      <c r="AC115" s="6" t="s">
        <v>1953</v>
      </c>
    </row>
    <row r="116" spans="1:29" x14ac:dyDescent="0.25">
      <c r="A116">
        <v>2024</v>
      </c>
      <c r="B116" s="3">
        <v>45383</v>
      </c>
      <c r="C116" s="3">
        <v>45473</v>
      </c>
      <c r="D116" t="s">
        <v>78</v>
      </c>
      <c r="E116" t="s">
        <v>210</v>
      </c>
      <c r="F116" s="4" t="s">
        <v>97</v>
      </c>
      <c r="G116" s="4" t="s">
        <v>98</v>
      </c>
      <c r="H116" t="s">
        <v>99</v>
      </c>
      <c r="I116" t="s">
        <v>83</v>
      </c>
      <c r="J116" t="s">
        <v>982</v>
      </c>
      <c r="K116" t="s">
        <v>998</v>
      </c>
      <c r="L116" t="s">
        <v>1011</v>
      </c>
      <c r="M116" t="s">
        <v>86</v>
      </c>
      <c r="P116" s="3">
        <v>45413</v>
      </c>
      <c r="Q116" s="3">
        <v>45504</v>
      </c>
      <c r="R116" s="4" t="s">
        <v>100</v>
      </c>
      <c r="S116" s="5"/>
      <c r="T116">
        <v>20227</v>
      </c>
      <c r="U116">
        <v>20227</v>
      </c>
      <c r="AA116" t="s">
        <v>101</v>
      </c>
      <c r="AB116" s="3">
        <v>45473</v>
      </c>
      <c r="AC116" s="6" t="s">
        <v>1953</v>
      </c>
    </row>
    <row r="117" spans="1:29" x14ac:dyDescent="0.25">
      <c r="A117">
        <v>2024</v>
      </c>
      <c r="B117" s="3">
        <v>45383</v>
      </c>
      <c r="C117" s="3">
        <v>45473</v>
      </c>
      <c r="D117" t="s">
        <v>78</v>
      </c>
      <c r="E117" t="s">
        <v>211</v>
      </c>
      <c r="F117" s="4" t="s">
        <v>97</v>
      </c>
      <c r="G117" s="4" t="s">
        <v>98</v>
      </c>
      <c r="H117" t="s">
        <v>99</v>
      </c>
      <c r="I117" t="s">
        <v>83</v>
      </c>
      <c r="J117" t="s">
        <v>983</v>
      </c>
      <c r="K117" t="s">
        <v>999</v>
      </c>
      <c r="L117" t="s">
        <v>1012</v>
      </c>
      <c r="M117" t="s">
        <v>87</v>
      </c>
      <c r="P117" s="3">
        <v>45413</v>
      </c>
      <c r="Q117" s="3">
        <v>45504</v>
      </c>
      <c r="R117" s="4" t="s">
        <v>100</v>
      </c>
      <c r="S117" s="5"/>
      <c r="T117">
        <v>4245</v>
      </c>
      <c r="U117">
        <v>4245</v>
      </c>
      <c r="AA117" t="s">
        <v>101</v>
      </c>
      <c r="AB117" s="3">
        <v>45473</v>
      </c>
      <c r="AC117" s="6" t="s">
        <v>1953</v>
      </c>
    </row>
    <row r="118" spans="1:29" x14ac:dyDescent="0.25">
      <c r="A118">
        <v>2024</v>
      </c>
      <c r="B118" s="3">
        <v>45383</v>
      </c>
      <c r="C118" s="3">
        <v>45473</v>
      </c>
      <c r="D118" t="s">
        <v>78</v>
      </c>
      <c r="E118" t="s">
        <v>212</v>
      </c>
      <c r="F118" s="4" t="s">
        <v>97</v>
      </c>
      <c r="G118" s="4" t="s">
        <v>98</v>
      </c>
      <c r="H118" t="s">
        <v>99</v>
      </c>
      <c r="I118" t="s">
        <v>83</v>
      </c>
      <c r="J118" t="s">
        <v>984</v>
      </c>
      <c r="K118" t="s">
        <v>1000</v>
      </c>
      <c r="L118" t="s">
        <v>1013</v>
      </c>
      <c r="M118" t="s">
        <v>87</v>
      </c>
      <c r="P118" s="3">
        <v>45413</v>
      </c>
      <c r="Q118" s="3">
        <v>45504</v>
      </c>
      <c r="R118" s="4" t="s">
        <v>100</v>
      </c>
      <c r="S118" s="5" t="s">
        <v>1378</v>
      </c>
      <c r="T118">
        <v>20227</v>
      </c>
      <c r="U118">
        <v>20227</v>
      </c>
      <c r="AA118" t="s">
        <v>101</v>
      </c>
      <c r="AB118" s="3">
        <v>45473</v>
      </c>
      <c r="AC118" s="6" t="s">
        <v>1953</v>
      </c>
    </row>
    <row r="119" spans="1:29" x14ac:dyDescent="0.25">
      <c r="A119">
        <v>2024</v>
      </c>
      <c r="B119" s="3">
        <v>45383</v>
      </c>
      <c r="C119" s="3">
        <v>45473</v>
      </c>
      <c r="D119" t="s">
        <v>78</v>
      </c>
      <c r="E119" t="s">
        <v>213</v>
      </c>
      <c r="F119" s="4" t="s">
        <v>97</v>
      </c>
      <c r="G119" s="4" t="s">
        <v>98</v>
      </c>
      <c r="H119" t="s">
        <v>99</v>
      </c>
      <c r="I119" t="s">
        <v>83</v>
      </c>
      <c r="N119" t="s">
        <v>863</v>
      </c>
      <c r="P119" s="3">
        <v>45413</v>
      </c>
      <c r="Q119" s="3">
        <v>45504</v>
      </c>
      <c r="R119" s="4" t="s">
        <v>100</v>
      </c>
      <c r="S119" s="5" t="s">
        <v>1379</v>
      </c>
      <c r="T119">
        <v>4245</v>
      </c>
      <c r="U119">
        <v>4245</v>
      </c>
      <c r="AA119" t="s">
        <v>101</v>
      </c>
      <c r="AB119" s="3">
        <v>45473</v>
      </c>
      <c r="AC119" s="6" t="s">
        <v>1953</v>
      </c>
    </row>
    <row r="120" spans="1:29" x14ac:dyDescent="0.25">
      <c r="A120">
        <v>2024</v>
      </c>
      <c r="B120" s="3">
        <v>45383</v>
      </c>
      <c r="C120" s="3">
        <v>45473</v>
      </c>
      <c r="D120" t="s">
        <v>78</v>
      </c>
      <c r="E120" t="s">
        <v>214</v>
      </c>
      <c r="F120" s="4" t="s">
        <v>97</v>
      </c>
      <c r="G120" s="4" t="s">
        <v>98</v>
      </c>
      <c r="H120" t="s">
        <v>99</v>
      </c>
      <c r="I120" t="s">
        <v>83</v>
      </c>
      <c r="J120" t="s">
        <v>985</v>
      </c>
      <c r="K120" t="s">
        <v>1001</v>
      </c>
      <c r="L120" t="s">
        <v>1014</v>
      </c>
      <c r="M120" t="s">
        <v>86</v>
      </c>
      <c r="P120" s="3">
        <v>45413</v>
      </c>
      <c r="Q120" s="3">
        <v>45504</v>
      </c>
      <c r="R120" s="4" t="s">
        <v>100</v>
      </c>
      <c r="S120" s="5"/>
      <c r="T120">
        <v>4994</v>
      </c>
      <c r="U120">
        <v>4994</v>
      </c>
      <c r="AA120" t="s">
        <v>101</v>
      </c>
      <c r="AB120" s="3">
        <v>45473</v>
      </c>
      <c r="AC120" s="6" t="s">
        <v>1953</v>
      </c>
    </row>
    <row r="121" spans="1:29" x14ac:dyDescent="0.25">
      <c r="A121">
        <v>2024</v>
      </c>
      <c r="B121" s="3">
        <v>45383</v>
      </c>
      <c r="C121" s="3">
        <v>45473</v>
      </c>
      <c r="D121" t="s">
        <v>78</v>
      </c>
      <c r="E121" t="s">
        <v>215</v>
      </c>
      <c r="F121" s="4" t="s">
        <v>97</v>
      </c>
      <c r="G121" s="4" t="s">
        <v>98</v>
      </c>
      <c r="H121" t="s">
        <v>99</v>
      </c>
      <c r="I121" t="s">
        <v>83</v>
      </c>
      <c r="J121" t="s">
        <v>986</v>
      </c>
      <c r="K121" t="s">
        <v>1002</v>
      </c>
      <c r="L121" t="s">
        <v>1015</v>
      </c>
      <c r="M121" t="s">
        <v>86</v>
      </c>
      <c r="P121" s="3">
        <v>45413</v>
      </c>
      <c r="Q121" s="3">
        <v>45504</v>
      </c>
      <c r="R121" s="4" t="s">
        <v>100</v>
      </c>
      <c r="S121" s="5" t="s">
        <v>1380</v>
      </c>
      <c r="T121">
        <v>4994</v>
      </c>
      <c r="U121">
        <v>4994</v>
      </c>
      <c r="AA121" t="s">
        <v>101</v>
      </c>
      <c r="AB121" s="3">
        <v>45473</v>
      </c>
      <c r="AC121" s="6" t="s">
        <v>1953</v>
      </c>
    </row>
    <row r="122" spans="1:29" x14ac:dyDescent="0.25">
      <c r="A122">
        <v>2024</v>
      </c>
      <c r="B122" s="3">
        <v>45383</v>
      </c>
      <c r="C122" s="3">
        <v>45473</v>
      </c>
      <c r="D122" t="s">
        <v>78</v>
      </c>
      <c r="E122" t="s">
        <v>216</v>
      </c>
      <c r="F122" s="4" t="s">
        <v>97</v>
      </c>
      <c r="G122" s="4" t="s">
        <v>98</v>
      </c>
      <c r="H122" t="s">
        <v>99</v>
      </c>
      <c r="I122" t="s">
        <v>83</v>
      </c>
      <c r="J122" t="s">
        <v>987</v>
      </c>
      <c r="K122" t="s">
        <v>1003</v>
      </c>
      <c r="L122" t="s">
        <v>973</v>
      </c>
      <c r="M122" t="s">
        <v>87</v>
      </c>
      <c r="P122" s="3">
        <v>45413</v>
      </c>
      <c r="Q122" s="3">
        <v>45504</v>
      </c>
      <c r="R122" s="4" t="s">
        <v>100</v>
      </c>
      <c r="S122" s="5" t="s">
        <v>1381</v>
      </c>
      <c r="T122">
        <v>4245</v>
      </c>
      <c r="U122">
        <v>4245</v>
      </c>
      <c r="AA122" t="s">
        <v>101</v>
      </c>
      <c r="AB122" s="3">
        <v>45473</v>
      </c>
      <c r="AC122" s="6" t="s">
        <v>1953</v>
      </c>
    </row>
    <row r="123" spans="1:29" x14ac:dyDescent="0.25">
      <c r="A123">
        <v>2024</v>
      </c>
      <c r="B123" s="3">
        <v>45383</v>
      </c>
      <c r="C123" s="3">
        <v>45473</v>
      </c>
      <c r="D123" t="s">
        <v>78</v>
      </c>
      <c r="E123" t="s">
        <v>217</v>
      </c>
      <c r="F123" s="4" t="s">
        <v>97</v>
      </c>
      <c r="G123" s="4" t="s">
        <v>98</v>
      </c>
      <c r="H123" t="s">
        <v>99</v>
      </c>
      <c r="I123" t="s">
        <v>83</v>
      </c>
      <c r="J123" t="s">
        <v>988</v>
      </c>
      <c r="K123" t="s">
        <v>1002</v>
      </c>
      <c r="L123" t="s">
        <v>1015</v>
      </c>
      <c r="M123" t="s">
        <v>86</v>
      </c>
      <c r="P123" s="3">
        <v>45413</v>
      </c>
      <c r="Q123" s="3">
        <v>45504</v>
      </c>
      <c r="R123" s="4" t="s">
        <v>100</v>
      </c>
      <c r="S123" s="5" t="s">
        <v>1382</v>
      </c>
      <c r="T123">
        <v>4245</v>
      </c>
      <c r="U123">
        <v>4245</v>
      </c>
      <c r="AA123" t="s">
        <v>101</v>
      </c>
      <c r="AB123" s="3">
        <v>45473</v>
      </c>
      <c r="AC123" s="6" t="s">
        <v>1953</v>
      </c>
    </row>
    <row r="124" spans="1:29" x14ac:dyDescent="0.25">
      <c r="A124">
        <v>2024</v>
      </c>
      <c r="B124" s="3">
        <v>45383</v>
      </c>
      <c r="C124" s="3">
        <v>45473</v>
      </c>
      <c r="D124" t="s">
        <v>78</v>
      </c>
      <c r="E124" t="s">
        <v>218</v>
      </c>
      <c r="F124" s="4" t="s">
        <v>97</v>
      </c>
      <c r="G124" s="4" t="s">
        <v>98</v>
      </c>
      <c r="H124" t="s">
        <v>99</v>
      </c>
      <c r="I124" t="s">
        <v>83</v>
      </c>
      <c r="J124" t="s">
        <v>989</v>
      </c>
      <c r="K124" t="s">
        <v>1004</v>
      </c>
      <c r="L124" t="s">
        <v>1016</v>
      </c>
      <c r="M124" t="s">
        <v>87</v>
      </c>
      <c r="P124" s="3">
        <v>45413</v>
      </c>
      <c r="Q124" s="3">
        <v>45504</v>
      </c>
      <c r="R124" s="4" t="s">
        <v>100</v>
      </c>
      <c r="S124" s="5" t="s">
        <v>1383</v>
      </c>
      <c r="T124">
        <v>4994</v>
      </c>
      <c r="U124">
        <v>4994</v>
      </c>
      <c r="AA124" t="s">
        <v>101</v>
      </c>
      <c r="AB124" s="3">
        <v>45473</v>
      </c>
      <c r="AC124" s="6" t="s">
        <v>1953</v>
      </c>
    </row>
    <row r="125" spans="1:29" x14ac:dyDescent="0.25">
      <c r="A125">
        <v>2024</v>
      </c>
      <c r="B125" s="3">
        <v>45383</v>
      </c>
      <c r="C125" s="3">
        <v>45473</v>
      </c>
      <c r="D125" t="s">
        <v>78</v>
      </c>
      <c r="E125" t="s">
        <v>219</v>
      </c>
      <c r="F125" s="4" t="s">
        <v>97</v>
      </c>
      <c r="G125" s="4" t="s">
        <v>98</v>
      </c>
      <c r="H125" t="s">
        <v>99</v>
      </c>
      <c r="I125" t="s">
        <v>83</v>
      </c>
      <c r="J125" t="s">
        <v>990</v>
      </c>
      <c r="K125" t="s">
        <v>1005</v>
      </c>
      <c r="L125" t="s">
        <v>964</v>
      </c>
      <c r="M125" t="s">
        <v>87</v>
      </c>
      <c r="P125" s="3">
        <v>45413</v>
      </c>
      <c r="Q125" s="3">
        <v>45504</v>
      </c>
      <c r="R125" s="4" t="s">
        <v>100</v>
      </c>
      <c r="S125" s="5"/>
      <c r="T125">
        <v>4245</v>
      </c>
      <c r="U125">
        <v>4245</v>
      </c>
      <c r="AA125" t="s">
        <v>101</v>
      </c>
      <c r="AB125" s="3">
        <v>45473</v>
      </c>
      <c r="AC125" s="6" t="s">
        <v>1953</v>
      </c>
    </row>
    <row r="126" spans="1:29" x14ac:dyDescent="0.25">
      <c r="A126">
        <v>2024</v>
      </c>
      <c r="B126" s="3">
        <v>45383</v>
      </c>
      <c r="C126" s="3">
        <v>45473</v>
      </c>
      <c r="D126" t="s">
        <v>78</v>
      </c>
      <c r="E126" t="s">
        <v>220</v>
      </c>
      <c r="F126" s="4" t="s">
        <v>97</v>
      </c>
      <c r="G126" s="4" t="s">
        <v>98</v>
      </c>
      <c r="H126" t="s">
        <v>99</v>
      </c>
      <c r="I126" t="s">
        <v>83</v>
      </c>
      <c r="J126" t="s">
        <v>991</v>
      </c>
      <c r="K126" t="s">
        <v>966</v>
      </c>
      <c r="L126" t="s">
        <v>1002</v>
      </c>
      <c r="M126" t="s">
        <v>87</v>
      </c>
      <c r="P126" s="3">
        <v>45413</v>
      </c>
      <c r="Q126" s="3">
        <v>45504</v>
      </c>
      <c r="R126" s="4" t="s">
        <v>100</v>
      </c>
      <c r="S126" s="5" t="s">
        <v>1384</v>
      </c>
      <c r="T126">
        <v>4245</v>
      </c>
      <c r="U126">
        <v>4245</v>
      </c>
      <c r="AA126" t="s">
        <v>101</v>
      </c>
      <c r="AB126" s="3">
        <v>45473</v>
      </c>
      <c r="AC126" s="6" t="s">
        <v>1953</v>
      </c>
    </row>
    <row r="127" spans="1:29" x14ac:dyDescent="0.25">
      <c r="A127">
        <v>2024</v>
      </c>
      <c r="B127" s="3">
        <v>45383</v>
      </c>
      <c r="C127" s="3">
        <v>45473</v>
      </c>
      <c r="D127" t="s">
        <v>78</v>
      </c>
      <c r="E127" t="s">
        <v>221</v>
      </c>
      <c r="F127" s="4" t="s">
        <v>97</v>
      </c>
      <c r="G127" s="4" t="s">
        <v>98</v>
      </c>
      <c r="H127" t="s">
        <v>99</v>
      </c>
      <c r="I127" t="s">
        <v>83</v>
      </c>
      <c r="N127" t="s">
        <v>850</v>
      </c>
      <c r="P127" s="3">
        <v>45413</v>
      </c>
      <c r="Q127" s="3">
        <v>45504</v>
      </c>
      <c r="R127" s="4" t="s">
        <v>100</v>
      </c>
      <c r="S127" s="5" t="s">
        <v>1385</v>
      </c>
      <c r="T127">
        <v>4245</v>
      </c>
      <c r="U127">
        <v>4245</v>
      </c>
      <c r="AA127" t="s">
        <v>101</v>
      </c>
      <c r="AB127" s="3">
        <v>45473</v>
      </c>
      <c r="AC127" s="6" t="s">
        <v>1953</v>
      </c>
    </row>
    <row r="128" spans="1:29" x14ac:dyDescent="0.25">
      <c r="A128">
        <v>2024</v>
      </c>
      <c r="B128" s="3">
        <v>45383</v>
      </c>
      <c r="C128" s="3">
        <v>45473</v>
      </c>
      <c r="D128" t="s">
        <v>78</v>
      </c>
      <c r="E128" t="s">
        <v>222</v>
      </c>
      <c r="F128" s="4" t="s">
        <v>97</v>
      </c>
      <c r="G128" s="4" t="s">
        <v>98</v>
      </c>
      <c r="H128" t="s">
        <v>99</v>
      </c>
      <c r="I128" t="s">
        <v>83</v>
      </c>
      <c r="N128" t="s">
        <v>850</v>
      </c>
      <c r="P128" s="3">
        <v>45413</v>
      </c>
      <c r="Q128" s="3">
        <v>45504</v>
      </c>
      <c r="R128" s="4" t="s">
        <v>100</v>
      </c>
      <c r="S128" s="5"/>
      <c r="T128">
        <v>4245</v>
      </c>
      <c r="U128">
        <v>4245</v>
      </c>
      <c r="AA128" t="s">
        <v>101</v>
      </c>
      <c r="AB128" s="3">
        <v>45473</v>
      </c>
      <c r="AC128" s="6" t="s">
        <v>1953</v>
      </c>
    </row>
    <row r="129" spans="1:29" x14ac:dyDescent="0.25">
      <c r="A129">
        <v>2024</v>
      </c>
      <c r="B129" s="3">
        <v>45383</v>
      </c>
      <c r="C129" s="3">
        <v>45473</v>
      </c>
      <c r="D129" t="s">
        <v>78</v>
      </c>
      <c r="E129" t="s">
        <v>223</v>
      </c>
      <c r="F129" s="4" t="s">
        <v>97</v>
      </c>
      <c r="G129" s="4" t="s">
        <v>98</v>
      </c>
      <c r="H129" t="s">
        <v>99</v>
      </c>
      <c r="I129" t="s">
        <v>83</v>
      </c>
      <c r="J129" t="s">
        <v>1021</v>
      </c>
      <c r="K129" t="s">
        <v>1019</v>
      </c>
      <c r="L129" t="s">
        <v>1017</v>
      </c>
      <c r="M129" t="s">
        <v>87</v>
      </c>
      <c r="P129" s="3">
        <v>45413</v>
      </c>
      <c r="Q129" s="3">
        <v>45504</v>
      </c>
      <c r="R129" s="4" t="s">
        <v>100</v>
      </c>
      <c r="S129" s="5"/>
      <c r="T129">
        <v>20227</v>
      </c>
      <c r="U129">
        <v>20227</v>
      </c>
      <c r="AA129" t="s">
        <v>101</v>
      </c>
      <c r="AB129" s="3">
        <v>45473</v>
      </c>
      <c r="AC129" s="6" t="s">
        <v>1953</v>
      </c>
    </row>
    <row r="130" spans="1:29" x14ac:dyDescent="0.25">
      <c r="A130">
        <v>2024</v>
      </c>
      <c r="B130" s="3">
        <v>45383</v>
      </c>
      <c r="C130" s="3">
        <v>45473</v>
      </c>
      <c r="D130" t="s">
        <v>78</v>
      </c>
      <c r="E130" t="s">
        <v>224</v>
      </c>
      <c r="F130" s="4" t="s">
        <v>97</v>
      </c>
      <c r="G130" s="4" t="s">
        <v>98</v>
      </c>
      <c r="H130" t="s">
        <v>99</v>
      </c>
      <c r="I130" t="s">
        <v>83</v>
      </c>
      <c r="N130" t="s">
        <v>850</v>
      </c>
      <c r="P130" s="3">
        <v>45413</v>
      </c>
      <c r="Q130" s="3">
        <v>45504</v>
      </c>
      <c r="R130" s="4" t="s">
        <v>100</v>
      </c>
      <c r="S130" s="5"/>
      <c r="T130">
        <v>20227</v>
      </c>
      <c r="U130">
        <v>20227</v>
      </c>
      <c r="AA130" t="s">
        <v>101</v>
      </c>
      <c r="AB130" s="3">
        <v>45473</v>
      </c>
      <c r="AC130" s="6" t="s">
        <v>1953</v>
      </c>
    </row>
    <row r="131" spans="1:29" x14ac:dyDescent="0.25">
      <c r="A131">
        <v>2024</v>
      </c>
      <c r="B131" s="3">
        <v>45383</v>
      </c>
      <c r="C131" s="3">
        <v>45473</v>
      </c>
      <c r="D131" t="s">
        <v>78</v>
      </c>
      <c r="E131" t="s">
        <v>225</v>
      </c>
      <c r="F131" s="4" t="s">
        <v>97</v>
      </c>
      <c r="G131" s="4" t="s">
        <v>98</v>
      </c>
      <c r="H131" t="s">
        <v>99</v>
      </c>
      <c r="I131" t="s">
        <v>83</v>
      </c>
      <c r="J131" t="s">
        <v>1022</v>
      </c>
      <c r="K131" t="s">
        <v>1020</v>
      </c>
      <c r="L131" t="s">
        <v>1018</v>
      </c>
      <c r="M131" t="s">
        <v>87</v>
      </c>
      <c r="P131" s="3">
        <v>45413</v>
      </c>
      <c r="Q131" s="3">
        <v>45504</v>
      </c>
      <c r="R131" s="4" t="s">
        <v>100</v>
      </c>
      <c r="S131" s="5" t="s">
        <v>1386</v>
      </c>
      <c r="T131">
        <v>4994</v>
      </c>
      <c r="U131">
        <v>4994</v>
      </c>
      <c r="AA131" t="s">
        <v>101</v>
      </c>
      <c r="AB131" s="3">
        <v>45473</v>
      </c>
      <c r="AC131" s="6" t="s">
        <v>1953</v>
      </c>
    </row>
    <row r="132" spans="1:29" x14ac:dyDescent="0.25">
      <c r="A132">
        <v>2024</v>
      </c>
      <c r="B132" s="3">
        <v>45383</v>
      </c>
      <c r="C132" s="3">
        <v>45473</v>
      </c>
      <c r="D132" t="s">
        <v>78</v>
      </c>
      <c r="E132" t="s">
        <v>226</v>
      </c>
      <c r="F132" s="4" t="s">
        <v>97</v>
      </c>
      <c r="G132" s="4" t="s">
        <v>98</v>
      </c>
      <c r="H132" t="s">
        <v>99</v>
      </c>
      <c r="I132" t="s">
        <v>83</v>
      </c>
      <c r="N132" t="s">
        <v>850</v>
      </c>
      <c r="P132" s="3">
        <v>45413</v>
      </c>
      <c r="Q132" s="3">
        <v>45504</v>
      </c>
      <c r="R132" s="4" t="s">
        <v>100</v>
      </c>
      <c r="S132" s="5" t="s">
        <v>1387</v>
      </c>
      <c r="T132">
        <v>4245</v>
      </c>
      <c r="U132">
        <v>4245</v>
      </c>
      <c r="AA132" t="s">
        <v>101</v>
      </c>
      <c r="AB132" s="3">
        <v>45473</v>
      </c>
      <c r="AC132" s="6" t="s">
        <v>1953</v>
      </c>
    </row>
    <row r="133" spans="1:29" x14ac:dyDescent="0.25">
      <c r="A133">
        <v>2024</v>
      </c>
      <c r="B133" s="3">
        <v>45383</v>
      </c>
      <c r="C133" s="3">
        <v>45473</v>
      </c>
      <c r="D133" t="s">
        <v>78</v>
      </c>
      <c r="E133" t="s">
        <v>227</v>
      </c>
      <c r="F133" s="4" t="s">
        <v>97</v>
      </c>
      <c r="G133" s="4" t="s">
        <v>98</v>
      </c>
      <c r="H133" t="s">
        <v>99</v>
      </c>
      <c r="I133" t="s">
        <v>83</v>
      </c>
      <c r="N133" t="s">
        <v>850</v>
      </c>
      <c r="P133" s="3">
        <v>45413</v>
      </c>
      <c r="Q133" s="3">
        <v>45504</v>
      </c>
      <c r="R133" s="4" t="s">
        <v>100</v>
      </c>
      <c r="S133" s="5"/>
      <c r="T133">
        <v>4245</v>
      </c>
      <c r="U133">
        <v>4245</v>
      </c>
      <c r="AA133" t="s">
        <v>101</v>
      </c>
      <c r="AB133" s="3">
        <v>45473</v>
      </c>
      <c r="AC133" s="6" t="s">
        <v>1953</v>
      </c>
    </row>
    <row r="134" spans="1:29" x14ac:dyDescent="0.25">
      <c r="A134">
        <v>2024</v>
      </c>
      <c r="B134" s="3">
        <v>45383</v>
      </c>
      <c r="C134" s="3">
        <v>45473</v>
      </c>
      <c r="D134" t="s">
        <v>78</v>
      </c>
      <c r="E134" t="s">
        <v>228</v>
      </c>
      <c r="F134" s="4" t="s">
        <v>97</v>
      </c>
      <c r="G134" s="4" t="s">
        <v>98</v>
      </c>
      <c r="H134" t="s">
        <v>99</v>
      </c>
      <c r="I134" t="s">
        <v>83</v>
      </c>
      <c r="N134" t="s">
        <v>850</v>
      </c>
      <c r="P134" s="3">
        <v>45413</v>
      </c>
      <c r="Q134" s="3">
        <v>45504</v>
      </c>
      <c r="R134" s="4" t="s">
        <v>100</v>
      </c>
      <c r="S134" s="5" t="s">
        <v>1388</v>
      </c>
      <c r="T134">
        <v>4545</v>
      </c>
      <c r="U134">
        <v>4545</v>
      </c>
      <c r="AA134" t="s">
        <v>101</v>
      </c>
      <c r="AB134" s="3">
        <v>45473</v>
      </c>
      <c r="AC134" s="6" t="s">
        <v>1953</v>
      </c>
    </row>
    <row r="135" spans="1:29" x14ac:dyDescent="0.25">
      <c r="A135">
        <v>2024</v>
      </c>
      <c r="B135" s="3">
        <v>45383</v>
      </c>
      <c r="C135" s="3">
        <v>45473</v>
      </c>
      <c r="D135" t="s">
        <v>78</v>
      </c>
      <c r="E135" t="s">
        <v>229</v>
      </c>
      <c r="F135" s="4" t="s">
        <v>97</v>
      </c>
      <c r="G135" s="4" t="s">
        <v>98</v>
      </c>
      <c r="H135" t="s">
        <v>99</v>
      </c>
      <c r="I135" t="s">
        <v>83</v>
      </c>
      <c r="N135" t="s">
        <v>867</v>
      </c>
      <c r="P135" s="3">
        <v>45413</v>
      </c>
      <c r="Q135" s="3">
        <v>45504</v>
      </c>
      <c r="R135" s="4" t="s">
        <v>100</v>
      </c>
      <c r="S135" s="5"/>
      <c r="T135">
        <v>20227</v>
      </c>
      <c r="U135">
        <v>20227</v>
      </c>
      <c r="AA135" t="s">
        <v>101</v>
      </c>
      <c r="AB135" s="3">
        <v>45473</v>
      </c>
      <c r="AC135" s="6" t="s">
        <v>1953</v>
      </c>
    </row>
    <row r="136" spans="1:29" x14ac:dyDescent="0.25">
      <c r="A136">
        <v>2024</v>
      </c>
      <c r="B136" s="3">
        <v>45383</v>
      </c>
      <c r="C136" s="3">
        <v>45473</v>
      </c>
      <c r="D136" t="s">
        <v>78</v>
      </c>
      <c r="E136" t="s">
        <v>230</v>
      </c>
      <c r="F136" s="4" t="s">
        <v>97</v>
      </c>
      <c r="G136" s="4" t="s">
        <v>98</v>
      </c>
      <c r="H136" t="s">
        <v>99</v>
      </c>
      <c r="I136" t="s">
        <v>83</v>
      </c>
      <c r="N136" t="s">
        <v>850</v>
      </c>
      <c r="P136" s="3">
        <v>45413</v>
      </c>
      <c r="Q136" s="3">
        <v>45504</v>
      </c>
      <c r="R136" s="4" t="s">
        <v>100</v>
      </c>
      <c r="S136" s="5" t="s">
        <v>1389</v>
      </c>
      <c r="T136">
        <v>4245</v>
      </c>
      <c r="U136">
        <v>4245</v>
      </c>
      <c r="AA136" t="s">
        <v>101</v>
      </c>
      <c r="AB136" s="3">
        <v>45473</v>
      </c>
      <c r="AC136" s="6" t="s">
        <v>1953</v>
      </c>
    </row>
    <row r="137" spans="1:29" x14ac:dyDescent="0.25">
      <c r="A137">
        <v>2024</v>
      </c>
      <c r="B137" s="3">
        <v>45383</v>
      </c>
      <c r="C137" s="3">
        <v>45473</v>
      </c>
      <c r="D137" t="s">
        <v>78</v>
      </c>
      <c r="E137" t="s">
        <v>231</v>
      </c>
      <c r="F137" s="4" t="s">
        <v>97</v>
      </c>
      <c r="G137" s="4" t="s">
        <v>98</v>
      </c>
      <c r="H137" t="s">
        <v>99</v>
      </c>
      <c r="I137" t="s">
        <v>83</v>
      </c>
      <c r="N137" t="s">
        <v>850</v>
      </c>
      <c r="P137" s="3">
        <v>45413</v>
      </c>
      <c r="Q137" s="3">
        <v>45504</v>
      </c>
      <c r="R137" s="4" t="s">
        <v>100</v>
      </c>
      <c r="S137" s="5"/>
      <c r="T137">
        <v>4245</v>
      </c>
      <c r="U137">
        <v>4245</v>
      </c>
      <c r="AA137" t="s">
        <v>101</v>
      </c>
      <c r="AB137" s="3">
        <v>45473</v>
      </c>
      <c r="AC137" s="6" t="s">
        <v>1953</v>
      </c>
    </row>
    <row r="138" spans="1:29" x14ac:dyDescent="0.25">
      <c r="A138">
        <v>2024</v>
      </c>
      <c r="B138" s="3">
        <v>45383</v>
      </c>
      <c r="C138" s="3">
        <v>45473</v>
      </c>
      <c r="D138" t="s">
        <v>78</v>
      </c>
      <c r="E138" t="s">
        <v>232</v>
      </c>
      <c r="F138" s="4" t="s">
        <v>97</v>
      </c>
      <c r="G138" s="4" t="s">
        <v>98</v>
      </c>
      <c r="H138" t="s">
        <v>99</v>
      </c>
      <c r="I138" t="s">
        <v>83</v>
      </c>
      <c r="N138" t="s">
        <v>850</v>
      </c>
      <c r="P138" s="3">
        <v>45413</v>
      </c>
      <c r="Q138" s="3">
        <v>45504</v>
      </c>
      <c r="R138" s="4" t="s">
        <v>100</v>
      </c>
      <c r="S138" s="5" t="s">
        <v>1390</v>
      </c>
      <c r="T138">
        <v>4245</v>
      </c>
      <c r="U138">
        <v>4245</v>
      </c>
      <c r="AA138" t="s">
        <v>101</v>
      </c>
      <c r="AB138" s="3">
        <v>45473</v>
      </c>
      <c r="AC138" s="6" t="s">
        <v>1953</v>
      </c>
    </row>
    <row r="139" spans="1:29" x14ac:dyDescent="0.25">
      <c r="A139">
        <v>2024</v>
      </c>
      <c r="B139" s="3">
        <v>45383</v>
      </c>
      <c r="C139" s="3">
        <v>45473</v>
      </c>
      <c r="D139" t="s">
        <v>78</v>
      </c>
      <c r="E139" t="s">
        <v>233</v>
      </c>
      <c r="F139" s="4" t="s">
        <v>97</v>
      </c>
      <c r="G139" s="4" t="s">
        <v>98</v>
      </c>
      <c r="H139" t="s">
        <v>99</v>
      </c>
      <c r="I139" t="s">
        <v>83</v>
      </c>
      <c r="N139" t="s">
        <v>850</v>
      </c>
      <c r="P139" s="3">
        <v>45413</v>
      </c>
      <c r="Q139" s="3">
        <v>45504</v>
      </c>
      <c r="R139" s="4" t="s">
        <v>100</v>
      </c>
      <c r="S139" s="5" t="s">
        <v>1391</v>
      </c>
      <c r="T139">
        <v>4245</v>
      </c>
      <c r="U139">
        <v>4245</v>
      </c>
      <c r="AA139" t="s">
        <v>101</v>
      </c>
      <c r="AB139" s="3">
        <v>45473</v>
      </c>
      <c r="AC139" s="6" t="s">
        <v>1953</v>
      </c>
    </row>
    <row r="140" spans="1:29" x14ac:dyDescent="0.25">
      <c r="A140">
        <v>2024</v>
      </c>
      <c r="B140" s="3">
        <v>45383</v>
      </c>
      <c r="C140" s="3">
        <v>45473</v>
      </c>
      <c r="D140" t="s">
        <v>78</v>
      </c>
      <c r="E140" t="s">
        <v>234</v>
      </c>
      <c r="F140" s="4" t="s">
        <v>97</v>
      </c>
      <c r="G140" s="4" t="s">
        <v>98</v>
      </c>
      <c r="H140" t="s">
        <v>99</v>
      </c>
      <c r="I140" t="s">
        <v>83</v>
      </c>
      <c r="N140" t="s">
        <v>850</v>
      </c>
      <c r="P140" s="3">
        <v>45413</v>
      </c>
      <c r="Q140" s="3">
        <v>45504</v>
      </c>
      <c r="R140" s="4" t="s">
        <v>100</v>
      </c>
      <c r="S140" s="5"/>
      <c r="T140">
        <v>4245</v>
      </c>
      <c r="U140">
        <v>4245</v>
      </c>
      <c r="AA140" t="s">
        <v>101</v>
      </c>
      <c r="AB140" s="3">
        <v>45473</v>
      </c>
      <c r="AC140" s="6" t="s">
        <v>1953</v>
      </c>
    </row>
    <row r="141" spans="1:29" x14ac:dyDescent="0.25">
      <c r="A141">
        <v>2024</v>
      </c>
      <c r="B141" s="3">
        <v>45383</v>
      </c>
      <c r="C141" s="3">
        <v>45473</v>
      </c>
      <c r="D141" t="s">
        <v>78</v>
      </c>
      <c r="E141" t="s">
        <v>235</v>
      </c>
      <c r="F141" s="4" t="s">
        <v>97</v>
      </c>
      <c r="G141" s="4" t="s">
        <v>98</v>
      </c>
      <c r="H141" t="s">
        <v>99</v>
      </c>
      <c r="I141" t="s">
        <v>83</v>
      </c>
      <c r="N141" t="s">
        <v>863</v>
      </c>
      <c r="P141" s="3">
        <v>45413</v>
      </c>
      <c r="Q141" s="3">
        <v>45504</v>
      </c>
      <c r="R141" s="4" t="s">
        <v>100</v>
      </c>
      <c r="S141" s="5"/>
      <c r="T141">
        <v>4245</v>
      </c>
      <c r="U141">
        <v>4245</v>
      </c>
      <c r="AA141" t="s">
        <v>101</v>
      </c>
      <c r="AB141" s="3">
        <v>45473</v>
      </c>
      <c r="AC141" s="6" t="s">
        <v>1953</v>
      </c>
    </row>
    <row r="142" spans="1:29" x14ac:dyDescent="0.25">
      <c r="A142">
        <v>2024</v>
      </c>
      <c r="B142" s="3">
        <v>45383</v>
      </c>
      <c r="C142" s="3">
        <v>45473</v>
      </c>
      <c r="D142" t="s">
        <v>78</v>
      </c>
      <c r="E142" t="s">
        <v>236</v>
      </c>
      <c r="F142" s="4" t="s">
        <v>97</v>
      </c>
      <c r="G142" s="4" t="s">
        <v>98</v>
      </c>
      <c r="H142" t="s">
        <v>99</v>
      </c>
      <c r="I142" t="s">
        <v>83</v>
      </c>
      <c r="N142" t="s">
        <v>850</v>
      </c>
      <c r="P142" s="3">
        <v>45413</v>
      </c>
      <c r="Q142" s="3">
        <v>45504</v>
      </c>
      <c r="R142" s="4" t="s">
        <v>100</v>
      </c>
      <c r="S142" s="5"/>
      <c r="T142">
        <v>20227</v>
      </c>
      <c r="U142">
        <v>20227</v>
      </c>
      <c r="AA142" t="s">
        <v>101</v>
      </c>
      <c r="AB142" s="3">
        <v>45473</v>
      </c>
      <c r="AC142" s="6" t="s">
        <v>1953</v>
      </c>
    </row>
    <row r="143" spans="1:29" x14ac:dyDescent="0.25">
      <c r="A143">
        <v>2024</v>
      </c>
      <c r="B143" s="3">
        <v>45383</v>
      </c>
      <c r="C143" s="3">
        <v>45473</v>
      </c>
      <c r="D143" t="s">
        <v>78</v>
      </c>
      <c r="E143" t="s">
        <v>237</v>
      </c>
      <c r="F143" s="4" t="s">
        <v>97</v>
      </c>
      <c r="G143" s="4" t="s">
        <v>98</v>
      </c>
      <c r="H143" t="s">
        <v>99</v>
      </c>
      <c r="I143" t="s">
        <v>83</v>
      </c>
      <c r="N143" t="s">
        <v>850</v>
      </c>
      <c r="P143" s="3">
        <v>45413</v>
      </c>
      <c r="Q143" s="3">
        <v>45504</v>
      </c>
      <c r="R143" s="4" t="s">
        <v>100</v>
      </c>
      <c r="S143" s="5"/>
      <c r="T143">
        <v>20227</v>
      </c>
      <c r="U143">
        <v>20227</v>
      </c>
      <c r="AA143" t="s">
        <v>101</v>
      </c>
      <c r="AB143" s="3">
        <v>45473</v>
      </c>
      <c r="AC143" s="6" t="s">
        <v>1953</v>
      </c>
    </row>
    <row r="144" spans="1:29" x14ac:dyDescent="0.25">
      <c r="A144">
        <v>2024</v>
      </c>
      <c r="B144" s="3">
        <v>45383</v>
      </c>
      <c r="C144" s="3">
        <v>45473</v>
      </c>
      <c r="D144" t="s">
        <v>78</v>
      </c>
      <c r="E144" t="s">
        <v>238</v>
      </c>
      <c r="F144" s="4" t="s">
        <v>97</v>
      </c>
      <c r="G144" s="4" t="s">
        <v>98</v>
      </c>
      <c r="H144" t="s">
        <v>99</v>
      </c>
      <c r="I144" t="s">
        <v>83</v>
      </c>
      <c r="N144" t="s">
        <v>850</v>
      </c>
      <c r="P144" s="3">
        <v>45413</v>
      </c>
      <c r="Q144" s="3">
        <v>45504</v>
      </c>
      <c r="R144" s="4" t="s">
        <v>100</v>
      </c>
      <c r="S144" s="5" t="s">
        <v>1392</v>
      </c>
      <c r="T144">
        <v>4245</v>
      </c>
      <c r="U144">
        <v>4245</v>
      </c>
      <c r="AA144" t="s">
        <v>101</v>
      </c>
      <c r="AB144" s="3">
        <v>45473</v>
      </c>
      <c r="AC144" s="6" t="s">
        <v>1953</v>
      </c>
    </row>
    <row r="145" spans="1:29" x14ac:dyDescent="0.25">
      <c r="A145">
        <v>2024</v>
      </c>
      <c r="B145" s="3">
        <v>45383</v>
      </c>
      <c r="C145" s="3">
        <v>45473</v>
      </c>
      <c r="D145" t="s">
        <v>78</v>
      </c>
      <c r="E145" t="s">
        <v>239</v>
      </c>
      <c r="F145" s="4" t="s">
        <v>97</v>
      </c>
      <c r="G145" s="4" t="s">
        <v>98</v>
      </c>
      <c r="H145" t="s">
        <v>99</v>
      </c>
      <c r="I145" t="s">
        <v>83</v>
      </c>
      <c r="J145" t="s">
        <v>1023</v>
      </c>
      <c r="K145" t="s">
        <v>1002</v>
      </c>
      <c r="L145" t="s">
        <v>1036</v>
      </c>
      <c r="M145" t="s">
        <v>87</v>
      </c>
      <c r="P145" s="3">
        <v>45413</v>
      </c>
      <c r="Q145" s="3">
        <v>45504</v>
      </c>
      <c r="R145" s="4" t="s">
        <v>100</v>
      </c>
      <c r="S145" s="5" t="s">
        <v>1393</v>
      </c>
      <c r="T145">
        <v>4245</v>
      </c>
      <c r="U145">
        <v>4245</v>
      </c>
      <c r="AA145" t="s">
        <v>101</v>
      </c>
      <c r="AB145" s="3">
        <v>45473</v>
      </c>
      <c r="AC145" s="6" t="s">
        <v>1953</v>
      </c>
    </row>
    <row r="146" spans="1:29" x14ac:dyDescent="0.25">
      <c r="A146">
        <v>2024</v>
      </c>
      <c r="B146" s="3">
        <v>45383</v>
      </c>
      <c r="C146" s="3">
        <v>45473</v>
      </c>
      <c r="D146" t="s">
        <v>78</v>
      </c>
      <c r="E146" t="s">
        <v>240</v>
      </c>
      <c r="F146" s="4" t="s">
        <v>97</v>
      </c>
      <c r="G146" s="4" t="s">
        <v>98</v>
      </c>
      <c r="H146" t="s">
        <v>99</v>
      </c>
      <c r="I146" t="s">
        <v>83</v>
      </c>
      <c r="J146" t="s">
        <v>1024</v>
      </c>
      <c r="K146" t="s">
        <v>1031</v>
      </c>
      <c r="L146" t="s">
        <v>1037</v>
      </c>
      <c r="M146" t="s">
        <v>86</v>
      </c>
      <c r="P146" s="3">
        <v>45413</v>
      </c>
      <c r="Q146" s="3">
        <v>45504</v>
      </c>
      <c r="R146" s="4" t="s">
        <v>100</v>
      </c>
      <c r="S146" s="5" t="s">
        <v>1394</v>
      </c>
      <c r="T146">
        <v>4994</v>
      </c>
      <c r="U146">
        <v>4994</v>
      </c>
      <c r="AA146" t="s">
        <v>101</v>
      </c>
      <c r="AB146" s="3">
        <v>45473</v>
      </c>
      <c r="AC146" s="6" t="s">
        <v>1953</v>
      </c>
    </row>
    <row r="147" spans="1:29" x14ac:dyDescent="0.25">
      <c r="A147">
        <v>2024</v>
      </c>
      <c r="B147" s="3">
        <v>45383</v>
      </c>
      <c r="C147" s="3">
        <v>45473</v>
      </c>
      <c r="D147" t="s">
        <v>78</v>
      </c>
      <c r="E147" t="s">
        <v>241</v>
      </c>
      <c r="F147" s="4" t="s">
        <v>97</v>
      </c>
      <c r="G147" s="4" t="s">
        <v>98</v>
      </c>
      <c r="H147" t="s">
        <v>99</v>
      </c>
      <c r="I147" t="s">
        <v>83</v>
      </c>
      <c r="J147" t="s">
        <v>1025</v>
      </c>
      <c r="K147" t="s">
        <v>1032</v>
      </c>
      <c r="L147" t="s">
        <v>1038</v>
      </c>
      <c r="M147" t="s">
        <v>87</v>
      </c>
      <c r="P147" s="3">
        <v>45413</v>
      </c>
      <c r="Q147" s="3">
        <v>45504</v>
      </c>
      <c r="R147" s="4" t="s">
        <v>100</v>
      </c>
      <c r="S147" s="5" t="s">
        <v>1395</v>
      </c>
      <c r="T147">
        <v>4245</v>
      </c>
      <c r="U147">
        <v>4245</v>
      </c>
      <c r="AA147" t="s">
        <v>101</v>
      </c>
      <c r="AB147" s="3">
        <v>45473</v>
      </c>
      <c r="AC147" s="6" t="s">
        <v>1953</v>
      </c>
    </row>
    <row r="148" spans="1:29" x14ac:dyDescent="0.25">
      <c r="A148">
        <v>2024</v>
      </c>
      <c r="B148" s="3">
        <v>45383</v>
      </c>
      <c r="C148" s="3">
        <v>45473</v>
      </c>
      <c r="D148" t="s">
        <v>78</v>
      </c>
      <c r="E148" t="s">
        <v>242</v>
      </c>
      <c r="F148" s="4" t="s">
        <v>97</v>
      </c>
      <c r="G148" s="4" t="s">
        <v>98</v>
      </c>
      <c r="H148" t="s">
        <v>99</v>
      </c>
      <c r="I148" t="s">
        <v>83</v>
      </c>
      <c r="N148" t="s">
        <v>863</v>
      </c>
      <c r="P148" s="3">
        <v>45413</v>
      </c>
      <c r="Q148" s="3">
        <v>45504</v>
      </c>
      <c r="R148" s="4" t="s">
        <v>100</v>
      </c>
      <c r="S148" s="5" t="s">
        <v>1396</v>
      </c>
      <c r="T148">
        <v>20227</v>
      </c>
      <c r="U148">
        <v>20227</v>
      </c>
      <c r="AA148" t="s">
        <v>101</v>
      </c>
      <c r="AB148" s="3">
        <v>45473</v>
      </c>
      <c r="AC148" s="6" t="s">
        <v>1953</v>
      </c>
    </row>
    <row r="149" spans="1:29" x14ac:dyDescent="0.25">
      <c r="A149">
        <v>2024</v>
      </c>
      <c r="B149" s="3">
        <v>45383</v>
      </c>
      <c r="C149" s="3">
        <v>45473</v>
      </c>
      <c r="D149" t="s">
        <v>78</v>
      </c>
      <c r="E149" t="s">
        <v>243</v>
      </c>
      <c r="F149" s="4" t="s">
        <v>97</v>
      </c>
      <c r="G149" s="4" t="s">
        <v>98</v>
      </c>
      <c r="H149" t="s">
        <v>99</v>
      </c>
      <c r="I149" t="s">
        <v>83</v>
      </c>
      <c r="N149" t="s">
        <v>868</v>
      </c>
      <c r="P149" s="3">
        <v>45413</v>
      </c>
      <c r="Q149" s="3">
        <v>45504</v>
      </c>
      <c r="R149" s="4" t="s">
        <v>100</v>
      </c>
      <c r="S149" s="5"/>
      <c r="T149">
        <v>20227</v>
      </c>
      <c r="U149">
        <v>20227</v>
      </c>
      <c r="AA149" t="s">
        <v>101</v>
      </c>
      <c r="AB149" s="3">
        <v>45473</v>
      </c>
      <c r="AC149" s="6" t="s">
        <v>1953</v>
      </c>
    </row>
    <row r="150" spans="1:29" x14ac:dyDescent="0.25">
      <c r="A150">
        <v>2024</v>
      </c>
      <c r="B150" s="3">
        <v>45383</v>
      </c>
      <c r="C150" s="3">
        <v>45473</v>
      </c>
      <c r="D150" t="s">
        <v>78</v>
      </c>
      <c r="E150" t="s">
        <v>244</v>
      </c>
      <c r="F150" s="4" t="s">
        <v>97</v>
      </c>
      <c r="G150" s="4" t="s">
        <v>98</v>
      </c>
      <c r="H150" t="s">
        <v>99</v>
      </c>
      <c r="I150" t="s">
        <v>83</v>
      </c>
      <c r="N150" t="s">
        <v>850</v>
      </c>
      <c r="P150" s="3">
        <v>45413</v>
      </c>
      <c r="Q150" s="3">
        <v>45504</v>
      </c>
      <c r="R150" s="4" t="s">
        <v>100</v>
      </c>
      <c r="S150" s="5" t="s">
        <v>1397</v>
      </c>
      <c r="T150">
        <v>4994</v>
      </c>
      <c r="U150">
        <v>4994</v>
      </c>
      <c r="AA150" t="s">
        <v>101</v>
      </c>
      <c r="AB150" s="3">
        <v>45473</v>
      </c>
      <c r="AC150" s="6" t="s">
        <v>1953</v>
      </c>
    </row>
    <row r="151" spans="1:29" x14ac:dyDescent="0.25">
      <c r="A151">
        <v>2024</v>
      </c>
      <c r="B151" s="3">
        <v>45383</v>
      </c>
      <c r="C151" s="3">
        <v>45473</v>
      </c>
      <c r="D151" t="s">
        <v>78</v>
      </c>
      <c r="E151" t="s">
        <v>245</v>
      </c>
      <c r="F151" s="4" t="s">
        <v>97</v>
      </c>
      <c r="G151" s="4" t="s">
        <v>98</v>
      </c>
      <c r="H151" t="s">
        <v>99</v>
      </c>
      <c r="I151" t="s">
        <v>83</v>
      </c>
      <c r="N151" t="s">
        <v>850</v>
      </c>
      <c r="P151" s="3">
        <v>45413</v>
      </c>
      <c r="Q151" s="3">
        <v>45504</v>
      </c>
      <c r="R151" s="4" t="s">
        <v>100</v>
      </c>
      <c r="S151" s="5" t="s">
        <v>1398</v>
      </c>
      <c r="T151">
        <v>4994</v>
      </c>
      <c r="U151">
        <v>4994</v>
      </c>
      <c r="AA151" t="s">
        <v>101</v>
      </c>
      <c r="AB151" s="3">
        <v>45473</v>
      </c>
      <c r="AC151" s="6" t="s">
        <v>1953</v>
      </c>
    </row>
    <row r="152" spans="1:29" x14ac:dyDescent="0.25">
      <c r="A152">
        <v>2024</v>
      </c>
      <c r="B152" s="3">
        <v>45383</v>
      </c>
      <c r="C152" s="3">
        <v>45473</v>
      </c>
      <c r="D152" t="s">
        <v>78</v>
      </c>
      <c r="E152" t="s">
        <v>246</v>
      </c>
      <c r="F152" s="4" t="s">
        <v>97</v>
      </c>
      <c r="G152" s="4" t="s">
        <v>98</v>
      </c>
      <c r="H152" t="s">
        <v>99</v>
      </c>
      <c r="I152" t="s">
        <v>83</v>
      </c>
      <c r="N152" t="s">
        <v>850</v>
      </c>
      <c r="P152" s="3">
        <v>45413</v>
      </c>
      <c r="Q152" s="3">
        <v>45504</v>
      </c>
      <c r="R152" s="4" t="s">
        <v>100</v>
      </c>
      <c r="S152" s="5" t="s">
        <v>1399</v>
      </c>
      <c r="T152">
        <v>4994</v>
      </c>
      <c r="U152">
        <v>4994</v>
      </c>
      <c r="AA152" t="s">
        <v>101</v>
      </c>
      <c r="AB152" s="3">
        <v>45473</v>
      </c>
      <c r="AC152" s="6" t="s">
        <v>1953</v>
      </c>
    </row>
    <row r="153" spans="1:29" x14ac:dyDescent="0.25">
      <c r="A153">
        <v>2024</v>
      </c>
      <c r="B153" s="3">
        <v>45383</v>
      </c>
      <c r="C153" s="3">
        <v>45473</v>
      </c>
      <c r="D153" t="s">
        <v>78</v>
      </c>
      <c r="E153" t="s">
        <v>247</v>
      </c>
      <c r="F153" s="4" t="s">
        <v>97</v>
      </c>
      <c r="G153" s="4" t="s">
        <v>98</v>
      </c>
      <c r="H153" t="s">
        <v>99</v>
      </c>
      <c r="I153" t="s">
        <v>83</v>
      </c>
      <c r="N153" t="s">
        <v>850</v>
      </c>
      <c r="P153" s="3">
        <v>45413</v>
      </c>
      <c r="Q153" s="3">
        <v>45504</v>
      </c>
      <c r="R153" s="4" t="s">
        <v>100</v>
      </c>
      <c r="S153" s="5" t="s">
        <v>1400</v>
      </c>
      <c r="T153">
        <v>4245</v>
      </c>
      <c r="U153">
        <v>4245</v>
      </c>
      <c r="AA153" t="s">
        <v>101</v>
      </c>
      <c r="AB153" s="3">
        <v>45473</v>
      </c>
      <c r="AC153" s="6" t="s">
        <v>1953</v>
      </c>
    </row>
    <row r="154" spans="1:29" x14ac:dyDescent="0.25">
      <c r="A154">
        <v>2024</v>
      </c>
      <c r="B154" s="3">
        <v>45383</v>
      </c>
      <c r="C154" s="3">
        <v>45473</v>
      </c>
      <c r="D154" t="s">
        <v>78</v>
      </c>
      <c r="E154" t="s">
        <v>248</v>
      </c>
      <c r="F154" s="4" t="s">
        <v>97</v>
      </c>
      <c r="G154" s="4" t="s">
        <v>98</v>
      </c>
      <c r="H154" t="s">
        <v>99</v>
      </c>
      <c r="I154" t="s">
        <v>83</v>
      </c>
      <c r="N154" t="s">
        <v>850</v>
      </c>
      <c r="P154" s="3">
        <v>45413</v>
      </c>
      <c r="Q154" s="3">
        <v>45504</v>
      </c>
      <c r="R154" s="4" t="s">
        <v>100</v>
      </c>
      <c r="S154" s="5" t="s">
        <v>1401</v>
      </c>
      <c r="T154">
        <v>4245</v>
      </c>
      <c r="U154">
        <v>4245</v>
      </c>
      <c r="AA154" t="s">
        <v>101</v>
      </c>
      <c r="AB154" s="3">
        <v>45473</v>
      </c>
      <c r="AC154" s="6" t="s">
        <v>1953</v>
      </c>
    </row>
    <row r="155" spans="1:29" x14ac:dyDescent="0.25">
      <c r="A155">
        <v>2024</v>
      </c>
      <c r="B155" s="3">
        <v>45383</v>
      </c>
      <c r="C155" s="3">
        <v>45473</v>
      </c>
      <c r="D155" t="s">
        <v>78</v>
      </c>
      <c r="E155" t="s">
        <v>249</v>
      </c>
      <c r="F155" s="4" t="s">
        <v>97</v>
      </c>
      <c r="G155" s="4" t="s">
        <v>98</v>
      </c>
      <c r="H155" t="s">
        <v>99</v>
      </c>
      <c r="I155" t="s">
        <v>83</v>
      </c>
      <c r="N155" t="s">
        <v>850</v>
      </c>
      <c r="P155" s="3">
        <v>45413</v>
      </c>
      <c r="Q155" s="3">
        <v>45504</v>
      </c>
      <c r="R155" s="4" t="s">
        <v>100</v>
      </c>
      <c r="S155" s="5" t="s">
        <v>1402</v>
      </c>
      <c r="T155">
        <v>4245</v>
      </c>
      <c r="U155">
        <v>4245</v>
      </c>
      <c r="AA155" t="s">
        <v>101</v>
      </c>
      <c r="AB155" s="3">
        <v>45473</v>
      </c>
      <c r="AC155" s="6" t="s">
        <v>1953</v>
      </c>
    </row>
    <row r="156" spans="1:29" x14ac:dyDescent="0.25">
      <c r="A156">
        <v>2024</v>
      </c>
      <c r="B156" s="3">
        <v>45383</v>
      </c>
      <c r="C156" s="3">
        <v>45473</v>
      </c>
      <c r="D156" t="s">
        <v>78</v>
      </c>
      <c r="E156" t="s">
        <v>250</v>
      </c>
      <c r="F156" s="4" t="s">
        <v>97</v>
      </c>
      <c r="G156" s="4" t="s">
        <v>98</v>
      </c>
      <c r="H156" t="s">
        <v>99</v>
      </c>
      <c r="I156" t="s">
        <v>83</v>
      </c>
      <c r="N156" t="s">
        <v>850</v>
      </c>
      <c r="P156" s="3">
        <v>45413</v>
      </c>
      <c r="Q156" s="3">
        <v>45504</v>
      </c>
      <c r="R156" s="4" t="s">
        <v>100</v>
      </c>
      <c r="S156" s="5" t="s">
        <v>1403</v>
      </c>
      <c r="T156">
        <v>4245</v>
      </c>
      <c r="U156">
        <v>4245</v>
      </c>
      <c r="AA156" t="s">
        <v>101</v>
      </c>
      <c r="AB156" s="3">
        <v>45473</v>
      </c>
      <c r="AC156" s="6" t="s">
        <v>1953</v>
      </c>
    </row>
    <row r="157" spans="1:29" x14ac:dyDescent="0.25">
      <c r="A157">
        <v>2024</v>
      </c>
      <c r="B157" s="3">
        <v>45383</v>
      </c>
      <c r="C157" s="3">
        <v>45473</v>
      </c>
      <c r="D157" t="s">
        <v>78</v>
      </c>
      <c r="E157" t="s">
        <v>251</v>
      </c>
      <c r="F157" s="4" t="s">
        <v>97</v>
      </c>
      <c r="G157" s="4" t="s">
        <v>98</v>
      </c>
      <c r="H157" t="s">
        <v>99</v>
      </c>
      <c r="I157" t="s">
        <v>83</v>
      </c>
      <c r="N157" t="s">
        <v>850</v>
      </c>
      <c r="P157" s="3">
        <v>45413</v>
      </c>
      <c r="Q157" s="3">
        <v>45504</v>
      </c>
      <c r="R157" s="4" t="s">
        <v>100</v>
      </c>
      <c r="S157" s="5" t="s">
        <v>1404</v>
      </c>
      <c r="T157">
        <v>4245</v>
      </c>
      <c r="U157">
        <v>4245</v>
      </c>
      <c r="AA157" t="s">
        <v>101</v>
      </c>
      <c r="AB157" s="3">
        <v>45473</v>
      </c>
      <c r="AC157" s="6" t="s">
        <v>1953</v>
      </c>
    </row>
    <row r="158" spans="1:29" x14ac:dyDescent="0.25">
      <c r="A158">
        <v>2024</v>
      </c>
      <c r="B158" s="3">
        <v>45383</v>
      </c>
      <c r="C158" s="3">
        <v>45473</v>
      </c>
      <c r="D158" t="s">
        <v>78</v>
      </c>
      <c r="E158" t="s">
        <v>252</v>
      </c>
      <c r="F158" s="4" t="s">
        <v>97</v>
      </c>
      <c r="G158" s="4" t="s">
        <v>98</v>
      </c>
      <c r="H158" t="s">
        <v>99</v>
      </c>
      <c r="I158" t="s">
        <v>83</v>
      </c>
      <c r="N158" t="s">
        <v>850</v>
      </c>
      <c r="P158" s="3">
        <v>45413</v>
      </c>
      <c r="Q158" s="3">
        <v>45504</v>
      </c>
      <c r="R158" s="4" t="s">
        <v>100</v>
      </c>
      <c r="S158" s="5" t="s">
        <v>1405</v>
      </c>
      <c r="T158">
        <v>4245</v>
      </c>
      <c r="U158">
        <v>4245</v>
      </c>
      <c r="AA158" t="s">
        <v>101</v>
      </c>
      <c r="AB158" s="3">
        <v>45473</v>
      </c>
      <c r="AC158" s="6" t="s">
        <v>1953</v>
      </c>
    </row>
    <row r="159" spans="1:29" x14ac:dyDescent="0.25">
      <c r="A159">
        <v>2024</v>
      </c>
      <c r="B159" s="3">
        <v>45383</v>
      </c>
      <c r="C159" s="3">
        <v>45473</v>
      </c>
      <c r="D159" t="s">
        <v>78</v>
      </c>
      <c r="E159" t="s">
        <v>253</v>
      </c>
      <c r="F159" s="4" t="s">
        <v>97</v>
      </c>
      <c r="G159" s="4" t="s">
        <v>98</v>
      </c>
      <c r="H159" t="s">
        <v>99</v>
      </c>
      <c r="I159" t="s">
        <v>83</v>
      </c>
      <c r="J159" t="s">
        <v>1026</v>
      </c>
      <c r="K159" t="s">
        <v>1033</v>
      </c>
      <c r="L159" t="s">
        <v>1039</v>
      </c>
      <c r="M159" t="s">
        <v>87</v>
      </c>
      <c r="P159" s="3">
        <v>45413</v>
      </c>
      <c r="Q159" s="3">
        <v>45504</v>
      </c>
      <c r="R159" s="4" t="s">
        <v>100</v>
      </c>
      <c r="S159" s="5" t="s">
        <v>1406</v>
      </c>
      <c r="T159">
        <v>4994</v>
      </c>
      <c r="U159">
        <v>4994</v>
      </c>
      <c r="AA159" t="s">
        <v>101</v>
      </c>
      <c r="AB159" s="3">
        <v>45473</v>
      </c>
      <c r="AC159" s="6" t="s">
        <v>1953</v>
      </c>
    </row>
    <row r="160" spans="1:29" x14ac:dyDescent="0.25">
      <c r="A160">
        <v>2024</v>
      </c>
      <c r="B160" s="3">
        <v>45383</v>
      </c>
      <c r="C160" s="3">
        <v>45473</v>
      </c>
      <c r="D160" t="s">
        <v>78</v>
      </c>
      <c r="E160" t="s">
        <v>254</v>
      </c>
      <c r="F160" s="4" t="s">
        <v>97</v>
      </c>
      <c r="G160" s="4" t="s">
        <v>98</v>
      </c>
      <c r="H160" t="s">
        <v>99</v>
      </c>
      <c r="I160" t="s">
        <v>83</v>
      </c>
      <c r="N160" t="s">
        <v>850</v>
      </c>
      <c r="P160" s="3">
        <v>45413</v>
      </c>
      <c r="Q160" s="3">
        <v>45504</v>
      </c>
      <c r="R160" s="4" t="s">
        <v>100</v>
      </c>
      <c r="S160" s="5" t="s">
        <v>1407</v>
      </c>
      <c r="T160">
        <v>4994</v>
      </c>
      <c r="U160">
        <v>4994</v>
      </c>
      <c r="AA160" t="s">
        <v>101</v>
      </c>
      <c r="AB160" s="3">
        <v>45473</v>
      </c>
      <c r="AC160" s="6" t="s">
        <v>1953</v>
      </c>
    </row>
    <row r="161" spans="1:29" x14ac:dyDescent="0.25">
      <c r="A161">
        <v>2024</v>
      </c>
      <c r="B161" s="3">
        <v>45383</v>
      </c>
      <c r="C161" s="3">
        <v>45473</v>
      </c>
      <c r="D161" t="s">
        <v>78</v>
      </c>
      <c r="E161" t="s">
        <v>255</v>
      </c>
      <c r="F161" s="4" t="s">
        <v>97</v>
      </c>
      <c r="G161" s="4" t="s">
        <v>98</v>
      </c>
      <c r="H161" t="s">
        <v>99</v>
      </c>
      <c r="I161" t="s">
        <v>83</v>
      </c>
      <c r="N161" t="s">
        <v>850</v>
      </c>
      <c r="P161" s="3">
        <v>45413</v>
      </c>
      <c r="Q161" s="3">
        <v>45504</v>
      </c>
      <c r="R161" s="4" t="s">
        <v>100</v>
      </c>
      <c r="S161" s="5" t="s">
        <v>1408</v>
      </c>
      <c r="T161">
        <v>4245</v>
      </c>
      <c r="U161">
        <v>4245</v>
      </c>
      <c r="AA161" t="s">
        <v>101</v>
      </c>
      <c r="AB161" s="3">
        <v>45473</v>
      </c>
      <c r="AC161" s="6" t="s">
        <v>1953</v>
      </c>
    </row>
    <row r="162" spans="1:29" x14ac:dyDescent="0.25">
      <c r="A162">
        <v>2024</v>
      </c>
      <c r="B162" s="3">
        <v>45383</v>
      </c>
      <c r="C162" s="3">
        <v>45473</v>
      </c>
      <c r="D162" t="s">
        <v>78</v>
      </c>
      <c r="E162" t="s">
        <v>256</v>
      </c>
      <c r="F162" s="4" t="s">
        <v>97</v>
      </c>
      <c r="G162" s="4" t="s">
        <v>98</v>
      </c>
      <c r="H162" t="s">
        <v>99</v>
      </c>
      <c r="I162" t="s">
        <v>83</v>
      </c>
      <c r="N162" t="s">
        <v>850</v>
      </c>
      <c r="P162" s="3">
        <v>45413</v>
      </c>
      <c r="Q162" s="3">
        <v>45504</v>
      </c>
      <c r="R162" s="4" t="s">
        <v>100</v>
      </c>
      <c r="S162" s="5" t="s">
        <v>1409</v>
      </c>
      <c r="T162">
        <v>4245</v>
      </c>
      <c r="U162">
        <v>4245</v>
      </c>
      <c r="AA162" t="s">
        <v>101</v>
      </c>
      <c r="AB162" s="3">
        <v>45473</v>
      </c>
      <c r="AC162" s="6" t="s">
        <v>1953</v>
      </c>
    </row>
    <row r="163" spans="1:29" x14ac:dyDescent="0.25">
      <c r="A163">
        <v>2024</v>
      </c>
      <c r="B163" s="3">
        <v>45383</v>
      </c>
      <c r="C163" s="3">
        <v>45473</v>
      </c>
      <c r="D163" t="s">
        <v>78</v>
      </c>
      <c r="E163" t="s">
        <v>257</v>
      </c>
      <c r="F163" s="4" t="s">
        <v>97</v>
      </c>
      <c r="G163" s="4" t="s">
        <v>98</v>
      </c>
      <c r="H163" t="s">
        <v>99</v>
      </c>
      <c r="I163" t="s">
        <v>83</v>
      </c>
      <c r="N163" t="s">
        <v>850</v>
      </c>
      <c r="P163" s="3">
        <v>45413</v>
      </c>
      <c r="Q163" s="3">
        <v>45504</v>
      </c>
      <c r="R163" s="4" t="s">
        <v>100</v>
      </c>
      <c r="S163" s="5" t="s">
        <v>1410</v>
      </c>
      <c r="T163">
        <v>4994</v>
      </c>
      <c r="U163">
        <v>4994</v>
      </c>
      <c r="AA163" t="s">
        <v>101</v>
      </c>
      <c r="AB163" s="3">
        <v>45473</v>
      </c>
      <c r="AC163" s="6" t="s">
        <v>1953</v>
      </c>
    </row>
    <row r="164" spans="1:29" x14ac:dyDescent="0.25">
      <c r="A164">
        <v>2024</v>
      </c>
      <c r="B164" s="3">
        <v>45383</v>
      </c>
      <c r="C164" s="3">
        <v>45473</v>
      </c>
      <c r="D164" t="s">
        <v>78</v>
      </c>
      <c r="E164" t="s">
        <v>258</v>
      </c>
      <c r="F164" s="4" t="s">
        <v>97</v>
      </c>
      <c r="G164" s="4" t="s">
        <v>98</v>
      </c>
      <c r="H164" t="s">
        <v>99</v>
      </c>
      <c r="I164" t="s">
        <v>83</v>
      </c>
      <c r="N164" t="s">
        <v>850</v>
      </c>
      <c r="P164" s="3">
        <v>45413</v>
      </c>
      <c r="Q164" s="3">
        <v>45504</v>
      </c>
      <c r="R164" s="4" t="s">
        <v>100</v>
      </c>
      <c r="S164" s="5" t="s">
        <v>1411</v>
      </c>
      <c r="T164">
        <v>4245</v>
      </c>
      <c r="U164">
        <v>4245</v>
      </c>
      <c r="AA164" t="s">
        <v>101</v>
      </c>
      <c r="AB164" s="3">
        <v>45473</v>
      </c>
      <c r="AC164" s="6" t="s">
        <v>1953</v>
      </c>
    </row>
    <row r="165" spans="1:29" x14ac:dyDescent="0.25">
      <c r="A165">
        <v>2024</v>
      </c>
      <c r="B165" s="3">
        <v>45383</v>
      </c>
      <c r="C165" s="3">
        <v>45473</v>
      </c>
      <c r="D165" t="s">
        <v>78</v>
      </c>
      <c r="E165" t="s">
        <v>259</v>
      </c>
      <c r="F165" s="4" t="s">
        <v>97</v>
      </c>
      <c r="G165" s="4" t="s">
        <v>98</v>
      </c>
      <c r="H165" t="s">
        <v>99</v>
      </c>
      <c r="I165" t="s">
        <v>83</v>
      </c>
      <c r="N165" t="s">
        <v>850</v>
      </c>
      <c r="P165" s="3">
        <v>45413</v>
      </c>
      <c r="Q165" s="3">
        <v>45504</v>
      </c>
      <c r="R165" s="4" t="s">
        <v>100</v>
      </c>
      <c r="S165" s="5" t="s">
        <v>1412</v>
      </c>
      <c r="T165">
        <v>4994</v>
      </c>
      <c r="U165">
        <v>4994</v>
      </c>
      <c r="AA165" t="s">
        <v>101</v>
      </c>
      <c r="AB165" s="3">
        <v>45473</v>
      </c>
      <c r="AC165" s="6" t="s">
        <v>1953</v>
      </c>
    </row>
    <row r="166" spans="1:29" x14ac:dyDescent="0.25">
      <c r="A166">
        <v>2024</v>
      </c>
      <c r="B166" s="3">
        <v>45383</v>
      </c>
      <c r="C166" s="3">
        <v>45473</v>
      </c>
      <c r="D166" t="s">
        <v>78</v>
      </c>
      <c r="E166" t="s">
        <v>260</v>
      </c>
      <c r="F166" s="4" t="s">
        <v>97</v>
      </c>
      <c r="G166" s="4" t="s">
        <v>98</v>
      </c>
      <c r="H166" t="s">
        <v>99</v>
      </c>
      <c r="I166" t="s">
        <v>83</v>
      </c>
      <c r="N166" t="s">
        <v>850</v>
      </c>
      <c r="P166" s="3">
        <v>45413</v>
      </c>
      <c r="Q166" s="3">
        <v>45504</v>
      </c>
      <c r="R166" s="4" t="s">
        <v>100</v>
      </c>
      <c r="S166" s="5" t="s">
        <v>1413</v>
      </c>
      <c r="T166">
        <v>4245</v>
      </c>
      <c r="U166">
        <v>4245</v>
      </c>
      <c r="AA166" t="s">
        <v>101</v>
      </c>
      <c r="AB166" s="3">
        <v>45473</v>
      </c>
      <c r="AC166" s="6" t="s">
        <v>1953</v>
      </c>
    </row>
    <row r="167" spans="1:29" x14ac:dyDescent="0.25">
      <c r="A167">
        <v>2024</v>
      </c>
      <c r="B167" s="3">
        <v>45383</v>
      </c>
      <c r="C167" s="3">
        <v>45473</v>
      </c>
      <c r="D167" t="s">
        <v>78</v>
      </c>
      <c r="E167" t="s">
        <v>261</v>
      </c>
      <c r="F167" s="4" t="s">
        <v>97</v>
      </c>
      <c r="G167" s="4" t="s">
        <v>98</v>
      </c>
      <c r="H167" t="s">
        <v>99</v>
      </c>
      <c r="I167" t="s">
        <v>83</v>
      </c>
      <c r="J167" t="s">
        <v>1027</v>
      </c>
      <c r="K167" t="s">
        <v>1034</v>
      </c>
      <c r="L167" t="s">
        <v>1040</v>
      </c>
      <c r="M167" t="s">
        <v>87</v>
      </c>
      <c r="P167" s="3">
        <v>45413</v>
      </c>
      <c r="Q167" s="3">
        <v>45504</v>
      </c>
      <c r="R167" s="4" t="s">
        <v>100</v>
      </c>
      <c r="S167" s="5" t="s">
        <v>1414</v>
      </c>
      <c r="T167">
        <v>4245</v>
      </c>
      <c r="U167">
        <v>4245</v>
      </c>
      <c r="AA167" t="s">
        <v>101</v>
      </c>
      <c r="AB167" s="3">
        <v>45473</v>
      </c>
      <c r="AC167" s="6" t="s">
        <v>1953</v>
      </c>
    </row>
    <row r="168" spans="1:29" x14ac:dyDescent="0.25">
      <c r="A168">
        <v>2024</v>
      </c>
      <c r="B168" s="3">
        <v>45383</v>
      </c>
      <c r="C168" s="3">
        <v>45473</v>
      </c>
      <c r="D168" t="s">
        <v>78</v>
      </c>
      <c r="E168" t="s">
        <v>262</v>
      </c>
      <c r="F168" s="4" t="s">
        <v>97</v>
      </c>
      <c r="G168" s="4" t="s">
        <v>98</v>
      </c>
      <c r="H168" t="s">
        <v>99</v>
      </c>
      <c r="I168" t="s">
        <v>83</v>
      </c>
      <c r="J168" t="s">
        <v>1028</v>
      </c>
      <c r="K168" t="s">
        <v>926</v>
      </c>
      <c r="L168" t="s">
        <v>1041</v>
      </c>
      <c r="M168" t="s">
        <v>86</v>
      </c>
      <c r="P168" s="3">
        <v>45413</v>
      </c>
      <c r="Q168" s="3">
        <v>45504</v>
      </c>
      <c r="R168" s="4" t="s">
        <v>100</v>
      </c>
      <c r="S168" s="5" t="s">
        <v>1415</v>
      </c>
      <c r="T168">
        <v>4245</v>
      </c>
      <c r="U168">
        <v>4245</v>
      </c>
      <c r="AA168" t="s">
        <v>101</v>
      </c>
      <c r="AB168" s="3">
        <v>45473</v>
      </c>
      <c r="AC168" s="6" t="s">
        <v>1953</v>
      </c>
    </row>
    <row r="169" spans="1:29" x14ac:dyDescent="0.25">
      <c r="A169">
        <v>2024</v>
      </c>
      <c r="B169" s="3">
        <v>45383</v>
      </c>
      <c r="C169" s="3">
        <v>45473</v>
      </c>
      <c r="D169" t="s">
        <v>78</v>
      </c>
      <c r="E169" t="s">
        <v>263</v>
      </c>
      <c r="F169" s="4" t="s">
        <v>97</v>
      </c>
      <c r="G169" s="4" t="s">
        <v>98</v>
      </c>
      <c r="H169" t="s">
        <v>99</v>
      </c>
      <c r="I169" t="s">
        <v>83</v>
      </c>
      <c r="J169" t="s">
        <v>1029</v>
      </c>
      <c r="K169" t="s">
        <v>1035</v>
      </c>
      <c r="L169" t="s">
        <v>963</v>
      </c>
      <c r="M169" t="s">
        <v>86</v>
      </c>
      <c r="P169" s="3">
        <v>45413</v>
      </c>
      <c r="Q169" s="3">
        <v>45504</v>
      </c>
      <c r="R169" s="4" t="s">
        <v>100</v>
      </c>
      <c r="S169" s="5" t="s">
        <v>1416</v>
      </c>
      <c r="T169">
        <v>4245</v>
      </c>
      <c r="U169">
        <v>4245</v>
      </c>
      <c r="AA169" t="s">
        <v>101</v>
      </c>
      <c r="AB169" s="3">
        <v>45473</v>
      </c>
      <c r="AC169" s="6" t="s">
        <v>1953</v>
      </c>
    </row>
    <row r="170" spans="1:29" x14ac:dyDescent="0.25">
      <c r="A170">
        <v>2024</v>
      </c>
      <c r="B170" s="3">
        <v>45383</v>
      </c>
      <c r="C170" s="3">
        <v>45473</v>
      </c>
      <c r="D170" t="s">
        <v>78</v>
      </c>
      <c r="E170" t="s">
        <v>264</v>
      </c>
      <c r="F170" s="4" t="s">
        <v>97</v>
      </c>
      <c r="G170" s="4" t="s">
        <v>98</v>
      </c>
      <c r="H170" t="s">
        <v>99</v>
      </c>
      <c r="I170" t="s">
        <v>83</v>
      </c>
      <c r="J170" t="s">
        <v>1030</v>
      </c>
      <c r="K170" t="s">
        <v>1033</v>
      </c>
      <c r="L170" t="s">
        <v>1042</v>
      </c>
      <c r="M170" t="s">
        <v>87</v>
      </c>
      <c r="P170" s="3">
        <v>45413</v>
      </c>
      <c r="Q170" s="3">
        <v>45504</v>
      </c>
      <c r="R170" s="4" t="s">
        <v>100</v>
      </c>
      <c r="S170" s="5" t="s">
        <v>1417</v>
      </c>
      <c r="T170">
        <v>4245</v>
      </c>
      <c r="U170">
        <v>4245</v>
      </c>
      <c r="AA170" t="s">
        <v>101</v>
      </c>
      <c r="AB170" s="3">
        <v>45473</v>
      </c>
      <c r="AC170" s="6" t="s">
        <v>1953</v>
      </c>
    </row>
    <row r="171" spans="1:29" x14ac:dyDescent="0.25">
      <c r="A171">
        <v>2024</v>
      </c>
      <c r="B171" s="3">
        <v>45383</v>
      </c>
      <c r="C171" s="3">
        <v>45473</v>
      </c>
      <c r="D171" t="s">
        <v>78</v>
      </c>
      <c r="E171" t="s">
        <v>265</v>
      </c>
      <c r="F171" s="4" t="s">
        <v>97</v>
      </c>
      <c r="G171" s="4" t="s">
        <v>98</v>
      </c>
      <c r="H171" t="s">
        <v>99</v>
      </c>
      <c r="I171" t="s">
        <v>83</v>
      </c>
      <c r="J171" t="s">
        <v>1043</v>
      </c>
      <c r="K171" t="s">
        <v>940</v>
      </c>
      <c r="L171" t="s">
        <v>1033</v>
      </c>
      <c r="M171" t="s">
        <v>87</v>
      </c>
      <c r="P171" s="3">
        <v>45413</v>
      </c>
      <c r="Q171" s="3">
        <v>45504</v>
      </c>
      <c r="R171" s="4" t="s">
        <v>100</v>
      </c>
      <c r="S171" s="5" t="s">
        <v>1418</v>
      </c>
      <c r="T171">
        <v>4245</v>
      </c>
      <c r="U171">
        <v>4245</v>
      </c>
      <c r="AA171" t="s">
        <v>101</v>
      </c>
      <c r="AB171" s="3">
        <v>45473</v>
      </c>
      <c r="AC171" s="6" t="s">
        <v>1953</v>
      </c>
    </row>
    <row r="172" spans="1:29" x14ac:dyDescent="0.25">
      <c r="A172">
        <v>2024</v>
      </c>
      <c r="B172" s="3">
        <v>45383</v>
      </c>
      <c r="C172" s="3">
        <v>45473</v>
      </c>
      <c r="D172" t="s">
        <v>78</v>
      </c>
      <c r="E172" t="s">
        <v>266</v>
      </c>
      <c r="F172" s="4" t="s">
        <v>97</v>
      </c>
      <c r="G172" s="4" t="s">
        <v>98</v>
      </c>
      <c r="H172" t="s">
        <v>99</v>
      </c>
      <c r="I172" t="s">
        <v>83</v>
      </c>
      <c r="N172" t="s">
        <v>850</v>
      </c>
      <c r="P172" s="3">
        <v>45413</v>
      </c>
      <c r="Q172" s="3">
        <v>45504</v>
      </c>
      <c r="R172" s="4" t="s">
        <v>100</v>
      </c>
      <c r="S172" s="5" t="s">
        <v>1419</v>
      </c>
      <c r="T172">
        <v>4245</v>
      </c>
      <c r="U172">
        <v>4245</v>
      </c>
      <c r="AA172" t="s">
        <v>101</v>
      </c>
      <c r="AB172" s="3">
        <v>45473</v>
      </c>
      <c r="AC172" s="6" t="s">
        <v>1953</v>
      </c>
    </row>
    <row r="173" spans="1:29" x14ac:dyDescent="0.25">
      <c r="A173">
        <v>2024</v>
      </c>
      <c r="B173" s="3">
        <v>45383</v>
      </c>
      <c r="C173" s="3">
        <v>45473</v>
      </c>
      <c r="D173" t="s">
        <v>78</v>
      </c>
      <c r="E173" t="s">
        <v>267</v>
      </c>
      <c r="F173" s="4" t="s">
        <v>97</v>
      </c>
      <c r="G173" s="4" t="s">
        <v>98</v>
      </c>
      <c r="H173" t="s">
        <v>99</v>
      </c>
      <c r="I173" t="s">
        <v>83</v>
      </c>
      <c r="J173" t="s">
        <v>1044</v>
      </c>
      <c r="K173" t="s">
        <v>1045</v>
      </c>
      <c r="L173" t="s">
        <v>1046</v>
      </c>
      <c r="M173" t="s">
        <v>86</v>
      </c>
      <c r="P173" s="3">
        <v>45413</v>
      </c>
      <c r="Q173" s="3">
        <v>45504</v>
      </c>
      <c r="R173" s="4" t="s">
        <v>100</v>
      </c>
      <c r="S173" s="5" t="s">
        <v>1420</v>
      </c>
      <c r="T173">
        <v>20227</v>
      </c>
      <c r="U173">
        <v>20227</v>
      </c>
      <c r="AA173" t="s">
        <v>101</v>
      </c>
      <c r="AB173" s="3">
        <v>45473</v>
      </c>
      <c r="AC173" s="6" t="s">
        <v>1953</v>
      </c>
    </row>
    <row r="174" spans="1:29" x14ac:dyDescent="0.25">
      <c r="A174">
        <v>2024</v>
      </c>
      <c r="B174" s="3">
        <v>45383</v>
      </c>
      <c r="C174" s="3">
        <v>45473</v>
      </c>
      <c r="D174" t="s">
        <v>78</v>
      </c>
      <c r="E174" t="s">
        <v>268</v>
      </c>
      <c r="F174" s="4" t="s">
        <v>97</v>
      </c>
      <c r="G174" s="4" t="s">
        <v>98</v>
      </c>
      <c r="H174" t="s">
        <v>99</v>
      </c>
      <c r="I174" t="s">
        <v>83</v>
      </c>
      <c r="N174" t="s">
        <v>850</v>
      </c>
      <c r="P174" s="3">
        <v>45413</v>
      </c>
      <c r="Q174" s="3">
        <v>45504</v>
      </c>
      <c r="R174" s="4" t="s">
        <v>100</v>
      </c>
      <c r="S174" s="5" t="s">
        <v>1421</v>
      </c>
      <c r="T174">
        <v>4245</v>
      </c>
      <c r="U174">
        <v>4245</v>
      </c>
      <c r="AA174" t="s">
        <v>101</v>
      </c>
      <c r="AB174" s="3">
        <v>45473</v>
      </c>
      <c r="AC174" s="6" t="s">
        <v>1953</v>
      </c>
    </row>
    <row r="175" spans="1:29" x14ac:dyDescent="0.25">
      <c r="A175">
        <v>2024</v>
      </c>
      <c r="B175" s="3">
        <v>45383</v>
      </c>
      <c r="C175" s="3">
        <v>45473</v>
      </c>
      <c r="D175" t="s">
        <v>78</v>
      </c>
      <c r="E175" t="s">
        <v>269</v>
      </c>
      <c r="F175" s="4" t="s">
        <v>97</v>
      </c>
      <c r="G175" s="4" t="s">
        <v>98</v>
      </c>
      <c r="H175" t="s">
        <v>99</v>
      </c>
      <c r="I175" t="s">
        <v>83</v>
      </c>
      <c r="N175" t="s">
        <v>863</v>
      </c>
      <c r="P175" s="3">
        <v>45413</v>
      </c>
      <c r="Q175" s="3">
        <v>45504</v>
      </c>
      <c r="R175" s="4" t="s">
        <v>100</v>
      </c>
      <c r="S175" s="5"/>
      <c r="T175">
        <v>4994</v>
      </c>
      <c r="U175">
        <v>4994</v>
      </c>
      <c r="AA175" t="s">
        <v>101</v>
      </c>
      <c r="AB175" s="3">
        <v>45473</v>
      </c>
      <c r="AC175" s="6" t="s">
        <v>1953</v>
      </c>
    </row>
    <row r="176" spans="1:29" x14ac:dyDescent="0.25">
      <c r="A176">
        <v>2024</v>
      </c>
      <c r="B176" s="3">
        <v>45383</v>
      </c>
      <c r="C176" s="3">
        <v>45473</v>
      </c>
      <c r="D176" t="s">
        <v>78</v>
      </c>
      <c r="E176" t="s">
        <v>270</v>
      </c>
      <c r="F176" s="4" t="s">
        <v>97</v>
      </c>
      <c r="G176" s="4" t="s">
        <v>98</v>
      </c>
      <c r="H176" t="s">
        <v>99</v>
      </c>
      <c r="I176" t="s">
        <v>83</v>
      </c>
      <c r="N176" t="s">
        <v>850</v>
      </c>
      <c r="P176" s="3">
        <v>45413</v>
      </c>
      <c r="Q176" s="3">
        <v>45504</v>
      </c>
      <c r="R176" s="4" t="s">
        <v>100</v>
      </c>
      <c r="S176" s="5" t="s">
        <v>1422</v>
      </c>
      <c r="T176">
        <v>20227</v>
      </c>
      <c r="U176">
        <v>20227</v>
      </c>
      <c r="AA176" t="s">
        <v>101</v>
      </c>
      <c r="AB176" s="3">
        <v>45473</v>
      </c>
      <c r="AC176" s="6" t="s">
        <v>1953</v>
      </c>
    </row>
    <row r="177" spans="1:29" x14ac:dyDescent="0.25">
      <c r="A177">
        <v>2024</v>
      </c>
      <c r="B177" s="3">
        <v>45383</v>
      </c>
      <c r="C177" s="3">
        <v>45473</v>
      </c>
      <c r="D177" t="s">
        <v>78</v>
      </c>
      <c r="E177" t="s">
        <v>271</v>
      </c>
      <c r="F177" s="4" t="s">
        <v>97</v>
      </c>
      <c r="G177" s="4" t="s">
        <v>98</v>
      </c>
      <c r="H177" t="s">
        <v>99</v>
      </c>
      <c r="I177" t="s">
        <v>83</v>
      </c>
      <c r="N177" t="s">
        <v>850</v>
      </c>
      <c r="P177" s="3">
        <v>45413</v>
      </c>
      <c r="Q177" s="3">
        <v>45504</v>
      </c>
      <c r="R177" s="4" t="s">
        <v>100</v>
      </c>
      <c r="S177" s="5" t="s">
        <v>1423</v>
      </c>
      <c r="T177">
        <v>20227</v>
      </c>
      <c r="U177">
        <v>20227</v>
      </c>
      <c r="AA177" t="s">
        <v>101</v>
      </c>
      <c r="AB177" s="3">
        <v>45473</v>
      </c>
      <c r="AC177" s="6" t="s">
        <v>1953</v>
      </c>
    </row>
    <row r="178" spans="1:29" x14ac:dyDescent="0.25">
      <c r="A178">
        <v>2024</v>
      </c>
      <c r="B178" s="3">
        <v>45383</v>
      </c>
      <c r="C178" s="3">
        <v>45473</v>
      </c>
      <c r="D178" t="s">
        <v>78</v>
      </c>
      <c r="E178" t="s">
        <v>272</v>
      </c>
      <c r="F178" s="4" t="s">
        <v>97</v>
      </c>
      <c r="G178" s="4" t="s">
        <v>98</v>
      </c>
      <c r="H178" t="s">
        <v>99</v>
      </c>
      <c r="I178" t="s">
        <v>83</v>
      </c>
      <c r="N178" t="s">
        <v>850</v>
      </c>
      <c r="P178" s="3">
        <v>45413</v>
      </c>
      <c r="Q178" s="3">
        <v>45504</v>
      </c>
      <c r="R178" s="4" t="s">
        <v>100</v>
      </c>
      <c r="S178" s="5" t="s">
        <v>1424</v>
      </c>
      <c r="T178">
        <v>4245</v>
      </c>
      <c r="U178">
        <v>4245</v>
      </c>
      <c r="AA178" t="s">
        <v>101</v>
      </c>
      <c r="AB178" s="3">
        <v>45473</v>
      </c>
      <c r="AC178" s="6" t="s">
        <v>1953</v>
      </c>
    </row>
    <row r="179" spans="1:29" x14ac:dyDescent="0.25">
      <c r="A179">
        <v>2024</v>
      </c>
      <c r="B179" s="3">
        <v>45383</v>
      </c>
      <c r="C179" s="3">
        <v>45473</v>
      </c>
      <c r="D179" t="s">
        <v>78</v>
      </c>
      <c r="E179" t="s">
        <v>273</v>
      </c>
      <c r="F179" s="4" t="s">
        <v>97</v>
      </c>
      <c r="G179" s="4" t="s">
        <v>98</v>
      </c>
      <c r="H179" t="s">
        <v>99</v>
      </c>
      <c r="I179" t="s">
        <v>83</v>
      </c>
      <c r="N179" t="s">
        <v>863</v>
      </c>
      <c r="P179" s="3">
        <v>45413</v>
      </c>
      <c r="Q179" s="3">
        <v>45504</v>
      </c>
      <c r="R179" s="4" t="s">
        <v>100</v>
      </c>
      <c r="S179" s="5" t="s">
        <v>1425</v>
      </c>
      <c r="T179">
        <v>20227</v>
      </c>
      <c r="U179">
        <v>20227</v>
      </c>
      <c r="AA179" t="s">
        <v>101</v>
      </c>
      <c r="AB179" s="3">
        <v>45473</v>
      </c>
      <c r="AC179" s="6" t="s">
        <v>1953</v>
      </c>
    </row>
    <row r="180" spans="1:29" x14ac:dyDescent="0.25">
      <c r="A180">
        <v>2024</v>
      </c>
      <c r="B180" s="3">
        <v>45383</v>
      </c>
      <c r="C180" s="3">
        <v>45473</v>
      </c>
      <c r="D180" t="s">
        <v>78</v>
      </c>
      <c r="E180" t="s">
        <v>274</v>
      </c>
      <c r="F180" s="4" t="s">
        <v>97</v>
      </c>
      <c r="G180" s="4" t="s">
        <v>98</v>
      </c>
      <c r="H180" t="s">
        <v>99</v>
      </c>
      <c r="I180" t="s">
        <v>83</v>
      </c>
      <c r="N180" t="s">
        <v>863</v>
      </c>
      <c r="P180" s="3">
        <v>45413</v>
      </c>
      <c r="Q180" s="3">
        <v>45504</v>
      </c>
      <c r="R180" s="4" t="s">
        <v>100</v>
      </c>
      <c r="S180" s="5" t="s">
        <v>1426</v>
      </c>
      <c r="T180">
        <v>4245</v>
      </c>
      <c r="U180">
        <v>4245</v>
      </c>
      <c r="AA180" t="s">
        <v>101</v>
      </c>
      <c r="AB180" s="3">
        <v>45473</v>
      </c>
      <c r="AC180" s="6" t="s">
        <v>1953</v>
      </c>
    </row>
    <row r="181" spans="1:29" x14ac:dyDescent="0.25">
      <c r="A181">
        <v>2024</v>
      </c>
      <c r="B181" s="3">
        <v>45383</v>
      </c>
      <c r="C181" s="3">
        <v>45473</v>
      </c>
      <c r="D181" t="s">
        <v>78</v>
      </c>
      <c r="E181" t="s">
        <v>275</v>
      </c>
      <c r="F181" s="4" t="s">
        <v>97</v>
      </c>
      <c r="G181" s="4" t="s">
        <v>98</v>
      </c>
      <c r="H181" t="s">
        <v>99</v>
      </c>
      <c r="I181" t="s">
        <v>83</v>
      </c>
      <c r="N181" t="s">
        <v>863</v>
      </c>
      <c r="P181" s="3">
        <v>45413</v>
      </c>
      <c r="Q181" s="3">
        <v>45504</v>
      </c>
      <c r="R181" s="4" t="s">
        <v>100</v>
      </c>
      <c r="S181" s="5" t="s">
        <v>1427</v>
      </c>
      <c r="T181">
        <v>4245</v>
      </c>
      <c r="U181">
        <v>4245</v>
      </c>
      <c r="AA181" t="s">
        <v>101</v>
      </c>
      <c r="AB181" s="3">
        <v>45473</v>
      </c>
      <c r="AC181" s="6" t="s">
        <v>1953</v>
      </c>
    </row>
    <row r="182" spans="1:29" x14ac:dyDescent="0.25">
      <c r="A182">
        <v>2024</v>
      </c>
      <c r="B182" s="3">
        <v>45383</v>
      </c>
      <c r="C182" s="3">
        <v>45473</v>
      </c>
      <c r="D182" t="s">
        <v>78</v>
      </c>
      <c r="E182" t="s">
        <v>276</v>
      </c>
      <c r="F182" s="4" t="s">
        <v>97</v>
      </c>
      <c r="G182" s="4" t="s">
        <v>98</v>
      </c>
      <c r="H182" t="s">
        <v>99</v>
      </c>
      <c r="I182" t="s">
        <v>83</v>
      </c>
      <c r="N182" t="s">
        <v>863</v>
      </c>
      <c r="P182" s="3">
        <v>45413</v>
      </c>
      <c r="Q182" s="3">
        <v>45504</v>
      </c>
      <c r="R182" s="4" t="s">
        <v>100</v>
      </c>
      <c r="S182" s="5" t="s">
        <v>1428</v>
      </c>
      <c r="T182">
        <v>4245</v>
      </c>
      <c r="U182">
        <v>4245</v>
      </c>
      <c r="AA182" t="s">
        <v>101</v>
      </c>
      <c r="AB182" s="3">
        <v>45473</v>
      </c>
      <c r="AC182" s="6" t="s">
        <v>1953</v>
      </c>
    </row>
    <row r="183" spans="1:29" x14ac:dyDescent="0.25">
      <c r="A183">
        <v>2024</v>
      </c>
      <c r="B183" s="3">
        <v>45383</v>
      </c>
      <c r="C183" s="3">
        <v>45473</v>
      </c>
      <c r="D183" t="s">
        <v>78</v>
      </c>
      <c r="E183" t="s">
        <v>277</v>
      </c>
      <c r="F183" s="4" t="s">
        <v>97</v>
      </c>
      <c r="G183" s="4" t="s">
        <v>98</v>
      </c>
      <c r="H183" t="s">
        <v>99</v>
      </c>
      <c r="I183" t="s">
        <v>83</v>
      </c>
      <c r="N183" t="s">
        <v>850</v>
      </c>
      <c r="P183" s="3">
        <v>45413</v>
      </c>
      <c r="Q183" s="3">
        <v>45504</v>
      </c>
      <c r="R183" s="4" t="s">
        <v>100</v>
      </c>
      <c r="S183" s="5" t="s">
        <v>1429</v>
      </c>
      <c r="T183">
        <v>4245</v>
      </c>
      <c r="U183">
        <v>4245</v>
      </c>
      <c r="AA183" t="s">
        <v>101</v>
      </c>
      <c r="AB183" s="3">
        <v>45473</v>
      </c>
      <c r="AC183" s="6" t="s">
        <v>1953</v>
      </c>
    </row>
    <row r="184" spans="1:29" x14ac:dyDescent="0.25">
      <c r="A184">
        <v>2024</v>
      </c>
      <c r="B184" s="3">
        <v>45383</v>
      </c>
      <c r="C184" s="3">
        <v>45473</v>
      </c>
      <c r="D184" t="s">
        <v>78</v>
      </c>
      <c r="E184" t="s">
        <v>278</v>
      </c>
      <c r="F184" s="4" t="s">
        <v>97</v>
      </c>
      <c r="G184" s="4" t="s">
        <v>98</v>
      </c>
      <c r="H184" t="s">
        <v>99</v>
      </c>
      <c r="I184" t="s">
        <v>83</v>
      </c>
      <c r="N184" t="s">
        <v>850</v>
      </c>
      <c r="P184" s="3">
        <v>45413</v>
      </c>
      <c r="Q184" s="3">
        <v>45504</v>
      </c>
      <c r="R184" s="4" t="s">
        <v>100</v>
      </c>
      <c r="S184" s="5" t="s">
        <v>1430</v>
      </c>
      <c r="T184">
        <v>4245</v>
      </c>
      <c r="U184">
        <v>4245</v>
      </c>
      <c r="AA184" t="s">
        <v>101</v>
      </c>
      <c r="AB184" s="3">
        <v>45473</v>
      </c>
      <c r="AC184" s="6" t="s">
        <v>1953</v>
      </c>
    </row>
    <row r="185" spans="1:29" x14ac:dyDescent="0.25">
      <c r="A185">
        <v>2024</v>
      </c>
      <c r="B185" s="3">
        <v>45383</v>
      </c>
      <c r="C185" s="3">
        <v>45473</v>
      </c>
      <c r="D185" t="s">
        <v>78</v>
      </c>
      <c r="E185" t="s">
        <v>279</v>
      </c>
      <c r="F185" s="4" t="s">
        <v>97</v>
      </c>
      <c r="G185" s="4" t="s">
        <v>98</v>
      </c>
      <c r="H185" t="s">
        <v>99</v>
      </c>
      <c r="I185" t="s">
        <v>83</v>
      </c>
      <c r="N185" t="s">
        <v>850</v>
      </c>
      <c r="P185" s="3">
        <v>45413</v>
      </c>
      <c r="Q185" s="3">
        <v>45504</v>
      </c>
      <c r="R185" s="4" t="s">
        <v>100</v>
      </c>
      <c r="S185" s="5" t="s">
        <v>1431</v>
      </c>
      <c r="T185">
        <v>4245</v>
      </c>
      <c r="U185">
        <v>4245</v>
      </c>
      <c r="AA185" t="s">
        <v>101</v>
      </c>
      <c r="AB185" s="3">
        <v>45473</v>
      </c>
      <c r="AC185" s="6" t="s">
        <v>1953</v>
      </c>
    </row>
    <row r="186" spans="1:29" x14ac:dyDescent="0.25">
      <c r="A186">
        <v>2024</v>
      </c>
      <c r="B186" s="3">
        <v>45383</v>
      </c>
      <c r="C186" s="3">
        <v>45473</v>
      </c>
      <c r="D186" t="s">
        <v>78</v>
      </c>
      <c r="E186" t="s">
        <v>280</v>
      </c>
      <c r="F186" s="4" t="s">
        <v>97</v>
      </c>
      <c r="G186" s="4" t="s">
        <v>98</v>
      </c>
      <c r="H186" t="s">
        <v>99</v>
      </c>
      <c r="I186" t="s">
        <v>83</v>
      </c>
      <c r="N186" t="s">
        <v>850</v>
      </c>
      <c r="P186" s="3">
        <v>45413</v>
      </c>
      <c r="Q186" s="3">
        <v>45504</v>
      </c>
      <c r="R186" s="4" t="s">
        <v>100</v>
      </c>
      <c r="S186" s="5" t="s">
        <v>1432</v>
      </c>
      <c r="T186">
        <v>4245</v>
      </c>
      <c r="U186">
        <v>4245</v>
      </c>
      <c r="AA186" t="s">
        <v>101</v>
      </c>
      <c r="AB186" s="3">
        <v>45473</v>
      </c>
      <c r="AC186" s="6" t="s">
        <v>1953</v>
      </c>
    </row>
    <row r="187" spans="1:29" x14ac:dyDescent="0.25">
      <c r="A187">
        <v>2024</v>
      </c>
      <c r="B187" s="3">
        <v>45383</v>
      </c>
      <c r="C187" s="3">
        <v>45473</v>
      </c>
      <c r="D187" t="s">
        <v>78</v>
      </c>
      <c r="E187" t="s">
        <v>281</v>
      </c>
      <c r="F187" s="4" t="s">
        <v>97</v>
      </c>
      <c r="G187" s="4" t="s">
        <v>98</v>
      </c>
      <c r="H187" t="s">
        <v>99</v>
      </c>
      <c r="I187" t="s">
        <v>83</v>
      </c>
      <c r="N187" t="s">
        <v>850</v>
      </c>
      <c r="P187" s="3">
        <v>45413</v>
      </c>
      <c r="Q187" s="3">
        <v>45504</v>
      </c>
      <c r="R187" s="4" t="s">
        <v>100</v>
      </c>
      <c r="S187" s="5" t="s">
        <v>1433</v>
      </c>
      <c r="T187">
        <v>4245</v>
      </c>
      <c r="U187">
        <v>4245</v>
      </c>
      <c r="AA187" t="s">
        <v>101</v>
      </c>
      <c r="AB187" s="3">
        <v>45473</v>
      </c>
      <c r="AC187" s="6" t="s">
        <v>1953</v>
      </c>
    </row>
    <row r="188" spans="1:29" x14ac:dyDescent="0.25">
      <c r="A188">
        <v>2024</v>
      </c>
      <c r="B188" s="3">
        <v>45383</v>
      </c>
      <c r="C188" s="3">
        <v>45473</v>
      </c>
      <c r="D188" t="s">
        <v>78</v>
      </c>
      <c r="E188" t="s">
        <v>282</v>
      </c>
      <c r="F188" s="4" t="s">
        <v>97</v>
      </c>
      <c r="G188" s="4" t="s">
        <v>98</v>
      </c>
      <c r="H188" t="s">
        <v>99</v>
      </c>
      <c r="I188" t="s">
        <v>83</v>
      </c>
      <c r="N188" t="s">
        <v>850</v>
      </c>
      <c r="P188" s="3">
        <v>45413</v>
      </c>
      <c r="Q188" s="3">
        <v>45504</v>
      </c>
      <c r="R188" s="4" t="s">
        <v>100</v>
      </c>
      <c r="S188" s="5" t="s">
        <v>1434</v>
      </c>
      <c r="T188">
        <v>4245</v>
      </c>
      <c r="U188">
        <v>4245</v>
      </c>
      <c r="AA188" t="s">
        <v>101</v>
      </c>
      <c r="AB188" s="3">
        <v>45473</v>
      </c>
      <c r="AC188" s="6" t="s">
        <v>1953</v>
      </c>
    </row>
    <row r="189" spans="1:29" x14ac:dyDescent="0.25">
      <c r="A189">
        <v>2024</v>
      </c>
      <c r="B189" s="3">
        <v>45383</v>
      </c>
      <c r="C189" s="3">
        <v>45473</v>
      </c>
      <c r="D189" t="s">
        <v>78</v>
      </c>
      <c r="E189" t="s">
        <v>283</v>
      </c>
      <c r="F189" s="4" t="s">
        <v>97</v>
      </c>
      <c r="G189" s="4" t="s">
        <v>98</v>
      </c>
      <c r="H189" t="s">
        <v>99</v>
      </c>
      <c r="I189" t="s">
        <v>83</v>
      </c>
      <c r="N189" t="s">
        <v>850</v>
      </c>
      <c r="P189" s="3">
        <v>45413</v>
      </c>
      <c r="Q189" s="3">
        <v>45504</v>
      </c>
      <c r="R189" s="4" t="s">
        <v>100</v>
      </c>
      <c r="S189" s="5" t="s">
        <v>1435</v>
      </c>
      <c r="T189">
        <v>4245</v>
      </c>
      <c r="U189">
        <v>4245</v>
      </c>
      <c r="AA189" t="s">
        <v>101</v>
      </c>
      <c r="AB189" s="3">
        <v>45473</v>
      </c>
      <c r="AC189" s="6" t="s">
        <v>1953</v>
      </c>
    </row>
    <row r="190" spans="1:29" x14ac:dyDescent="0.25">
      <c r="A190">
        <v>2024</v>
      </c>
      <c r="B190" s="3">
        <v>45383</v>
      </c>
      <c r="C190" s="3">
        <v>45473</v>
      </c>
      <c r="D190" t="s">
        <v>78</v>
      </c>
      <c r="E190" t="s">
        <v>284</v>
      </c>
      <c r="F190" s="4" t="s">
        <v>97</v>
      </c>
      <c r="G190" s="4" t="s">
        <v>98</v>
      </c>
      <c r="H190" t="s">
        <v>99</v>
      </c>
      <c r="I190" t="s">
        <v>83</v>
      </c>
      <c r="N190" t="s">
        <v>850</v>
      </c>
      <c r="P190" s="3">
        <v>45413</v>
      </c>
      <c r="Q190" s="3">
        <v>45504</v>
      </c>
      <c r="R190" s="4" t="s">
        <v>100</v>
      </c>
      <c r="S190" s="5" t="s">
        <v>1436</v>
      </c>
      <c r="T190">
        <v>4245</v>
      </c>
      <c r="U190">
        <v>4245</v>
      </c>
      <c r="AA190" t="s">
        <v>101</v>
      </c>
      <c r="AB190" s="3">
        <v>45473</v>
      </c>
      <c r="AC190" s="6" t="s">
        <v>1953</v>
      </c>
    </row>
    <row r="191" spans="1:29" x14ac:dyDescent="0.25">
      <c r="A191">
        <v>2024</v>
      </c>
      <c r="B191" s="3">
        <v>45383</v>
      </c>
      <c r="C191" s="3">
        <v>45473</v>
      </c>
      <c r="D191" t="s">
        <v>78</v>
      </c>
      <c r="E191" t="s">
        <v>285</v>
      </c>
      <c r="F191" s="4" t="s">
        <v>97</v>
      </c>
      <c r="G191" s="4" t="s">
        <v>98</v>
      </c>
      <c r="H191" t="s">
        <v>99</v>
      </c>
      <c r="I191" t="s">
        <v>83</v>
      </c>
      <c r="N191" t="s">
        <v>850</v>
      </c>
      <c r="P191" s="3">
        <v>45413</v>
      </c>
      <c r="Q191" s="3">
        <v>45504</v>
      </c>
      <c r="R191" s="4" t="s">
        <v>100</v>
      </c>
      <c r="S191" s="5" t="s">
        <v>1437</v>
      </c>
      <c r="T191">
        <v>4245</v>
      </c>
      <c r="U191">
        <v>4245</v>
      </c>
      <c r="AA191" t="s">
        <v>101</v>
      </c>
      <c r="AB191" s="3">
        <v>45473</v>
      </c>
      <c r="AC191" s="6" t="s">
        <v>1953</v>
      </c>
    </row>
    <row r="192" spans="1:29" x14ac:dyDescent="0.25">
      <c r="A192">
        <v>2024</v>
      </c>
      <c r="B192" s="3">
        <v>45383</v>
      </c>
      <c r="C192" s="3">
        <v>45473</v>
      </c>
      <c r="D192" t="s">
        <v>78</v>
      </c>
      <c r="E192" t="s">
        <v>286</v>
      </c>
      <c r="F192" s="4" t="s">
        <v>97</v>
      </c>
      <c r="G192" s="4" t="s">
        <v>98</v>
      </c>
      <c r="H192" t="s">
        <v>99</v>
      </c>
      <c r="I192" t="s">
        <v>83</v>
      </c>
      <c r="N192" t="s">
        <v>850</v>
      </c>
      <c r="P192" s="3">
        <v>45413</v>
      </c>
      <c r="Q192" s="3">
        <v>45504</v>
      </c>
      <c r="R192" s="4" t="s">
        <v>100</v>
      </c>
      <c r="S192" s="5" t="s">
        <v>1438</v>
      </c>
      <c r="T192">
        <v>4245</v>
      </c>
      <c r="U192">
        <v>4245</v>
      </c>
      <c r="AA192" t="s">
        <v>101</v>
      </c>
      <c r="AB192" s="3">
        <v>45473</v>
      </c>
      <c r="AC192" s="6" t="s">
        <v>1953</v>
      </c>
    </row>
    <row r="193" spans="1:29" x14ac:dyDescent="0.25">
      <c r="A193">
        <v>2024</v>
      </c>
      <c r="B193" s="3">
        <v>45383</v>
      </c>
      <c r="C193" s="3">
        <v>45473</v>
      </c>
      <c r="D193" t="s">
        <v>78</v>
      </c>
      <c r="E193" t="s">
        <v>287</v>
      </c>
      <c r="F193" s="4" t="s">
        <v>97</v>
      </c>
      <c r="G193" s="4" t="s">
        <v>98</v>
      </c>
      <c r="H193" t="s">
        <v>99</v>
      </c>
      <c r="I193" t="s">
        <v>83</v>
      </c>
      <c r="N193" t="s">
        <v>863</v>
      </c>
      <c r="P193" s="3">
        <v>45413</v>
      </c>
      <c r="Q193" s="3">
        <v>45504</v>
      </c>
      <c r="R193" s="4" t="s">
        <v>100</v>
      </c>
      <c r="S193" s="5" t="s">
        <v>1439</v>
      </c>
      <c r="T193">
        <v>20227</v>
      </c>
      <c r="U193">
        <v>20227</v>
      </c>
      <c r="AA193" t="s">
        <v>101</v>
      </c>
      <c r="AB193" s="3">
        <v>45473</v>
      </c>
      <c r="AC193" s="6" t="s">
        <v>1953</v>
      </c>
    </row>
    <row r="194" spans="1:29" x14ac:dyDescent="0.25">
      <c r="A194">
        <v>2024</v>
      </c>
      <c r="B194" s="3">
        <v>45383</v>
      </c>
      <c r="C194" s="3">
        <v>45473</v>
      </c>
      <c r="D194" t="s">
        <v>78</v>
      </c>
      <c r="E194" t="s">
        <v>288</v>
      </c>
      <c r="F194" s="4" t="s">
        <v>97</v>
      </c>
      <c r="G194" s="4" t="s">
        <v>98</v>
      </c>
      <c r="H194" t="s">
        <v>99</v>
      </c>
      <c r="I194" t="s">
        <v>83</v>
      </c>
      <c r="N194" t="s">
        <v>850</v>
      </c>
      <c r="P194" s="3">
        <v>45413</v>
      </c>
      <c r="Q194" s="3">
        <v>45504</v>
      </c>
      <c r="R194" s="4" t="s">
        <v>100</v>
      </c>
      <c r="S194" s="5" t="s">
        <v>1440</v>
      </c>
      <c r="T194">
        <v>4245</v>
      </c>
      <c r="U194">
        <v>4245</v>
      </c>
      <c r="AA194" t="s">
        <v>101</v>
      </c>
      <c r="AB194" s="3">
        <v>45473</v>
      </c>
      <c r="AC194" s="6" t="s">
        <v>1953</v>
      </c>
    </row>
    <row r="195" spans="1:29" x14ac:dyDescent="0.25">
      <c r="A195">
        <v>2024</v>
      </c>
      <c r="B195" s="3">
        <v>45383</v>
      </c>
      <c r="C195" s="3">
        <v>45473</v>
      </c>
      <c r="D195" t="s">
        <v>78</v>
      </c>
      <c r="E195" t="s">
        <v>289</v>
      </c>
      <c r="F195" s="4" t="s">
        <v>97</v>
      </c>
      <c r="G195" s="4" t="s">
        <v>98</v>
      </c>
      <c r="H195" t="s">
        <v>99</v>
      </c>
      <c r="I195" t="s">
        <v>83</v>
      </c>
      <c r="N195" t="s">
        <v>863</v>
      </c>
      <c r="P195" s="3">
        <v>45413</v>
      </c>
      <c r="Q195" s="3">
        <v>45504</v>
      </c>
      <c r="R195" s="4" t="s">
        <v>100</v>
      </c>
      <c r="S195" s="5" t="s">
        <v>1441</v>
      </c>
      <c r="T195">
        <v>20227</v>
      </c>
      <c r="U195">
        <v>20227</v>
      </c>
      <c r="AA195" t="s">
        <v>101</v>
      </c>
      <c r="AB195" s="3">
        <v>45473</v>
      </c>
      <c r="AC195" s="6" t="s">
        <v>1953</v>
      </c>
    </row>
    <row r="196" spans="1:29" x14ac:dyDescent="0.25">
      <c r="A196">
        <v>2024</v>
      </c>
      <c r="B196" s="3">
        <v>45383</v>
      </c>
      <c r="C196" s="3">
        <v>45473</v>
      </c>
      <c r="D196" t="s">
        <v>78</v>
      </c>
      <c r="E196" t="s">
        <v>290</v>
      </c>
      <c r="F196" s="4" t="s">
        <v>97</v>
      </c>
      <c r="G196" s="4" t="s">
        <v>98</v>
      </c>
      <c r="H196" t="s">
        <v>99</v>
      </c>
      <c r="I196" t="s">
        <v>83</v>
      </c>
      <c r="N196" t="s">
        <v>850</v>
      </c>
      <c r="P196" s="3">
        <v>45413</v>
      </c>
      <c r="Q196" s="3">
        <v>45504</v>
      </c>
      <c r="R196" s="4" t="s">
        <v>100</v>
      </c>
      <c r="S196" s="5" t="s">
        <v>1442</v>
      </c>
      <c r="T196">
        <v>4245</v>
      </c>
      <c r="U196">
        <v>4245</v>
      </c>
      <c r="AA196" t="s">
        <v>101</v>
      </c>
      <c r="AB196" s="3">
        <v>45473</v>
      </c>
      <c r="AC196" s="6" t="s">
        <v>1953</v>
      </c>
    </row>
    <row r="197" spans="1:29" x14ac:dyDescent="0.25">
      <c r="A197">
        <v>2024</v>
      </c>
      <c r="B197" s="3">
        <v>45383</v>
      </c>
      <c r="C197" s="3">
        <v>45473</v>
      </c>
      <c r="D197" t="s">
        <v>78</v>
      </c>
      <c r="E197" t="s">
        <v>291</v>
      </c>
      <c r="F197" s="4" t="s">
        <v>97</v>
      </c>
      <c r="G197" s="4" t="s">
        <v>98</v>
      </c>
      <c r="H197" t="s">
        <v>99</v>
      </c>
      <c r="I197" t="s">
        <v>83</v>
      </c>
      <c r="N197" t="s">
        <v>863</v>
      </c>
      <c r="P197" s="3">
        <v>45413</v>
      </c>
      <c r="Q197" s="3">
        <v>45504</v>
      </c>
      <c r="R197" s="4" t="s">
        <v>100</v>
      </c>
      <c r="S197" s="5" t="s">
        <v>1443</v>
      </c>
      <c r="T197">
        <v>4245</v>
      </c>
      <c r="U197">
        <v>4245</v>
      </c>
      <c r="AA197" t="s">
        <v>101</v>
      </c>
      <c r="AB197" s="3">
        <v>45473</v>
      </c>
      <c r="AC197" s="6" t="s">
        <v>1953</v>
      </c>
    </row>
    <row r="198" spans="1:29" x14ac:dyDescent="0.25">
      <c r="A198">
        <v>2024</v>
      </c>
      <c r="B198" s="3">
        <v>45383</v>
      </c>
      <c r="C198" s="3">
        <v>45473</v>
      </c>
      <c r="D198" t="s">
        <v>78</v>
      </c>
      <c r="E198" t="s">
        <v>292</v>
      </c>
      <c r="F198" s="4" t="s">
        <v>97</v>
      </c>
      <c r="G198" s="4" t="s">
        <v>98</v>
      </c>
      <c r="H198" t="s">
        <v>99</v>
      </c>
      <c r="I198" t="s">
        <v>83</v>
      </c>
      <c r="N198" t="s">
        <v>863</v>
      </c>
      <c r="P198" s="3">
        <v>45413</v>
      </c>
      <c r="Q198" s="3">
        <v>45504</v>
      </c>
      <c r="R198" s="4" t="s">
        <v>100</v>
      </c>
      <c r="S198" s="5" t="s">
        <v>1444</v>
      </c>
      <c r="T198">
        <v>4245</v>
      </c>
      <c r="U198">
        <v>4245</v>
      </c>
      <c r="AA198" t="s">
        <v>101</v>
      </c>
      <c r="AB198" s="3">
        <v>45473</v>
      </c>
      <c r="AC198" s="6" t="s">
        <v>1953</v>
      </c>
    </row>
    <row r="199" spans="1:29" x14ac:dyDescent="0.25">
      <c r="A199">
        <v>2024</v>
      </c>
      <c r="B199" s="3">
        <v>45383</v>
      </c>
      <c r="C199" s="3">
        <v>45473</v>
      </c>
      <c r="D199" t="s">
        <v>78</v>
      </c>
      <c r="E199" t="s">
        <v>293</v>
      </c>
      <c r="F199" s="4" t="s">
        <v>97</v>
      </c>
      <c r="G199" s="4" t="s">
        <v>98</v>
      </c>
      <c r="H199" t="s">
        <v>99</v>
      </c>
      <c r="I199" t="s">
        <v>83</v>
      </c>
      <c r="N199" t="s">
        <v>863</v>
      </c>
      <c r="P199" s="3">
        <v>45413</v>
      </c>
      <c r="Q199" s="3">
        <v>45504</v>
      </c>
      <c r="R199" s="4" t="s">
        <v>100</v>
      </c>
      <c r="S199" s="5" t="s">
        <v>1445</v>
      </c>
      <c r="T199">
        <v>4245</v>
      </c>
      <c r="U199">
        <v>4245</v>
      </c>
      <c r="AA199" t="s">
        <v>101</v>
      </c>
      <c r="AB199" s="3">
        <v>45473</v>
      </c>
      <c r="AC199" s="6" t="s">
        <v>1953</v>
      </c>
    </row>
    <row r="200" spans="1:29" x14ac:dyDescent="0.25">
      <c r="A200">
        <v>2024</v>
      </c>
      <c r="B200" s="3">
        <v>45383</v>
      </c>
      <c r="C200" s="3">
        <v>45473</v>
      </c>
      <c r="D200" t="s">
        <v>78</v>
      </c>
      <c r="E200" t="s">
        <v>294</v>
      </c>
      <c r="F200" s="4" t="s">
        <v>97</v>
      </c>
      <c r="G200" s="4" t="s">
        <v>98</v>
      </c>
      <c r="H200" t="s">
        <v>99</v>
      </c>
      <c r="I200" t="s">
        <v>83</v>
      </c>
      <c r="N200" t="s">
        <v>850</v>
      </c>
      <c r="P200" s="3">
        <v>45413</v>
      </c>
      <c r="Q200" s="3">
        <v>45504</v>
      </c>
      <c r="R200" s="4" t="s">
        <v>100</v>
      </c>
      <c r="S200" s="5" t="s">
        <v>1446</v>
      </c>
      <c r="T200">
        <v>4245</v>
      </c>
      <c r="U200">
        <v>4245</v>
      </c>
      <c r="AA200" t="s">
        <v>101</v>
      </c>
      <c r="AB200" s="3">
        <v>45473</v>
      </c>
      <c r="AC200" s="6" t="s">
        <v>1953</v>
      </c>
    </row>
    <row r="201" spans="1:29" x14ac:dyDescent="0.25">
      <c r="A201">
        <v>2024</v>
      </c>
      <c r="B201" s="3">
        <v>45383</v>
      </c>
      <c r="C201" s="3">
        <v>45473</v>
      </c>
      <c r="D201" t="s">
        <v>78</v>
      </c>
      <c r="E201" t="s">
        <v>295</v>
      </c>
      <c r="F201" s="4" t="s">
        <v>97</v>
      </c>
      <c r="G201" s="4" t="s">
        <v>98</v>
      </c>
      <c r="H201" t="s">
        <v>99</v>
      </c>
      <c r="I201" t="s">
        <v>83</v>
      </c>
      <c r="N201" t="s">
        <v>850</v>
      </c>
      <c r="P201" s="3">
        <v>45413</v>
      </c>
      <c r="Q201" s="3">
        <v>45504</v>
      </c>
      <c r="R201" s="4" t="s">
        <v>100</v>
      </c>
      <c r="S201" s="5" t="s">
        <v>1447</v>
      </c>
      <c r="T201">
        <v>4245</v>
      </c>
      <c r="U201">
        <v>4245</v>
      </c>
      <c r="AA201" t="s">
        <v>101</v>
      </c>
      <c r="AB201" s="3">
        <v>45473</v>
      </c>
      <c r="AC201" s="6" t="s">
        <v>1953</v>
      </c>
    </row>
    <row r="202" spans="1:29" x14ac:dyDescent="0.25">
      <c r="A202">
        <v>2024</v>
      </c>
      <c r="B202" s="3">
        <v>45383</v>
      </c>
      <c r="C202" s="3">
        <v>45473</v>
      </c>
      <c r="D202" t="s">
        <v>78</v>
      </c>
      <c r="E202" t="s">
        <v>296</v>
      </c>
      <c r="F202" s="4" t="s">
        <v>97</v>
      </c>
      <c r="G202" s="4" t="s">
        <v>98</v>
      </c>
      <c r="H202" t="s">
        <v>99</v>
      </c>
      <c r="I202" t="s">
        <v>83</v>
      </c>
      <c r="N202" t="s">
        <v>850</v>
      </c>
      <c r="P202" s="3">
        <v>45413</v>
      </c>
      <c r="Q202" s="3">
        <v>45504</v>
      </c>
      <c r="R202" s="4" t="s">
        <v>100</v>
      </c>
      <c r="S202" s="5" t="s">
        <v>1448</v>
      </c>
      <c r="T202">
        <v>20227</v>
      </c>
      <c r="U202">
        <v>20227</v>
      </c>
      <c r="AA202" t="s">
        <v>101</v>
      </c>
      <c r="AB202" s="3">
        <v>45473</v>
      </c>
      <c r="AC202" s="6" t="s">
        <v>1953</v>
      </c>
    </row>
    <row r="203" spans="1:29" x14ac:dyDescent="0.25">
      <c r="A203">
        <v>2024</v>
      </c>
      <c r="B203" s="3">
        <v>45383</v>
      </c>
      <c r="C203" s="3">
        <v>45473</v>
      </c>
      <c r="D203" t="s">
        <v>78</v>
      </c>
      <c r="E203" t="s">
        <v>297</v>
      </c>
      <c r="F203" s="4" t="s">
        <v>97</v>
      </c>
      <c r="G203" s="4" t="s">
        <v>98</v>
      </c>
      <c r="H203" t="s">
        <v>99</v>
      </c>
      <c r="I203" t="s">
        <v>83</v>
      </c>
      <c r="N203" t="s">
        <v>850</v>
      </c>
      <c r="P203" s="3">
        <v>45413</v>
      </c>
      <c r="Q203" s="3">
        <v>45504</v>
      </c>
      <c r="R203" s="4" t="s">
        <v>100</v>
      </c>
      <c r="S203" s="5" t="s">
        <v>1449</v>
      </c>
      <c r="T203">
        <v>20227</v>
      </c>
      <c r="U203">
        <v>20227</v>
      </c>
      <c r="AA203" t="s">
        <v>101</v>
      </c>
      <c r="AB203" s="3">
        <v>45473</v>
      </c>
      <c r="AC203" s="6" t="s">
        <v>1953</v>
      </c>
    </row>
    <row r="204" spans="1:29" x14ac:dyDescent="0.25">
      <c r="A204">
        <v>2024</v>
      </c>
      <c r="B204" s="3">
        <v>45383</v>
      </c>
      <c r="C204" s="3">
        <v>45473</v>
      </c>
      <c r="D204" t="s">
        <v>78</v>
      </c>
      <c r="E204" t="s">
        <v>298</v>
      </c>
      <c r="F204" s="4" t="s">
        <v>97</v>
      </c>
      <c r="G204" s="4" t="s">
        <v>98</v>
      </c>
      <c r="H204" t="s">
        <v>99</v>
      </c>
      <c r="I204" t="s">
        <v>83</v>
      </c>
      <c r="N204" t="s">
        <v>850</v>
      </c>
      <c r="P204" s="3">
        <v>45413</v>
      </c>
      <c r="Q204" s="3">
        <v>45504</v>
      </c>
      <c r="R204" s="4" t="s">
        <v>100</v>
      </c>
      <c r="S204" s="5"/>
      <c r="T204">
        <v>4245</v>
      </c>
      <c r="U204">
        <v>4245</v>
      </c>
      <c r="AA204" t="s">
        <v>101</v>
      </c>
      <c r="AB204" s="3">
        <v>45473</v>
      </c>
      <c r="AC204" s="6" t="s">
        <v>1953</v>
      </c>
    </row>
    <row r="205" spans="1:29" x14ac:dyDescent="0.25">
      <c r="A205">
        <v>2024</v>
      </c>
      <c r="B205" s="3">
        <v>45383</v>
      </c>
      <c r="C205" s="3">
        <v>45473</v>
      </c>
      <c r="D205" t="s">
        <v>78</v>
      </c>
      <c r="E205" t="s">
        <v>299</v>
      </c>
      <c r="F205" s="4" t="s">
        <v>97</v>
      </c>
      <c r="G205" s="4" t="s">
        <v>98</v>
      </c>
      <c r="H205" t="s">
        <v>99</v>
      </c>
      <c r="I205" t="s">
        <v>83</v>
      </c>
      <c r="N205" t="s">
        <v>850</v>
      </c>
      <c r="P205" s="3">
        <v>45413</v>
      </c>
      <c r="Q205" s="3">
        <v>45504</v>
      </c>
      <c r="R205" s="4" t="s">
        <v>100</v>
      </c>
      <c r="S205" s="5" t="s">
        <v>1450</v>
      </c>
      <c r="T205">
        <v>4245</v>
      </c>
      <c r="U205">
        <v>4245</v>
      </c>
      <c r="AA205" t="s">
        <v>101</v>
      </c>
      <c r="AB205" s="3">
        <v>45473</v>
      </c>
      <c r="AC205" s="6" t="s">
        <v>1953</v>
      </c>
    </row>
    <row r="206" spans="1:29" x14ac:dyDescent="0.25">
      <c r="A206">
        <v>2024</v>
      </c>
      <c r="B206" s="3">
        <v>45383</v>
      </c>
      <c r="C206" s="3">
        <v>45473</v>
      </c>
      <c r="D206" t="s">
        <v>78</v>
      </c>
      <c r="E206" t="s">
        <v>300</v>
      </c>
      <c r="F206" s="4" t="s">
        <v>97</v>
      </c>
      <c r="G206" s="4" t="s">
        <v>98</v>
      </c>
      <c r="H206" t="s">
        <v>99</v>
      </c>
      <c r="I206" t="s">
        <v>83</v>
      </c>
      <c r="N206" t="s">
        <v>850</v>
      </c>
      <c r="P206" s="3">
        <v>45413</v>
      </c>
      <c r="Q206" s="3">
        <v>45504</v>
      </c>
      <c r="R206" s="4" t="s">
        <v>100</v>
      </c>
      <c r="S206" s="5" t="s">
        <v>1451</v>
      </c>
      <c r="T206">
        <v>4245</v>
      </c>
      <c r="U206">
        <v>4245</v>
      </c>
      <c r="AA206" t="s">
        <v>101</v>
      </c>
      <c r="AB206" s="3">
        <v>45473</v>
      </c>
      <c r="AC206" s="6" t="s">
        <v>1953</v>
      </c>
    </row>
    <row r="207" spans="1:29" x14ac:dyDescent="0.25">
      <c r="A207">
        <v>2024</v>
      </c>
      <c r="B207" s="3">
        <v>45383</v>
      </c>
      <c r="C207" s="3">
        <v>45473</v>
      </c>
      <c r="D207" t="s">
        <v>78</v>
      </c>
      <c r="E207" t="s">
        <v>301</v>
      </c>
      <c r="F207" s="4" t="s">
        <v>97</v>
      </c>
      <c r="G207" s="4" t="s">
        <v>98</v>
      </c>
      <c r="H207" t="s">
        <v>99</v>
      </c>
      <c r="I207" t="s">
        <v>83</v>
      </c>
      <c r="N207" t="s">
        <v>850</v>
      </c>
      <c r="P207" s="3">
        <v>45413</v>
      </c>
      <c r="Q207" s="3">
        <v>45504</v>
      </c>
      <c r="R207" s="4" t="s">
        <v>100</v>
      </c>
      <c r="S207" s="5" t="s">
        <v>1452</v>
      </c>
      <c r="T207">
        <v>4245</v>
      </c>
      <c r="U207">
        <v>4245</v>
      </c>
      <c r="AA207" t="s">
        <v>101</v>
      </c>
      <c r="AB207" s="3">
        <v>45473</v>
      </c>
      <c r="AC207" s="6" t="s">
        <v>1953</v>
      </c>
    </row>
    <row r="208" spans="1:29" x14ac:dyDescent="0.25">
      <c r="A208">
        <v>2024</v>
      </c>
      <c r="B208" s="3">
        <v>45383</v>
      </c>
      <c r="C208" s="3">
        <v>45473</v>
      </c>
      <c r="D208" t="s">
        <v>78</v>
      </c>
      <c r="E208" t="s">
        <v>302</v>
      </c>
      <c r="F208" s="4" t="s">
        <v>97</v>
      </c>
      <c r="G208" s="4" t="s">
        <v>98</v>
      </c>
      <c r="H208" t="s">
        <v>99</v>
      </c>
      <c r="I208" t="s">
        <v>83</v>
      </c>
      <c r="N208" t="s">
        <v>850</v>
      </c>
      <c r="P208" s="3">
        <v>45413</v>
      </c>
      <c r="Q208" s="3">
        <v>45504</v>
      </c>
      <c r="R208" s="4" t="s">
        <v>100</v>
      </c>
      <c r="S208" s="5" t="s">
        <v>1453</v>
      </c>
      <c r="T208">
        <v>4245</v>
      </c>
      <c r="U208">
        <v>4245</v>
      </c>
      <c r="AA208" t="s">
        <v>101</v>
      </c>
      <c r="AB208" s="3">
        <v>45473</v>
      </c>
      <c r="AC208" s="6" t="s">
        <v>1953</v>
      </c>
    </row>
    <row r="209" spans="1:29" x14ac:dyDescent="0.25">
      <c r="A209">
        <v>2024</v>
      </c>
      <c r="B209" s="3">
        <v>45383</v>
      </c>
      <c r="C209" s="3">
        <v>45473</v>
      </c>
      <c r="D209" t="s">
        <v>78</v>
      </c>
      <c r="E209" t="s">
        <v>303</v>
      </c>
      <c r="F209" s="4" t="s">
        <v>97</v>
      </c>
      <c r="G209" s="4" t="s">
        <v>98</v>
      </c>
      <c r="H209" t="s">
        <v>99</v>
      </c>
      <c r="I209" t="s">
        <v>83</v>
      </c>
      <c r="N209" t="s">
        <v>850</v>
      </c>
      <c r="P209" s="3">
        <v>45413</v>
      </c>
      <c r="Q209" s="3">
        <v>45504</v>
      </c>
      <c r="R209" s="4" t="s">
        <v>100</v>
      </c>
      <c r="S209" s="5"/>
      <c r="T209">
        <v>4245</v>
      </c>
      <c r="U209">
        <v>4245</v>
      </c>
      <c r="AA209" t="s">
        <v>101</v>
      </c>
      <c r="AB209" s="3">
        <v>45473</v>
      </c>
      <c r="AC209" s="6" t="s">
        <v>1953</v>
      </c>
    </row>
    <row r="210" spans="1:29" x14ac:dyDescent="0.25">
      <c r="A210">
        <v>2024</v>
      </c>
      <c r="B210" s="3">
        <v>45383</v>
      </c>
      <c r="C210" s="3">
        <v>45473</v>
      </c>
      <c r="D210" t="s">
        <v>78</v>
      </c>
      <c r="E210" t="s">
        <v>304</v>
      </c>
      <c r="F210" s="4" t="s">
        <v>97</v>
      </c>
      <c r="G210" s="4" t="s">
        <v>98</v>
      </c>
      <c r="H210" t="s">
        <v>99</v>
      </c>
      <c r="I210" t="s">
        <v>83</v>
      </c>
      <c r="J210" t="s">
        <v>1047</v>
      </c>
      <c r="K210" t="s">
        <v>1050</v>
      </c>
      <c r="L210" t="s">
        <v>956</v>
      </c>
      <c r="M210" t="s">
        <v>87</v>
      </c>
      <c r="P210" s="3">
        <v>45413</v>
      </c>
      <c r="Q210" s="3">
        <v>45504</v>
      </c>
      <c r="R210" s="4" t="s">
        <v>100</v>
      </c>
      <c r="S210" s="5" t="s">
        <v>1454</v>
      </c>
      <c r="T210">
        <v>4245</v>
      </c>
      <c r="U210">
        <v>4245</v>
      </c>
      <c r="AA210" t="s">
        <v>101</v>
      </c>
      <c r="AB210" s="3">
        <v>45473</v>
      </c>
      <c r="AC210" s="6" t="s">
        <v>1953</v>
      </c>
    </row>
    <row r="211" spans="1:29" x14ac:dyDescent="0.25">
      <c r="A211">
        <v>2024</v>
      </c>
      <c r="B211" s="3">
        <v>45383</v>
      </c>
      <c r="C211" s="3">
        <v>45473</v>
      </c>
      <c r="D211" t="s">
        <v>78</v>
      </c>
      <c r="E211" t="s">
        <v>305</v>
      </c>
      <c r="F211" s="4" t="s">
        <v>97</v>
      </c>
      <c r="G211" s="4" t="s">
        <v>98</v>
      </c>
      <c r="H211" t="s">
        <v>99</v>
      </c>
      <c r="I211" t="s">
        <v>83</v>
      </c>
      <c r="J211" t="s">
        <v>1048</v>
      </c>
      <c r="K211" t="s">
        <v>1051</v>
      </c>
      <c r="L211" t="s">
        <v>1054</v>
      </c>
      <c r="M211" t="s">
        <v>86</v>
      </c>
      <c r="P211" s="3">
        <v>45413</v>
      </c>
      <c r="Q211" s="3">
        <v>45504</v>
      </c>
      <c r="R211" s="4" t="s">
        <v>100</v>
      </c>
      <c r="S211" s="5" t="s">
        <v>1455</v>
      </c>
      <c r="T211">
        <v>20227</v>
      </c>
      <c r="U211">
        <v>20227</v>
      </c>
      <c r="AA211" t="s">
        <v>101</v>
      </c>
      <c r="AB211" s="3">
        <v>45473</v>
      </c>
      <c r="AC211" s="6" t="s">
        <v>1953</v>
      </c>
    </row>
    <row r="212" spans="1:29" x14ac:dyDescent="0.25">
      <c r="A212">
        <v>2024</v>
      </c>
      <c r="B212" s="3">
        <v>45383</v>
      </c>
      <c r="C212" s="3">
        <v>45473</v>
      </c>
      <c r="D212" t="s">
        <v>78</v>
      </c>
      <c r="E212" t="s">
        <v>306</v>
      </c>
      <c r="F212" s="4" t="s">
        <v>97</v>
      </c>
      <c r="G212" s="4" t="s">
        <v>98</v>
      </c>
      <c r="H212" t="s">
        <v>99</v>
      </c>
      <c r="I212" t="s">
        <v>83</v>
      </c>
      <c r="N212" t="s">
        <v>850</v>
      </c>
      <c r="P212" s="3">
        <v>45413</v>
      </c>
      <c r="Q212" s="3">
        <v>45504</v>
      </c>
      <c r="R212" s="4" t="s">
        <v>100</v>
      </c>
      <c r="S212" s="5" t="s">
        <v>1456</v>
      </c>
      <c r="T212">
        <v>20227</v>
      </c>
      <c r="U212">
        <v>20227</v>
      </c>
      <c r="AA212" t="s">
        <v>101</v>
      </c>
      <c r="AB212" s="3">
        <v>45473</v>
      </c>
      <c r="AC212" s="6" t="s">
        <v>1953</v>
      </c>
    </row>
    <row r="213" spans="1:29" x14ac:dyDescent="0.25">
      <c r="A213">
        <v>2024</v>
      </c>
      <c r="B213" s="3">
        <v>45383</v>
      </c>
      <c r="C213" s="3">
        <v>45473</v>
      </c>
      <c r="D213" t="s">
        <v>78</v>
      </c>
      <c r="E213" t="s">
        <v>307</v>
      </c>
      <c r="F213" s="4" t="s">
        <v>97</v>
      </c>
      <c r="G213" s="4" t="s">
        <v>98</v>
      </c>
      <c r="H213" t="s">
        <v>99</v>
      </c>
      <c r="I213" t="s">
        <v>83</v>
      </c>
      <c r="N213" t="s">
        <v>857</v>
      </c>
      <c r="P213" s="3">
        <v>45474</v>
      </c>
      <c r="Q213" s="3">
        <v>45565</v>
      </c>
      <c r="R213" s="4" t="s">
        <v>100</v>
      </c>
      <c r="S213" s="5" t="s">
        <v>1457</v>
      </c>
      <c r="T213">
        <v>4245</v>
      </c>
      <c r="U213">
        <v>4245</v>
      </c>
      <c r="AA213" t="s">
        <v>101</v>
      </c>
      <c r="AB213" s="3">
        <v>45473</v>
      </c>
      <c r="AC213" s="6" t="s">
        <v>1953</v>
      </c>
    </row>
    <row r="214" spans="1:29" x14ac:dyDescent="0.25">
      <c r="A214">
        <v>2024</v>
      </c>
      <c r="B214" s="3">
        <v>45383</v>
      </c>
      <c r="C214" s="3">
        <v>45473</v>
      </c>
      <c r="D214" t="s">
        <v>78</v>
      </c>
      <c r="E214" t="s">
        <v>308</v>
      </c>
      <c r="F214" s="4" t="s">
        <v>97</v>
      </c>
      <c r="G214" s="4" t="s">
        <v>98</v>
      </c>
      <c r="H214" t="s">
        <v>99</v>
      </c>
      <c r="I214" t="s">
        <v>83</v>
      </c>
      <c r="N214" t="s">
        <v>850</v>
      </c>
      <c r="P214" s="3">
        <v>45413</v>
      </c>
      <c r="Q214" s="3">
        <v>45504</v>
      </c>
      <c r="R214" s="4" t="s">
        <v>100</v>
      </c>
      <c r="S214" s="5" t="s">
        <v>1458</v>
      </c>
      <c r="T214">
        <v>20227</v>
      </c>
      <c r="U214">
        <v>20227</v>
      </c>
      <c r="AA214" t="s">
        <v>101</v>
      </c>
      <c r="AB214" s="3">
        <v>45473</v>
      </c>
      <c r="AC214" s="6" t="s">
        <v>1953</v>
      </c>
    </row>
    <row r="215" spans="1:29" x14ac:dyDescent="0.25">
      <c r="A215">
        <v>2024</v>
      </c>
      <c r="B215" s="3">
        <v>45383</v>
      </c>
      <c r="C215" s="3">
        <v>45473</v>
      </c>
      <c r="D215" t="s">
        <v>78</v>
      </c>
      <c r="E215" t="s">
        <v>309</v>
      </c>
      <c r="F215" s="4" t="s">
        <v>97</v>
      </c>
      <c r="G215" s="4" t="s">
        <v>98</v>
      </c>
      <c r="H215" t="s">
        <v>99</v>
      </c>
      <c r="I215" t="s">
        <v>83</v>
      </c>
      <c r="N215" t="s">
        <v>850</v>
      </c>
      <c r="P215" s="3">
        <v>45413</v>
      </c>
      <c r="Q215" s="3">
        <v>45504</v>
      </c>
      <c r="R215" s="4" t="s">
        <v>100</v>
      </c>
      <c r="S215" s="5" t="s">
        <v>1459</v>
      </c>
      <c r="T215">
        <v>4245</v>
      </c>
      <c r="U215">
        <v>4245</v>
      </c>
      <c r="AA215" t="s">
        <v>101</v>
      </c>
      <c r="AB215" s="3">
        <v>45473</v>
      </c>
      <c r="AC215" s="6" t="s">
        <v>1953</v>
      </c>
    </row>
    <row r="216" spans="1:29" x14ac:dyDescent="0.25">
      <c r="A216">
        <v>2024</v>
      </c>
      <c r="B216" s="3">
        <v>45383</v>
      </c>
      <c r="C216" s="3">
        <v>45473</v>
      </c>
      <c r="D216" t="s">
        <v>78</v>
      </c>
      <c r="E216" t="s">
        <v>310</v>
      </c>
      <c r="F216" s="4" t="s">
        <v>97</v>
      </c>
      <c r="G216" s="4" t="s">
        <v>98</v>
      </c>
      <c r="H216" t="s">
        <v>99</v>
      </c>
      <c r="I216" t="s">
        <v>83</v>
      </c>
      <c r="N216" t="s">
        <v>850</v>
      </c>
      <c r="P216" s="3">
        <v>45413</v>
      </c>
      <c r="Q216" s="3">
        <v>45504</v>
      </c>
      <c r="R216" s="4" t="s">
        <v>100</v>
      </c>
      <c r="S216" s="5" t="s">
        <v>1460</v>
      </c>
      <c r="T216">
        <v>20227</v>
      </c>
      <c r="U216">
        <v>20227</v>
      </c>
      <c r="AA216" t="s">
        <v>101</v>
      </c>
      <c r="AB216" s="3">
        <v>45473</v>
      </c>
      <c r="AC216" s="6" t="s">
        <v>1953</v>
      </c>
    </row>
    <row r="217" spans="1:29" x14ac:dyDescent="0.25">
      <c r="A217">
        <v>2024</v>
      </c>
      <c r="B217" s="3">
        <v>45383</v>
      </c>
      <c r="C217" s="3">
        <v>45473</v>
      </c>
      <c r="D217" t="s">
        <v>78</v>
      </c>
      <c r="E217" t="s">
        <v>311</v>
      </c>
      <c r="F217" s="4" t="s">
        <v>97</v>
      </c>
      <c r="G217" s="4" t="s">
        <v>98</v>
      </c>
      <c r="H217" t="s">
        <v>99</v>
      </c>
      <c r="I217" t="s">
        <v>83</v>
      </c>
      <c r="N217" t="s">
        <v>850</v>
      </c>
      <c r="P217" s="3">
        <v>45413</v>
      </c>
      <c r="Q217" s="3">
        <v>45504</v>
      </c>
      <c r="R217" s="4" t="s">
        <v>100</v>
      </c>
      <c r="S217" s="5" t="s">
        <v>1461</v>
      </c>
      <c r="T217">
        <v>4245</v>
      </c>
      <c r="U217">
        <v>4245</v>
      </c>
      <c r="AA217" t="s">
        <v>101</v>
      </c>
      <c r="AB217" s="3">
        <v>45473</v>
      </c>
      <c r="AC217" s="6" t="s">
        <v>1953</v>
      </c>
    </row>
    <row r="218" spans="1:29" x14ac:dyDescent="0.25">
      <c r="A218">
        <v>2024</v>
      </c>
      <c r="B218" s="3">
        <v>45383</v>
      </c>
      <c r="C218" s="3">
        <v>45473</v>
      </c>
      <c r="D218" t="s">
        <v>78</v>
      </c>
      <c r="E218" t="s">
        <v>312</v>
      </c>
      <c r="F218" s="4" t="s">
        <v>97</v>
      </c>
      <c r="G218" s="4" t="s">
        <v>98</v>
      </c>
      <c r="H218" t="s">
        <v>99</v>
      </c>
      <c r="I218" t="s">
        <v>83</v>
      </c>
      <c r="N218" t="s">
        <v>850</v>
      </c>
      <c r="P218" s="3">
        <v>45413</v>
      </c>
      <c r="Q218" s="3">
        <v>45504</v>
      </c>
      <c r="R218" s="4" t="s">
        <v>100</v>
      </c>
      <c r="S218" s="5" t="s">
        <v>1462</v>
      </c>
      <c r="T218">
        <v>4245</v>
      </c>
      <c r="U218">
        <v>4245</v>
      </c>
      <c r="AA218" t="s">
        <v>101</v>
      </c>
      <c r="AB218" s="3">
        <v>45473</v>
      </c>
      <c r="AC218" s="6" t="s">
        <v>1953</v>
      </c>
    </row>
    <row r="219" spans="1:29" x14ac:dyDescent="0.25">
      <c r="A219">
        <v>2024</v>
      </c>
      <c r="B219" s="3">
        <v>45383</v>
      </c>
      <c r="C219" s="3">
        <v>45473</v>
      </c>
      <c r="D219" t="s">
        <v>78</v>
      </c>
      <c r="E219" t="s">
        <v>313</v>
      </c>
      <c r="F219" s="4" t="s">
        <v>97</v>
      </c>
      <c r="G219" s="4" t="s">
        <v>98</v>
      </c>
      <c r="H219" t="s">
        <v>99</v>
      </c>
      <c r="I219" t="s">
        <v>83</v>
      </c>
      <c r="N219" t="s">
        <v>863</v>
      </c>
      <c r="P219" s="3">
        <v>45413</v>
      </c>
      <c r="Q219" s="3">
        <v>45504</v>
      </c>
      <c r="R219" s="4" t="s">
        <v>100</v>
      </c>
      <c r="S219" s="5" t="s">
        <v>1463</v>
      </c>
      <c r="T219">
        <v>20227</v>
      </c>
      <c r="U219">
        <v>20227</v>
      </c>
      <c r="AA219" t="s">
        <v>101</v>
      </c>
      <c r="AB219" s="3">
        <v>45473</v>
      </c>
      <c r="AC219" s="6" t="s">
        <v>1953</v>
      </c>
    </row>
    <row r="220" spans="1:29" x14ac:dyDescent="0.25">
      <c r="A220">
        <v>2024</v>
      </c>
      <c r="B220" s="3">
        <v>45383</v>
      </c>
      <c r="C220" s="3">
        <v>45473</v>
      </c>
      <c r="D220" t="s">
        <v>78</v>
      </c>
      <c r="E220" t="s">
        <v>314</v>
      </c>
      <c r="F220" s="4" t="s">
        <v>97</v>
      </c>
      <c r="G220" s="4" t="s">
        <v>98</v>
      </c>
      <c r="H220" t="s">
        <v>99</v>
      </c>
      <c r="I220" t="s">
        <v>83</v>
      </c>
      <c r="N220" t="s">
        <v>850</v>
      </c>
      <c r="P220" s="3">
        <v>45413</v>
      </c>
      <c r="Q220" s="3">
        <v>45504</v>
      </c>
      <c r="R220" s="4" t="s">
        <v>100</v>
      </c>
      <c r="S220" s="5" t="s">
        <v>1464</v>
      </c>
      <c r="T220">
        <v>4994</v>
      </c>
      <c r="U220">
        <v>4994</v>
      </c>
      <c r="AA220" t="s">
        <v>101</v>
      </c>
      <c r="AB220" s="3">
        <v>45473</v>
      </c>
      <c r="AC220" s="6" t="s">
        <v>1953</v>
      </c>
    </row>
    <row r="221" spans="1:29" x14ac:dyDescent="0.25">
      <c r="A221">
        <v>2024</v>
      </c>
      <c r="B221" s="3">
        <v>45383</v>
      </c>
      <c r="C221" s="3">
        <v>45473</v>
      </c>
      <c r="D221" t="s">
        <v>78</v>
      </c>
      <c r="E221" t="s">
        <v>315</v>
      </c>
      <c r="F221" s="4" t="s">
        <v>97</v>
      </c>
      <c r="G221" s="4" t="s">
        <v>98</v>
      </c>
      <c r="H221" t="s">
        <v>99</v>
      </c>
      <c r="I221" t="s">
        <v>83</v>
      </c>
      <c r="N221" t="s">
        <v>850</v>
      </c>
      <c r="P221" s="3">
        <v>45413</v>
      </c>
      <c r="Q221" s="3">
        <v>45504</v>
      </c>
      <c r="R221" s="4" t="s">
        <v>100</v>
      </c>
      <c r="S221" s="5" t="s">
        <v>1465</v>
      </c>
      <c r="T221">
        <v>4245</v>
      </c>
      <c r="U221">
        <v>4245</v>
      </c>
      <c r="AA221" t="s">
        <v>101</v>
      </c>
      <c r="AB221" s="3">
        <v>45473</v>
      </c>
      <c r="AC221" s="6" t="s">
        <v>1953</v>
      </c>
    </row>
    <row r="222" spans="1:29" x14ac:dyDescent="0.25">
      <c r="A222">
        <v>2024</v>
      </c>
      <c r="B222" s="3">
        <v>45383</v>
      </c>
      <c r="C222" s="3">
        <v>45473</v>
      </c>
      <c r="D222" t="s">
        <v>78</v>
      </c>
      <c r="E222" t="s">
        <v>316</v>
      </c>
      <c r="F222" s="4" t="s">
        <v>97</v>
      </c>
      <c r="G222" s="4" t="s">
        <v>98</v>
      </c>
      <c r="H222" t="s">
        <v>99</v>
      </c>
      <c r="I222" t="s">
        <v>83</v>
      </c>
      <c r="N222" t="s">
        <v>863</v>
      </c>
      <c r="P222" s="3">
        <v>45413</v>
      </c>
      <c r="Q222" s="3">
        <v>45504</v>
      </c>
      <c r="R222" s="4" t="s">
        <v>100</v>
      </c>
      <c r="S222" s="5" t="s">
        <v>1466</v>
      </c>
      <c r="T222">
        <v>20227</v>
      </c>
      <c r="U222">
        <v>20227</v>
      </c>
      <c r="AA222" t="s">
        <v>101</v>
      </c>
      <c r="AB222" s="3">
        <v>45473</v>
      </c>
      <c r="AC222" s="6" t="s">
        <v>1953</v>
      </c>
    </row>
    <row r="223" spans="1:29" x14ac:dyDescent="0.25">
      <c r="A223">
        <v>2024</v>
      </c>
      <c r="B223" s="3">
        <v>45383</v>
      </c>
      <c r="C223" s="3">
        <v>45473</v>
      </c>
      <c r="D223" t="s">
        <v>78</v>
      </c>
      <c r="E223" t="s">
        <v>317</v>
      </c>
      <c r="F223" s="4" t="s">
        <v>97</v>
      </c>
      <c r="G223" s="4" t="s">
        <v>98</v>
      </c>
      <c r="H223" t="s">
        <v>99</v>
      </c>
      <c r="I223" t="s">
        <v>83</v>
      </c>
      <c r="N223" t="s">
        <v>850</v>
      </c>
      <c r="P223" s="3">
        <v>45413</v>
      </c>
      <c r="Q223" s="3">
        <v>45504</v>
      </c>
      <c r="R223" s="4" t="s">
        <v>100</v>
      </c>
      <c r="S223" s="5" t="s">
        <v>1467</v>
      </c>
      <c r="T223">
        <v>20227</v>
      </c>
      <c r="U223">
        <v>20227</v>
      </c>
      <c r="AA223" t="s">
        <v>101</v>
      </c>
      <c r="AB223" s="3">
        <v>45473</v>
      </c>
      <c r="AC223" s="6" t="s">
        <v>1953</v>
      </c>
    </row>
    <row r="224" spans="1:29" x14ac:dyDescent="0.25">
      <c r="A224">
        <v>2024</v>
      </c>
      <c r="B224" s="3">
        <v>45383</v>
      </c>
      <c r="C224" s="3">
        <v>45473</v>
      </c>
      <c r="D224" t="s">
        <v>78</v>
      </c>
      <c r="E224" t="s">
        <v>318</v>
      </c>
      <c r="F224" s="4" t="s">
        <v>97</v>
      </c>
      <c r="G224" s="4" t="s">
        <v>98</v>
      </c>
      <c r="H224" t="s">
        <v>99</v>
      </c>
      <c r="I224" t="s">
        <v>83</v>
      </c>
      <c r="N224" t="s">
        <v>850</v>
      </c>
      <c r="P224" s="3">
        <v>45413</v>
      </c>
      <c r="Q224" s="3">
        <v>45504</v>
      </c>
      <c r="R224" s="4" t="s">
        <v>100</v>
      </c>
      <c r="S224" s="5" t="s">
        <v>1468</v>
      </c>
      <c r="T224">
        <v>20227</v>
      </c>
      <c r="U224">
        <v>20227</v>
      </c>
      <c r="AA224" t="s">
        <v>101</v>
      </c>
      <c r="AB224" s="3">
        <v>45473</v>
      </c>
      <c r="AC224" s="6" t="s">
        <v>1953</v>
      </c>
    </row>
    <row r="225" spans="1:29" x14ac:dyDescent="0.25">
      <c r="A225">
        <v>2024</v>
      </c>
      <c r="B225" s="3">
        <v>45383</v>
      </c>
      <c r="C225" s="3">
        <v>45473</v>
      </c>
      <c r="D225" t="s">
        <v>78</v>
      </c>
      <c r="E225" t="s">
        <v>319</v>
      </c>
      <c r="F225" s="4" t="s">
        <v>97</v>
      </c>
      <c r="G225" s="4" t="s">
        <v>98</v>
      </c>
      <c r="H225" t="s">
        <v>99</v>
      </c>
      <c r="I225" t="s">
        <v>83</v>
      </c>
      <c r="N225" t="s">
        <v>850</v>
      </c>
      <c r="P225" s="3">
        <v>45413</v>
      </c>
      <c r="Q225" s="3">
        <v>45504</v>
      </c>
      <c r="R225" s="4" t="s">
        <v>100</v>
      </c>
      <c r="S225" s="5" t="s">
        <v>1469</v>
      </c>
      <c r="T225">
        <v>20227</v>
      </c>
      <c r="U225">
        <v>20227</v>
      </c>
      <c r="AA225" t="s">
        <v>101</v>
      </c>
      <c r="AB225" s="3">
        <v>45473</v>
      </c>
      <c r="AC225" s="6" t="s">
        <v>1953</v>
      </c>
    </row>
    <row r="226" spans="1:29" x14ac:dyDescent="0.25">
      <c r="A226">
        <v>2024</v>
      </c>
      <c r="B226" s="3">
        <v>45383</v>
      </c>
      <c r="C226" s="3">
        <v>45473</v>
      </c>
      <c r="D226" t="s">
        <v>78</v>
      </c>
      <c r="E226" t="s">
        <v>320</v>
      </c>
      <c r="F226" s="4" t="s">
        <v>97</v>
      </c>
      <c r="G226" s="4" t="s">
        <v>98</v>
      </c>
      <c r="H226" t="s">
        <v>99</v>
      </c>
      <c r="I226" t="s">
        <v>83</v>
      </c>
      <c r="N226" t="s">
        <v>850</v>
      </c>
      <c r="P226" s="3">
        <v>45413</v>
      </c>
      <c r="Q226" s="3">
        <v>45504</v>
      </c>
      <c r="R226" s="4" t="s">
        <v>100</v>
      </c>
      <c r="S226" s="5" t="s">
        <v>1470</v>
      </c>
      <c r="T226">
        <v>20227</v>
      </c>
      <c r="U226">
        <v>20227</v>
      </c>
      <c r="AA226" t="s">
        <v>101</v>
      </c>
      <c r="AB226" s="3">
        <v>45473</v>
      </c>
      <c r="AC226" s="6" t="s">
        <v>1953</v>
      </c>
    </row>
    <row r="227" spans="1:29" x14ac:dyDescent="0.25">
      <c r="A227">
        <v>2024</v>
      </c>
      <c r="B227" s="3">
        <v>45383</v>
      </c>
      <c r="C227" s="3">
        <v>45473</v>
      </c>
      <c r="D227" t="s">
        <v>78</v>
      </c>
      <c r="E227" t="s">
        <v>321</v>
      </c>
      <c r="F227" s="4" t="s">
        <v>97</v>
      </c>
      <c r="G227" s="4" t="s">
        <v>98</v>
      </c>
      <c r="H227" t="s">
        <v>99</v>
      </c>
      <c r="I227" t="s">
        <v>83</v>
      </c>
      <c r="N227" t="s">
        <v>850</v>
      </c>
      <c r="P227" s="3">
        <v>45413</v>
      </c>
      <c r="Q227" s="3">
        <v>45504</v>
      </c>
      <c r="R227" s="4" t="s">
        <v>100</v>
      </c>
      <c r="S227" s="5" t="s">
        <v>1471</v>
      </c>
      <c r="T227">
        <v>20227</v>
      </c>
      <c r="U227">
        <v>20227</v>
      </c>
      <c r="AA227" t="s">
        <v>101</v>
      </c>
      <c r="AB227" s="3">
        <v>45473</v>
      </c>
      <c r="AC227" s="6" t="s">
        <v>1953</v>
      </c>
    </row>
    <row r="228" spans="1:29" x14ac:dyDescent="0.25">
      <c r="A228">
        <v>2024</v>
      </c>
      <c r="B228" s="3">
        <v>45383</v>
      </c>
      <c r="C228" s="3">
        <v>45473</v>
      </c>
      <c r="D228" t="s">
        <v>78</v>
      </c>
      <c r="E228" t="s">
        <v>322</v>
      </c>
      <c r="F228" s="4" t="s">
        <v>97</v>
      </c>
      <c r="G228" s="4" t="s">
        <v>98</v>
      </c>
      <c r="H228" t="s">
        <v>99</v>
      </c>
      <c r="I228" t="s">
        <v>83</v>
      </c>
      <c r="N228" t="s">
        <v>850</v>
      </c>
      <c r="P228" s="3">
        <v>45413</v>
      </c>
      <c r="Q228" s="3">
        <v>45504</v>
      </c>
      <c r="R228" s="4" t="s">
        <v>100</v>
      </c>
      <c r="S228" s="5" t="s">
        <v>1472</v>
      </c>
      <c r="T228">
        <v>4245</v>
      </c>
      <c r="U228">
        <v>4245</v>
      </c>
      <c r="AA228" t="s">
        <v>101</v>
      </c>
      <c r="AB228" s="3">
        <v>45473</v>
      </c>
      <c r="AC228" s="6" t="s">
        <v>1953</v>
      </c>
    </row>
    <row r="229" spans="1:29" x14ac:dyDescent="0.25">
      <c r="A229">
        <v>2024</v>
      </c>
      <c r="B229" s="3">
        <v>45383</v>
      </c>
      <c r="C229" s="3">
        <v>45473</v>
      </c>
      <c r="D229" t="s">
        <v>78</v>
      </c>
      <c r="E229" t="s">
        <v>323</v>
      </c>
      <c r="F229" s="4" t="s">
        <v>97</v>
      </c>
      <c r="G229" s="4" t="s">
        <v>98</v>
      </c>
      <c r="H229" t="s">
        <v>99</v>
      </c>
      <c r="I229" t="s">
        <v>83</v>
      </c>
      <c r="N229" t="s">
        <v>869</v>
      </c>
      <c r="P229" s="3">
        <v>45413</v>
      </c>
      <c r="Q229" s="3">
        <v>45504</v>
      </c>
      <c r="R229" s="4" t="s">
        <v>100</v>
      </c>
      <c r="S229" s="5" t="s">
        <v>1473</v>
      </c>
      <c r="T229">
        <v>20227</v>
      </c>
      <c r="U229">
        <v>20227</v>
      </c>
      <c r="AA229" t="s">
        <v>101</v>
      </c>
      <c r="AB229" s="3">
        <v>45473</v>
      </c>
      <c r="AC229" s="6" t="s">
        <v>1953</v>
      </c>
    </row>
    <row r="230" spans="1:29" x14ac:dyDescent="0.25">
      <c r="A230">
        <v>2024</v>
      </c>
      <c r="B230" s="3">
        <v>45383</v>
      </c>
      <c r="C230" s="3">
        <v>45473</v>
      </c>
      <c r="D230" t="s">
        <v>78</v>
      </c>
      <c r="E230" t="s">
        <v>324</v>
      </c>
      <c r="F230" s="4" t="s">
        <v>97</v>
      </c>
      <c r="G230" s="4" t="s">
        <v>98</v>
      </c>
      <c r="H230" t="s">
        <v>99</v>
      </c>
      <c r="I230" t="s">
        <v>83</v>
      </c>
      <c r="J230" t="s">
        <v>1049</v>
      </c>
      <c r="K230" t="s">
        <v>1052</v>
      </c>
      <c r="L230" t="s">
        <v>963</v>
      </c>
      <c r="M230" t="s">
        <v>86</v>
      </c>
      <c r="P230" s="3">
        <v>45413</v>
      </c>
      <c r="Q230" s="3">
        <v>45504</v>
      </c>
      <c r="R230" s="4" t="s">
        <v>100</v>
      </c>
      <c r="S230" s="5" t="s">
        <v>1474</v>
      </c>
      <c r="T230">
        <v>20227</v>
      </c>
      <c r="U230">
        <v>20227</v>
      </c>
      <c r="AA230" t="s">
        <v>101</v>
      </c>
      <c r="AB230" s="3">
        <v>45473</v>
      </c>
      <c r="AC230" s="6" t="s">
        <v>1953</v>
      </c>
    </row>
    <row r="231" spans="1:29" x14ac:dyDescent="0.25">
      <c r="A231">
        <v>2024</v>
      </c>
      <c r="B231" s="3">
        <v>45383</v>
      </c>
      <c r="C231" s="3">
        <v>45473</v>
      </c>
      <c r="D231" t="s">
        <v>78</v>
      </c>
      <c r="E231" t="s">
        <v>325</v>
      </c>
      <c r="F231" s="4" t="s">
        <v>97</v>
      </c>
      <c r="G231" s="4" t="s">
        <v>98</v>
      </c>
      <c r="H231" t="s">
        <v>99</v>
      </c>
      <c r="I231" t="s">
        <v>83</v>
      </c>
      <c r="J231" t="s">
        <v>1231</v>
      </c>
      <c r="K231" t="s">
        <v>1053</v>
      </c>
      <c r="L231" t="s">
        <v>1055</v>
      </c>
      <c r="M231" t="s">
        <v>86</v>
      </c>
      <c r="P231" s="3">
        <v>45413</v>
      </c>
      <c r="Q231" s="3">
        <v>45504</v>
      </c>
      <c r="R231" s="4" t="s">
        <v>100</v>
      </c>
      <c r="S231" s="5" t="s">
        <v>1475</v>
      </c>
      <c r="T231">
        <v>20227</v>
      </c>
      <c r="U231">
        <v>20227</v>
      </c>
      <c r="AA231" t="s">
        <v>101</v>
      </c>
      <c r="AB231" s="3">
        <v>45473</v>
      </c>
      <c r="AC231" s="6" t="s">
        <v>1953</v>
      </c>
    </row>
    <row r="232" spans="1:29" x14ac:dyDescent="0.25">
      <c r="A232">
        <v>2024</v>
      </c>
      <c r="B232" s="3">
        <v>45383</v>
      </c>
      <c r="C232" s="3">
        <v>45473</v>
      </c>
      <c r="D232" t="s">
        <v>78</v>
      </c>
      <c r="E232" t="s">
        <v>326</v>
      </c>
      <c r="F232" s="4" t="s">
        <v>97</v>
      </c>
      <c r="G232" s="4" t="s">
        <v>98</v>
      </c>
      <c r="H232" t="s">
        <v>99</v>
      </c>
      <c r="I232" t="s">
        <v>83</v>
      </c>
      <c r="N232" t="s">
        <v>857</v>
      </c>
      <c r="P232" s="3">
        <v>45474</v>
      </c>
      <c r="Q232" s="3">
        <v>45565</v>
      </c>
      <c r="R232" s="4" t="s">
        <v>100</v>
      </c>
      <c r="S232" s="5" t="s">
        <v>1476</v>
      </c>
      <c r="T232">
        <v>4245</v>
      </c>
      <c r="U232">
        <v>4245</v>
      </c>
      <c r="AA232" t="s">
        <v>101</v>
      </c>
      <c r="AB232" s="3">
        <v>45473</v>
      </c>
      <c r="AC232" s="6" t="s">
        <v>1953</v>
      </c>
    </row>
    <row r="233" spans="1:29" x14ac:dyDescent="0.25">
      <c r="A233">
        <v>2024</v>
      </c>
      <c r="B233" s="3">
        <v>45383</v>
      </c>
      <c r="C233" s="3">
        <v>45473</v>
      </c>
      <c r="D233" t="s">
        <v>78</v>
      </c>
      <c r="E233" t="s">
        <v>327</v>
      </c>
      <c r="F233" s="4" t="s">
        <v>97</v>
      </c>
      <c r="G233" s="4" t="s">
        <v>98</v>
      </c>
      <c r="H233" t="s">
        <v>99</v>
      </c>
      <c r="I233" t="s">
        <v>83</v>
      </c>
      <c r="N233" t="s">
        <v>857</v>
      </c>
      <c r="P233" s="3">
        <v>45474</v>
      </c>
      <c r="Q233" s="3">
        <v>45565</v>
      </c>
      <c r="R233" s="4" t="s">
        <v>100</v>
      </c>
      <c r="S233" s="5" t="s">
        <v>1477</v>
      </c>
      <c r="T233">
        <v>4245</v>
      </c>
      <c r="U233">
        <v>4245</v>
      </c>
      <c r="AA233" t="s">
        <v>101</v>
      </c>
      <c r="AB233" s="3">
        <v>45473</v>
      </c>
      <c r="AC233" s="6" t="s">
        <v>1953</v>
      </c>
    </row>
    <row r="234" spans="1:29" x14ac:dyDescent="0.25">
      <c r="A234">
        <v>2024</v>
      </c>
      <c r="B234" s="3">
        <v>45383</v>
      </c>
      <c r="C234" s="3">
        <v>45473</v>
      </c>
      <c r="D234" t="s">
        <v>78</v>
      </c>
      <c r="E234" t="s">
        <v>328</v>
      </c>
      <c r="F234" s="4" t="s">
        <v>97</v>
      </c>
      <c r="G234" s="4" t="s">
        <v>98</v>
      </c>
      <c r="H234" t="s">
        <v>99</v>
      </c>
      <c r="I234" t="s">
        <v>83</v>
      </c>
      <c r="N234" t="s">
        <v>857</v>
      </c>
      <c r="P234" s="3">
        <v>45474</v>
      </c>
      <c r="Q234" s="3">
        <v>45565</v>
      </c>
      <c r="R234" s="4" t="s">
        <v>100</v>
      </c>
      <c r="S234" s="5" t="s">
        <v>1478</v>
      </c>
      <c r="T234">
        <v>4245</v>
      </c>
      <c r="U234">
        <v>4245</v>
      </c>
      <c r="AA234" t="s">
        <v>101</v>
      </c>
      <c r="AB234" s="3">
        <v>45473</v>
      </c>
      <c r="AC234" s="6" t="s">
        <v>1953</v>
      </c>
    </row>
    <row r="235" spans="1:29" x14ac:dyDescent="0.25">
      <c r="A235">
        <v>2024</v>
      </c>
      <c r="B235" s="3">
        <v>45383</v>
      </c>
      <c r="C235" s="3">
        <v>45473</v>
      </c>
      <c r="D235" t="s">
        <v>78</v>
      </c>
      <c r="E235" t="s">
        <v>329</v>
      </c>
      <c r="F235" s="4" t="s">
        <v>97</v>
      </c>
      <c r="G235" s="4" t="s">
        <v>98</v>
      </c>
      <c r="H235" t="s">
        <v>99</v>
      </c>
      <c r="I235" t="s">
        <v>83</v>
      </c>
      <c r="N235" t="s">
        <v>857</v>
      </c>
      <c r="P235" s="3">
        <v>45474</v>
      </c>
      <c r="Q235" s="3">
        <v>45565</v>
      </c>
      <c r="R235" s="4" t="s">
        <v>100</v>
      </c>
      <c r="S235" s="5" t="s">
        <v>1479</v>
      </c>
      <c r="T235">
        <v>4245</v>
      </c>
      <c r="U235">
        <v>4245</v>
      </c>
      <c r="AA235" t="s">
        <v>101</v>
      </c>
      <c r="AB235" s="3">
        <v>45473</v>
      </c>
      <c r="AC235" s="6" t="s">
        <v>1953</v>
      </c>
    </row>
    <row r="236" spans="1:29" x14ac:dyDescent="0.25">
      <c r="A236">
        <v>2024</v>
      </c>
      <c r="B236" s="3">
        <v>45383</v>
      </c>
      <c r="C236" s="3">
        <v>45473</v>
      </c>
      <c r="D236" t="s">
        <v>78</v>
      </c>
      <c r="E236" t="s">
        <v>330</v>
      </c>
      <c r="F236" s="4" t="s">
        <v>97</v>
      </c>
      <c r="G236" s="4" t="s">
        <v>98</v>
      </c>
      <c r="H236" t="s">
        <v>99</v>
      </c>
      <c r="I236" t="s">
        <v>83</v>
      </c>
      <c r="N236" t="s">
        <v>870</v>
      </c>
      <c r="P236" s="3">
        <v>45474</v>
      </c>
      <c r="Q236" s="3">
        <v>45565</v>
      </c>
      <c r="R236" s="4" t="s">
        <v>100</v>
      </c>
      <c r="S236" s="5" t="s">
        <v>1480</v>
      </c>
      <c r="T236">
        <v>4245</v>
      </c>
      <c r="U236">
        <v>4245</v>
      </c>
      <c r="AA236" t="s">
        <v>101</v>
      </c>
      <c r="AB236" s="3">
        <v>45473</v>
      </c>
      <c r="AC236" s="6" t="s">
        <v>1953</v>
      </c>
    </row>
    <row r="237" spans="1:29" x14ac:dyDescent="0.25">
      <c r="A237">
        <v>2024</v>
      </c>
      <c r="B237" s="3">
        <v>45383</v>
      </c>
      <c r="C237" s="3">
        <v>45473</v>
      </c>
      <c r="D237" t="s">
        <v>78</v>
      </c>
      <c r="E237" t="s">
        <v>331</v>
      </c>
      <c r="F237" s="4" t="s">
        <v>97</v>
      </c>
      <c r="G237" s="4" t="s">
        <v>98</v>
      </c>
      <c r="H237" t="s">
        <v>99</v>
      </c>
      <c r="I237" t="s">
        <v>83</v>
      </c>
      <c r="N237" t="s">
        <v>857</v>
      </c>
      <c r="P237" s="3">
        <v>45474</v>
      </c>
      <c r="Q237" s="3">
        <v>45565</v>
      </c>
      <c r="R237" s="4" t="s">
        <v>100</v>
      </c>
      <c r="S237" s="5" t="s">
        <v>1481</v>
      </c>
      <c r="T237">
        <v>4245</v>
      </c>
      <c r="U237">
        <v>4245</v>
      </c>
      <c r="AA237" t="s">
        <v>101</v>
      </c>
      <c r="AB237" s="3">
        <v>45473</v>
      </c>
      <c r="AC237" s="6" t="s">
        <v>1953</v>
      </c>
    </row>
    <row r="238" spans="1:29" x14ac:dyDescent="0.25">
      <c r="A238">
        <v>2024</v>
      </c>
      <c r="B238" s="3">
        <v>45383</v>
      </c>
      <c r="C238" s="3">
        <v>45473</v>
      </c>
      <c r="D238" t="s">
        <v>78</v>
      </c>
      <c r="E238" t="s">
        <v>332</v>
      </c>
      <c r="F238" s="4" t="s">
        <v>97</v>
      </c>
      <c r="G238" s="4" t="s">
        <v>98</v>
      </c>
      <c r="H238" t="s">
        <v>99</v>
      </c>
      <c r="I238" t="s">
        <v>83</v>
      </c>
      <c r="N238" t="s">
        <v>857</v>
      </c>
      <c r="P238" s="3">
        <v>45474</v>
      </c>
      <c r="Q238" s="3">
        <v>45565</v>
      </c>
      <c r="R238" s="4" t="s">
        <v>100</v>
      </c>
      <c r="S238" s="5" t="s">
        <v>1482</v>
      </c>
      <c r="T238">
        <v>4245</v>
      </c>
      <c r="U238">
        <v>4245</v>
      </c>
      <c r="AA238" t="s">
        <v>101</v>
      </c>
      <c r="AB238" s="3">
        <v>45473</v>
      </c>
      <c r="AC238" s="6" t="s">
        <v>1953</v>
      </c>
    </row>
    <row r="239" spans="1:29" x14ac:dyDescent="0.25">
      <c r="A239">
        <v>2024</v>
      </c>
      <c r="B239" s="3">
        <v>45383</v>
      </c>
      <c r="C239" s="3">
        <v>45473</v>
      </c>
      <c r="D239" t="s">
        <v>78</v>
      </c>
      <c r="E239" t="s">
        <v>333</v>
      </c>
      <c r="F239" s="4" t="s">
        <v>97</v>
      </c>
      <c r="G239" s="4" t="s">
        <v>98</v>
      </c>
      <c r="H239" t="s">
        <v>99</v>
      </c>
      <c r="I239" t="s">
        <v>83</v>
      </c>
      <c r="N239" t="s">
        <v>857</v>
      </c>
      <c r="P239" s="3">
        <v>45474</v>
      </c>
      <c r="Q239" s="3">
        <v>45565</v>
      </c>
      <c r="R239" s="4" t="s">
        <v>100</v>
      </c>
      <c r="S239" s="5" t="s">
        <v>1483</v>
      </c>
      <c r="T239">
        <v>4245</v>
      </c>
      <c r="U239">
        <v>4245</v>
      </c>
      <c r="AA239" t="s">
        <v>101</v>
      </c>
      <c r="AB239" s="3">
        <v>45473</v>
      </c>
      <c r="AC239" s="6" t="s">
        <v>1953</v>
      </c>
    </row>
    <row r="240" spans="1:29" x14ac:dyDescent="0.25">
      <c r="A240">
        <v>2024</v>
      </c>
      <c r="B240" s="3">
        <v>45383</v>
      </c>
      <c r="C240" s="3">
        <v>45473</v>
      </c>
      <c r="D240" t="s">
        <v>78</v>
      </c>
      <c r="E240" t="s">
        <v>334</v>
      </c>
      <c r="F240" s="4" t="s">
        <v>97</v>
      </c>
      <c r="G240" s="4" t="s">
        <v>98</v>
      </c>
      <c r="H240" t="s">
        <v>99</v>
      </c>
      <c r="I240" t="s">
        <v>83</v>
      </c>
      <c r="N240" t="s">
        <v>850</v>
      </c>
      <c r="P240" s="3">
        <v>45505</v>
      </c>
      <c r="Q240" s="3">
        <v>45565</v>
      </c>
      <c r="R240" s="4" t="s">
        <v>100</v>
      </c>
      <c r="S240" s="5"/>
      <c r="T240">
        <v>4245</v>
      </c>
      <c r="U240">
        <v>4245</v>
      </c>
      <c r="AA240" t="s">
        <v>101</v>
      </c>
      <c r="AB240" s="3">
        <v>45473</v>
      </c>
      <c r="AC240" s="6" t="s">
        <v>1953</v>
      </c>
    </row>
    <row r="241" spans="1:29" x14ac:dyDescent="0.25">
      <c r="A241">
        <v>2024</v>
      </c>
      <c r="B241" s="3">
        <v>45383</v>
      </c>
      <c r="C241" s="3">
        <v>45473</v>
      </c>
      <c r="D241" t="s">
        <v>78</v>
      </c>
      <c r="E241" t="s">
        <v>335</v>
      </c>
      <c r="F241" s="4" t="s">
        <v>97</v>
      </c>
      <c r="G241" s="4" t="s">
        <v>98</v>
      </c>
      <c r="H241" t="s">
        <v>99</v>
      </c>
      <c r="I241" t="s">
        <v>83</v>
      </c>
      <c r="N241" t="s">
        <v>857</v>
      </c>
      <c r="P241" s="3">
        <v>45474</v>
      </c>
      <c r="Q241" s="3">
        <v>45565</v>
      </c>
      <c r="R241" s="4" t="s">
        <v>100</v>
      </c>
      <c r="S241" s="5" t="s">
        <v>1484</v>
      </c>
      <c r="T241">
        <v>4245</v>
      </c>
      <c r="U241">
        <v>4245</v>
      </c>
      <c r="AA241" t="s">
        <v>101</v>
      </c>
      <c r="AB241" s="3">
        <v>45473</v>
      </c>
      <c r="AC241" s="6" t="s">
        <v>1953</v>
      </c>
    </row>
    <row r="242" spans="1:29" x14ac:dyDescent="0.25">
      <c r="A242">
        <v>2024</v>
      </c>
      <c r="B242" s="3">
        <v>45383</v>
      </c>
      <c r="C242" s="3">
        <v>45473</v>
      </c>
      <c r="D242" t="s">
        <v>78</v>
      </c>
      <c r="E242" t="s">
        <v>336</v>
      </c>
      <c r="F242" s="4" t="s">
        <v>97</v>
      </c>
      <c r="G242" s="4" t="s">
        <v>98</v>
      </c>
      <c r="H242" t="s">
        <v>99</v>
      </c>
      <c r="I242" t="s">
        <v>83</v>
      </c>
      <c r="N242" t="s">
        <v>857</v>
      </c>
      <c r="P242" s="3">
        <v>45474</v>
      </c>
      <c r="Q242" s="3">
        <v>45565</v>
      </c>
      <c r="R242" s="4" t="s">
        <v>100</v>
      </c>
      <c r="S242" s="5" t="s">
        <v>1485</v>
      </c>
      <c r="T242">
        <v>4245</v>
      </c>
      <c r="U242">
        <v>4245</v>
      </c>
      <c r="AA242" t="s">
        <v>101</v>
      </c>
      <c r="AB242" s="3">
        <v>45473</v>
      </c>
      <c r="AC242" s="6" t="s">
        <v>1953</v>
      </c>
    </row>
    <row r="243" spans="1:29" x14ac:dyDescent="0.25">
      <c r="A243">
        <v>2024</v>
      </c>
      <c r="B243" s="3">
        <v>45383</v>
      </c>
      <c r="C243" s="3">
        <v>45473</v>
      </c>
      <c r="D243" t="s">
        <v>78</v>
      </c>
      <c r="E243" t="s">
        <v>337</v>
      </c>
      <c r="F243" s="4" t="s">
        <v>97</v>
      </c>
      <c r="G243" s="4" t="s">
        <v>98</v>
      </c>
      <c r="H243" t="s">
        <v>99</v>
      </c>
      <c r="I243" t="s">
        <v>83</v>
      </c>
      <c r="N243" t="s">
        <v>857</v>
      </c>
      <c r="P243" s="3">
        <v>45474</v>
      </c>
      <c r="Q243" s="3">
        <v>45565</v>
      </c>
      <c r="R243" s="4" t="s">
        <v>100</v>
      </c>
      <c r="S243" s="5" t="s">
        <v>1486</v>
      </c>
      <c r="T243">
        <v>4245</v>
      </c>
      <c r="U243">
        <v>4245</v>
      </c>
      <c r="AA243" t="s">
        <v>101</v>
      </c>
      <c r="AB243" s="3">
        <v>45473</v>
      </c>
      <c r="AC243" s="6" t="s">
        <v>1953</v>
      </c>
    </row>
    <row r="244" spans="1:29" x14ac:dyDescent="0.25">
      <c r="A244">
        <v>2024</v>
      </c>
      <c r="B244" s="3">
        <v>45383</v>
      </c>
      <c r="C244" s="3">
        <v>45473</v>
      </c>
      <c r="D244" t="s">
        <v>78</v>
      </c>
      <c r="E244" t="s">
        <v>338</v>
      </c>
      <c r="F244" s="4" t="s">
        <v>97</v>
      </c>
      <c r="G244" s="4" t="s">
        <v>98</v>
      </c>
      <c r="H244" t="s">
        <v>99</v>
      </c>
      <c r="I244" t="s">
        <v>83</v>
      </c>
      <c r="N244" t="s">
        <v>857</v>
      </c>
      <c r="P244" s="3">
        <v>45474</v>
      </c>
      <c r="Q244" s="3">
        <v>45565</v>
      </c>
      <c r="R244" s="4" t="s">
        <v>100</v>
      </c>
      <c r="S244" s="5" t="s">
        <v>1487</v>
      </c>
      <c r="T244">
        <v>4245</v>
      </c>
      <c r="U244">
        <v>4245</v>
      </c>
      <c r="AA244" t="s">
        <v>101</v>
      </c>
      <c r="AB244" s="3">
        <v>45473</v>
      </c>
      <c r="AC244" s="6" t="s">
        <v>1953</v>
      </c>
    </row>
    <row r="245" spans="1:29" x14ac:dyDescent="0.25">
      <c r="A245">
        <v>2024</v>
      </c>
      <c r="B245" s="3">
        <v>45383</v>
      </c>
      <c r="C245" s="3">
        <v>45473</v>
      </c>
      <c r="D245" t="s">
        <v>78</v>
      </c>
      <c r="E245" t="s">
        <v>339</v>
      </c>
      <c r="F245" s="4" t="s">
        <v>97</v>
      </c>
      <c r="G245" s="4" t="s">
        <v>98</v>
      </c>
      <c r="H245" t="s">
        <v>99</v>
      </c>
      <c r="I245" t="s">
        <v>83</v>
      </c>
      <c r="N245" t="s">
        <v>857</v>
      </c>
      <c r="P245" s="3">
        <v>45474</v>
      </c>
      <c r="Q245" s="3">
        <v>45565</v>
      </c>
      <c r="R245" s="4" t="s">
        <v>100</v>
      </c>
      <c r="S245" s="5" t="s">
        <v>1488</v>
      </c>
      <c r="T245">
        <v>4245</v>
      </c>
      <c r="U245">
        <v>4245</v>
      </c>
      <c r="AA245" t="s">
        <v>101</v>
      </c>
      <c r="AB245" s="3">
        <v>45473</v>
      </c>
      <c r="AC245" s="6" t="s">
        <v>1953</v>
      </c>
    </row>
    <row r="246" spans="1:29" x14ac:dyDescent="0.25">
      <c r="A246">
        <v>2024</v>
      </c>
      <c r="B246" s="3">
        <v>45383</v>
      </c>
      <c r="C246" s="3">
        <v>45473</v>
      </c>
      <c r="D246" t="s">
        <v>78</v>
      </c>
      <c r="E246" t="s">
        <v>340</v>
      </c>
      <c r="F246" s="4" t="s">
        <v>97</v>
      </c>
      <c r="G246" s="4" t="s">
        <v>98</v>
      </c>
      <c r="H246" t="s">
        <v>99</v>
      </c>
      <c r="I246" t="s">
        <v>83</v>
      </c>
      <c r="N246" t="s">
        <v>857</v>
      </c>
      <c r="P246" s="3">
        <v>45474</v>
      </c>
      <c r="Q246" s="3">
        <v>45565</v>
      </c>
      <c r="R246" s="4" t="s">
        <v>100</v>
      </c>
      <c r="S246" s="5" t="s">
        <v>1489</v>
      </c>
      <c r="T246">
        <v>4245</v>
      </c>
      <c r="U246">
        <v>4245</v>
      </c>
      <c r="AA246" t="s">
        <v>101</v>
      </c>
      <c r="AB246" s="3">
        <v>45473</v>
      </c>
      <c r="AC246" s="6" t="s">
        <v>1953</v>
      </c>
    </row>
    <row r="247" spans="1:29" x14ac:dyDescent="0.25">
      <c r="A247">
        <v>2024</v>
      </c>
      <c r="B247" s="3">
        <v>45383</v>
      </c>
      <c r="C247" s="3">
        <v>45473</v>
      </c>
      <c r="D247" t="s">
        <v>78</v>
      </c>
      <c r="E247" t="s">
        <v>341</v>
      </c>
      <c r="F247" s="4" t="s">
        <v>97</v>
      </c>
      <c r="G247" s="4" t="s">
        <v>98</v>
      </c>
      <c r="H247" t="s">
        <v>99</v>
      </c>
      <c r="I247" t="s">
        <v>83</v>
      </c>
      <c r="N247" t="s">
        <v>853</v>
      </c>
      <c r="P247" s="3">
        <v>45474</v>
      </c>
      <c r="Q247" s="3">
        <v>45565</v>
      </c>
      <c r="R247" s="4" t="s">
        <v>100</v>
      </c>
      <c r="S247" s="5" t="s">
        <v>1490</v>
      </c>
      <c r="T247">
        <v>4245</v>
      </c>
      <c r="U247">
        <v>4245</v>
      </c>
      <c r="AA247" t="s">
        <v>101</v>
      </c>
      <c r="AB247" s="3">
        <v>45473</v>
      </c>
      <c r="AC247" s="6" t="s">
        <v>1953</v>
      </c>
    </row>
    <row r="248" spans="1:29" x14ac:dyDescent="0.25">
      <c r="A248">
        <v>2024</v>
      </c>
      <c r="B248" s="3">
        <v>45383</v>
      </c>
      <c r="C248" s="3">
        <v>45473</v>
      </c>
      <c r="D248" t="s">
        <v>78</v>
      </c>
      <c r="E248" t="s">
        <v>342</v>
      </c>
      <c r="F248" s="4" t="s">
        <v>97</v>
      </c>
      <c r="G248" s="4" t="s">
        <v>98</v>
      </c>
      <c r="H248" t="s">
        <v>99</v>
      </c>
      <c r="I248" t="s">
        <v>83</v>
      </c>
      <c r="N248" t="s">
        <v>857</v>
      </c>
      <c r="P248" s="3">
        <v>45474</v>
      </c>
      <c r="Q248" s="3">
        <v>45565</v>
      </c>
      <c r="R248" s="4" t="s">
        <v>100</v>
      </c>
      <c r="S248" s="5" t="s">
        <v>1491</v>
      </c>
      <c r="T248">
        <v>4245</v>
      </c>
      <c r="U248">
        <v>4245</v>
      </c>
      <c r="AA248" t="s">
        <v>101</v>
      </c>
      <c r="AB248" s="3">
        <v>45473</v>
      </c>
      <c r="AC248" s="6" t="s">
        <v>1953</v>
      </c>
    </row>
    <row r="249" spans="1:29" x14ac:dyDescent="0.25">
      <c r="A249">
        <v>2024</v>
      </c>
      <c r="B249" s="3">
        <v>45383</v>
      </c>
      <c r="C249" s="3">
        <v>45473</v>
      </c>
      <c r="D249" t="s">
        <v>78</v>
      </c>
      <c r="E249" t="s">
        <v>343</v>
      </c>
      <c r="F249" s="4" t="s">
        <v>97</v>
      </c>
      <c r="G249" s="4" t="s">
        <v>98</v>
      </c>
      <c r="H249" t="s">
        <v>99</v>
      </c>
      <c r="I249" t="s">
        <v>83</v>
      </c>
      <c r="J249" t="s">
        <v>1057</v>
      </c>
      <c r="K249" t="s">
        <v>1056</v>
      </c>
      <c r="L249" t="s">
        <v>992</v>
      </c>
      <c r="M249" t="s">
        <v>86</v>
      </c>
      <c r="P249" s="3">
        <v>45474</v>
      </c>
      <c r="Q249" s="3">
        <v>45565</v>
      </c>
      <c r="R249" s="4" t="s">
        <v>100</v>
      </c>
      <c r="S249" s="5" t="s">
        <v>1492</v>
      </c>
      <c r="T249">
        <v>4245</v>
      </c>
      <c r="U249">
        <v>4245</v>
      </c>
      <c r="AA249" t="s">
        <v>101</v>
      </c>
      <c r="AB249" s="3">
        <v>45473</v>
      </c>
      <c r="AC249" s="6" t="s">
        <v>1953</v>
      </c>
    </row>
    <row r="250" spans="1:29" x14ac:dyDescent="0.25">
      <c r="A250">
        <v>2024</v>
      </c>
      <c r="B250" s="3">
        <v>45383</v>
      </c>
      <c r="C250" s="3">
        <v>45473</v>
      </c>
      <c r="D250" t="s">
        <v>78</v>
      </c>
      <c r="E250" t="s">
        <v>344</v>
      </c>
      <c r="F250" s="4" t="s">
        <v>97</v>
      </c>
      <c r="G250" s="4" t="s">
        <v>98</v>
      </c>
      <c r="H250" t="s">
        <v>99</v>
      </c>
      <c r="I250" t="s">
        <v>83</v>
      </c>
      <c r="N250" t="s">
        <v>853</v>
      </c>
      <c r="P250" s="3">
        <v>45474</v>
      </c>
      <c r="Q250" s="3">
        <v>45565</v>
      </c>
      <c r="R250" s="4" t="s">
        <v>100</v>
      </c>
      <c r="S250" s="5" t="s">
        <v>1493</v>
      </c>
      <c r="T250">
        <v>4245</v>
      </c>
      <c r="U250">
        <v>4245</v>
      </c>
      <c r="AA250" t="s">
        <v>101</v>
      </c>
      <c r="AB250" s="3">
        <v>45473</v>
      </c>
      <c r="AC250" s="6" t="s">
        <v>1953</v>
      </c>
    </row>
    <row r="251" spans="1:29" x14ac:dyDescent="0.25">
      <c r="A251">
        <v>2024</v>
      </c>
      <c r="B251" s="3">
        <v>45383</v>
      </c>
      <c r="C251" s="3">
        <v>45473</v>
      </c>
      <c r="D251" t="s">
        <v>78</v>
      </c>
      <c r="E251" t="s">
        <v>345</v>
      </c>
      <c r="F251" s="4" t="s">
        <v>97</v>
      </c>
      <c r="G251" s="4" t="s">
        <v>98</v>
      </c>
      <c r="H251" t="s">
        <v>99</v>
      </c>
      <c r="I251" t="s">
        <v>83</v>
      </c>
      <c r="N251" t="s">
        <v>849</v>
      </c>
      <c r="P251" s="3">
        <v>45474</v>
      </c>
      <c r="Q251" s="3">
        <v>45565</v>
      </c>
      <c r="R251" s="4" t="s">
        <v>100</v>
      </c>
      <c r="S251" s="5" t="s">
        <v>1494</v>
      </c>
      <c r="T251">
        <v>4245</v>
      </c>
      <c r="U251">
        <v>4245</v>
      </c>
      <c r="AA251" t="s">
        <v>101</v>
      </c>
      <c r="AB251" s="3">
        <v>45473</v>
      </c>
      <c r="AC251" s="6" t="s">
        <v>1953</v>
      </c>
    </row>
    <row r="252" spans="1:29" x14ac:dyDescent="0.25">
      <c r="A252">
        <v>2024</v>
      </c>
      <c r="B252" s="3">
        <v>45383</v>
      </c>
      <c r="C252" s="3">
        <v>45473</v>
      </c>
      <c r="D252" t="s">
        <v>78</v>
      </c>
      <c r="E252" t="s">
        <v>346</v>
      </c>
      <c r="F252" s="4" t="s">
        <v>97</v>
      </c>
      <c r="G252" s="4" t="s">
        <v>98</v>
      </c>
      <c r="H252" t="s">
        <v>99</v>
      </c>
      <c r="I252" t="s">
        <v>83</v>
      </c>
      <c r="N252" t="s">
        <v>857</v>
      </c>
      <c r="P252" s="3">
        <v>45474</v>
      </c>
      <c r="Q252" s="3">
        <v>45565</v>
      </c>
      <c r="R252" s="4" t="s">
        <v>100</v>
      </c>
      <c r="S252" s="5" t="s">
        <v>1495</v>
      </c>
      <c r="T252">
        <v>4245</v>
      </c>
      <c r="U252">
        <v>4245</v>
      </c>
      <c r="AA252" t="s">
        <v>101</v>
      </c>
      <c r="AB252" s="3">
        <v>45473</v>
      </c>
      <c r="AC252" s="6" t="s">
        <v>1953</v>
      </c>
    </row>
    <row r="253" spans="1:29" x14ac:dyDescent="0.25">
      <c r="A253">
        <v>2024</v>
      </c>
      <c r="B253" s="3">
        <v>45383</v>
      </c>
      <c r="C253" s="3">
        <v>45473</v>
      </c>
      <c r="D253" t="s">
        <v>78</v>
      </c>
      <c r="E253" t="s">
        <v>347</v>
      </c>
      <c r="F253" s="4" t="s">
        <v>97</v>
      </c>
      <c r="G253" s="4" t="s">
        <v>98</v>
      </c>
      <c r="H253" t="s">
        <v>99</v>
      </c>
      <c r="I253" t="s">
        <v>83</v>
      </c>
      <c r="N253" t="s">
        <v>857</v>
      </c>
      <c r="P253" s="3">
        <v>45474</v>
      </c>
      <c r="Q253" s="3">
        <v>45565</v>
      </c>
      <c r="R253" s="4" t="s">
        <v>100</v>
      </c>
      <c r="S253" s="5" t="s">
        <v>1496</v>
      </c>
      <c r="T253">
        <v>4250</v>
      </c>
      <c r="U253">
        <v>4250</v>
      </c>
      <c r="AA253" t="s">
        <v>101</v>
      </c>
      <c r="AB253" s="3">
        <v>45473</v>
      </c>
      <c r="AC253" s="6" t="s">
        <v>1953</v>
      </c>
    </row>
    <row r="254" spans="1:29" x14ac:dyDescent="0.25">
      <c r="A254">
        <v>2024</v>
      </c>
      <c r="B254" s="3">
        <v>45383</v>
      </c>
      <c r="C254" s="3">
        <v>45473</v>
      </c>
      <c r="D254" t="s">
        <v>78</v>
      </c>
      <c r="E254" t="s">
        <v>348</v>
      </c>
      <c r="F254" s="4" t="s">
        <v>97</v>
      </c>
      <c r="G254" s="4" t="s">
        <v>98</v>
      </c>
      <c r="H254" t="s">
        <v>99</v>
      </c>
      <c r="I254" t="s">
        <v>83</v>
      </c>
      <c r="N254" t="s">
        <v>857</v>
      </c>
      <c r="P254" s="3">
        <v>45474</v>
      </c>
      <c r="Q254" s="3">
        <v>45565</v>
      </c>
      <c r="R254" s="4" t="s">
        <v>100</v>
      </c>
      <c r="S254" s="5" t="s">
        <v>1497</v>
      </c>
      <c r="T254">
        <v>4245</v>
      </c>
      <c r="U254">
        <v>4245</v>
      </c>
      <c r="AA254" t="s">
        <v>101</v>
      </c>
      <c r="AB254" s="3">
        <v>45473</v>
      </c>
      <c r="AC254" s="6" t="s">
        <v>1953</v>
      </c>
    </row>
    <row r="255" spans="1:29" x14ac:dyDescent="0.25">
      <c r="A255">
        <v>2024</v>
      </c>
      <c r="B255" s="3">
        <v>45383</v>
      </c>
      <c r="C255" s="3">
        <v>45473</v>
      </c>
      <c r="D255" t="s">
        <v>78</v>
      </c>
      <c r="E255" t="s">
        <v>349</v>
      </c>
      <c r="F255" s="4" t="s">
        <v>97</v>
      </c>
      <c r="G255" s="4" t="s">
        <v>98</v>
      </c>
      <c r="H255" t="s">
        <v>99</v>
      </c>
      <c r="I255" t="s">
        <v>83</v>
      </c>
      <c r="N255" t="s">
        <v>860</v>
      </c>
      <c r="P255" s="3">
        <v>45471</v>
      </c>
      <c r="Q255" s="3">
        <v>45472</v>
      </c>
      <c r="R255" s="4" t="s">
        <v>100</v>
      </c>
      <c r="S255" s="5" t="s">
        <v>1498</v>
      </c>
      <c r="T255">
        <v>402</v>
      </c>
      <c r="U255">
        <v>402</v>
      </c>
      <c r="AA255" t="s">
        <v>101</v>
      </c>
      <c r="AB255" s="3">
        <v>45473</v>
      </c>
      <c r="AC255" s="6" t="s">
        <v>1953</v>
      </c>
    </row>
    <row r="256" spans="1:29" x14ac:dyDescent="0.25">
      <c r="A256">
        <v>2024</v>
      </c>
      <c r="B256" s="3">
        <v>45383</v>
      </c>
      <c r="C256" s="3">
        <v>45473</v>
      </c>
      <c r="D256" t="s">
        <v>78</v>
      </c>
      <c r="E256" t="s">
        <v>350</v>
      </c>
      <c r="F256" s="4" t="s">
        <v>97</v>
      </c>
      <c r="G256" s="4" t="s">
        <v>98</v>
      </c>
      <c r="H256" t="s">
        <v>99</v>
      </c>
      <c r="I256" t="s">
        <v>83</v>
      </c>
      <c r="J256" t="s">
        <v>1058</v>
      </c>
      <c r="K256" t="s">
        <v>1064</v>
      </c>
      <c r="L256" t="s">
        <v>1070</v>
      </c>
      <c r="M256" t="s">
        <v>86</v>
      </c>
      <c r="P256" s="3">
        <v>45474</v>
      </c>
      <c r="Q256" s="3">
        <v>45535</v>
      </c>
      <c r="R256" s="4" t="s">
        <v>100</v>
      </c>
      <c r="S256" s="5" t="s">
        <v>1499</v>
      </c>
      <c r="T256">
        <v>2861</v>
      </c>
      <c r="U256">
        <v>2861</v>
      </c>
      <c r="AA256" t="s">
        <v>101</v>
      </c>
      <c r="AB256" s="3">
        <v>45473</v>
      </c>
      <c r="AC256" s="6" t="s">
        <v>1953</v>
      </c>
    </row>
    <row r="257" spans="1:29" x14ac:dyDescent="0.25">
      <c r="A257">
        <v>2024</v>
      </c>
      <c r="B257" s="3">
        <v>45383</v>
      </c>
      <c r="C257" s="3">
        <v>45473</v>
      </c>
      <c r="D257" t="s">
        <v>78</v>
      </c>
      <c r="E257" t="s">
        <v>351</v>
      </c>
      <c r="F257" s="4" t="s">
        <v>97</v>
      </c>
      <c r="G257" s="4" t="s">
        <v>98</v>
      </c>
      <c r="H257" t="s">
        <v>99</v>
      </c>
      <c r="I257" t="s">
        <v>83</v>
      </c>
      <c r="J257" t="s">
        <v>1059</v>
      </c>
      <c r="K257" t="s">
        <v>1065</v>
      </c>
      <c r="L257" t="s">
        <v>1055</v>
      </c>
      <c r="M257" t="s">
        <v>86</v>
      </c>
      <c r="P257" s="3">
        <v>45474</v>
      </c>
      <c r="Q257" s="3">
        <v>45535</v>
      </c>
      <c r="R257" s="4" t="s">
        <v>100</v>
      </c>
      <c r="S257" s="5" t="s">
        <v>1500</v>
      </c>
      <c r="T257">
        <v>2861</v>
      </c>
      <c r="U257">
        <v>2861</v>
      </c>
      <c r="AA257" t="s">
        <v>101</v>
      </c>
      <c r="AB257" s="3">
        <v>45473</v>
      </c>
      <c r="AC257" s="6" t="s">
        <v>1953</v>
      </c>
    </row>
    <row r="258" spans="1:29" x14ac:dyDescent="0.25">
      <c r="A258">
        <v>2024</v>
      </c>
      <c r="B258" s="3">
        <v>45383</v>
      </c>
      <c r="C258" s="3">
        <v>45473</v>
      </c>
      <c r="D258" t="s">
        <v>78</v>
      </c>
      <c r="E258" t="s">
        <v>352</v>
      </c>
      <c r="F258" s="4" t="s">
        <v>97</v>
      </c>
      <c r="G258" s="4" t="s">
        <v>98</v>
      </c>
      <c r="H258" t="s">
        <v>99</v>
      </c>
      <c r="I258" t="s">
        <v>83</v>
      </c>
      <c r="J258" t="s">
        <v>1059</v>
      </c>
      <c r="K258" t="s">
        <v>1065</v>
      </c>
      <c r="L258" t="s">
        <v>1055</v>
      </c>
      <c r="M258" t="s">
        <v>86</v>
      </c>
      <c r="P258" s="3">
        <v>45474</v>
      </c>
      <c r="Q258" s="3">
        <v>45535</v>
      </c>
      <c r="R258" s="4" t="s">
        <v>100</v>
      </c>
      <c r="S258" s="5" t="s">
        <v>1501</v>
      </c>
      <c r="T258">
        <v>2861</v>
      </c>
      <c r="U258">
        <v>2861</v>
      </c>
      <c r="AA258" t="s">
        <v>101</v>
      </c>
      <c r="AB258" s="3">
        <v>45473</v>
      </c>
      <c r="AC258" s="6" t="s">
        <v>1953</v>
      </c>
    </row>
    <row r="259" spans="1:29" x14ac:dyDescent="0.25">
      <c r="A259">
        <v>2024</v>
      </c>
      <c r="B259" s="3">
        <v>45383</v>
      </c>
      <c r="C259" s="3">
        <v>45473</v>
      </c>
      <c r="D259" t="s">
        <v>78</v>
      </c>
      <c r="E259" t="s">
        <v>353</v>
      </c>
      <c r="F259" s="4" t="s">
        <v>97</v>
      </c>
      <c r="G259" s="4" t="s">
        <v>98</v>
      </c>
      <c r="H259" t="s">
        <v>99</v>
      </c>
      <c r="I259" t="s">
        <v>83</v>
      </c>
      <c r="J259" t="s">
        <v>1060</v>
      </c>
      <c r="K259" t="s">
        <v>1066</v>
      </c>
      <c r="L259" t="s">
        <v>1071</v>
      </c>
      <c r="M259" t="s">
        <v>86</v>
      </c>
      <c r="P259" s="3">
        <v>45451</v>
      </c>
      <c r="Q259" s="3">
        <v>45473</v>
      </c>
      <c r="R259" s="4" t="s">
        <v>100</v>
      </c>
      <c r="S259" s="5" t="s">
        <v>1502</v>
      </c>
      <c r="T259">
        <v>1520</v>
      </c>
      <c r="U259">
        <v>1520</v>
      </c>
      <c r="AA259" t="s">
        <v>101</v>
      </c>
      <c r="AB259" s="3">
        <v>45473</v>
      </c>
      <c r="AC259" s="6" t="s">
        <v>1953</v>
      </c>
    </row>
    <row r="260" spans="1:29" x14ac:dyDescent="0.25">
      <c r="A260">
        <v>2024</v>
      </c>
      <c r="B260" s="3">
        <v>45383</v>
      </c>
      <c r="C260" s="3">
        <v>45473</v>
      </c>
      <c r="D260" t="s">
        <v>78</v>
      </c>
      <c r="E260" t="s">
        <v>354</v>
      </c>
      <c r="F260" s="4" t="s">
        <v>97</v>
      </c>
      <c r="G260" s="4" t="s">
        <v>98</v>
      </c>
      <c r="H260" t="s">
        <v>99</v>
      </c>
      <c r="I260" t="s">
        <v>83</v>
      </c>
      <c r="J260" t="s">
        <v>1061</v>
      </c>
      <c r="K260" t="s">
        <v>1067</v>
      </c>
      <c r="P260" s="3">
        <v>45450</v>
      </c>
      <c r="Q260" s="3">
        <v>45479</v>
      </c>
      <c r="R260" s="4" t="s">
        <v>100</v>
      </c>
      <c r="S260" s="5" t="s">
        <v>1503</v>
      </c>
      <c r="T260">
        <v>1710</v>
      </c>
      <c r="U260">
        <v>1710</v>
      </c>
      <c r="AA260" t="s">
        <v>101</v>
      </c>
      <c r="AB260" s="3">
        <v>45473</v>
      </c>
      <c r="AC260" s="6" t="s">
        <v>1953</v>
      </c>
    </row>
    <row r="261" spans="1:29" x14ac:dyDescent="0.25">
      <c r="A261">
        <v>2024</v>
      </c>
      <c r="B261" s="3">
        <v>45383</v>
      </c>
      <c r="C261" s="3">
        <v>45473</v>
      </c>
      <c r="D261" t="s">
        <v>78</v>
      </c>
      <c r="E261" t="s">
        <v>355</v>
      </c>
      <c r="F261" s="4" t="s">
        <v>97</v>
      </c>
      <c r="G261" s="4" t="s">
        <v>98</v>
      </c>
      <c r="H261" t="s">
        <v>99</v>
      </c>
      <c r="I261" t="s">
        <v>83</v>
      </c>
      <c r="J261" t="s">
        <v>1044</v>
      </c>
      <c r="K261" t="s">
        <v>1045</v>
      </c>
      <c r="L261" t="s">
        <v>1046</v>
      </c>
      <c r="M261" t="s">
        <v>86</v>
      </c>
      <c r="P261" s="3">
        <v>45450</v>
      </c>
      <c r="Q261" s="3">
        <v>45479</v>
      </c>
      <c r="R261" s="4" t="s">
        <v>100</v>
      </c>
      <c r="S261" s="5" t="s">
        <v>1504</v>
      </c>
      <c r="T261">
        <v>1710</v>
      </c>
      <c r="U261">
        <v>1710</v>
      </c>
      <c r="AA261" t="s">
        <v>101</v>
      </c>
      <c r="AB261" s="3">
        <v>45473</v>
      </c>
      <c r="AC261" s="6" t="s">
        <v>1953</v>
      </c>
    </row>
    <row r="262" spans="1:29" x14ac:dyDescent="0.25">
      <c r="A262">
        <v>2024</v>
      </c>
      <c r="B262" s="3">
        <v>45383</v>
      </c>
      <c r="C262" s="3">
        <v>45473</v>
      </c>
      <c r="D262" t="s">
        <v>78</v>
      </c>
      <c r="E262" t="s">
        <v>356</v>
      </c>
      <c r="F262" s="4" t="s">
        <v>97</v>
      </c>
      <c r="G262" s="4" t="s">
        <v>98</v>
      </c>
      <c r="H262" t="s">
        <v>99</v>
      </c>
      <c r="I262" t="s">
        <v>83</v>
      </c>
      <c r="N262" t="s">
        <v>863</v>
      </c>
      <c r="P262" s="3">
        <v>45450</v>
      </c>
      <c r="Q262" s="3">
        <v>45479</v>
      </c>
      <c r="R262" s="4" t="s">
        <v>100</v>
      </c>
      <c r="S262" s="5" t="s">
        <v>1505</v>
      </c>
      <c r="T262">
        <v>3013</v>
      </c>
      <c r="U262">
        <v>3013</v>
      </c>
      <c r="AA262" t="s">
        <v>101</v>
      </c>
      <c r="AB262" s="3">
        <v>45473</v>
      </c>
      <c r="AC262" s="6" t="s">
        <v>1953</v>
      </c>
    </row>
    <row r="263" spans="1:29" x14ac:dyDescent="0.25">
      <c r="A263">
        <v>2024</v>
      </c>
      <c r="B263" s="3">
        <v>45383</v>
      </c>
      <c r="C263" s="3">
        <v>45473</v>
      </c>
      <c r="D263" t="s">
        <v>78</v>
      </c>
      <c r="E263" t="s">
        <v>357</v>
      </c>
      <c r="F263" s="4" t="s">
        <v>97</v>
      </c>
      <c r="G263" s="4" t="s">
        <v>98</v>
      </c>
      <c r="H263" t="s">
        <v>99</v>
      </c>
      <c r="I263" t="s">
        <v>83</v>
      </c>
      <c r="J263" t="s">
        <v>1062</v>
      </c>
      <c r="K263" t="s">
        <v>1068</v>
      </c>
      <c r="L263" t="s">
        <v>963</v>
      </c>
      <c r="M263" t="s">
        <v>86</v>
      </c>
      <c r="P263" s="3">
        <v>45450</v>
      </c>
      <c r="Q263" s="3">
        <v>45479</v>
      </c>
      <c r="R263" s="4" t="s">
        <v>100</v>
      </c>
      <c r="S263" s="5" t="s">
        <v>1506</v>
      </c>
      <c r="T263">
        <v>3013</v>
      </c>
      <c r="U263">
        <v>3013</v>
      </c>
      <c r="AA263" t="s">
        <v>101</v>
      </c>
      <c r="AB263" s="3">
        <v>45473</v>
      </c>
      <c r="AC263" s="6" t="s">
        <v>1953</v>
      </c>
    </row>
    <row r="264" spans="1:29" x14ac:dyDescent="0.25">
      <c r="A264">
        <v>2024</v>
      </c>
      <c r="B264" s="3">
        <v>45383</v>
      </c>
      <c r="C264" s="3">
        <v>45473</v>
      </c>
      <c r="D264" t="s">
        <v>78</v>
      </c>
      <c r="E264" t="s">
        <v>358</v>
      </c>
      <c r="F264" s="4" t="s">
        <v>97</v>
      </c>
      <c r="G264" s="4" t="s">
        <v>98</v>
      </c>
      <c r="H264" t="s">
        <v>99</v>
      </c>
      <c r="I264" t="s">
        <v>83</v>
      </c>
      <c r="N264" t="s">
        <v>853</v>
      </c>
      <c r="P264" s="3">
        <v>45450</v>
      </c>
      <c r="Q264" s="3">
        <v>45479</v>
      </c>
      <c r="R264" s="4" t="s">
        <v>100</v>
      </c>
      <c r="S264" s="5" t="s">
        <v>1507</v>
      </c>
      <c r="T264">
        <v>1710</v>
      </c>
      <c r="U264">
        <v>1710</v>
      </c>
      <c r="AA264" t="s">
        <v>101</v>
      </c>
      <c r="AB264" s="3">
        <v>45473</v>
      </c>
      <c r="AC264" s="6" t="s">
        <v>1953</v>
      </c>
    </row>
    <row r="265" spans="1:29" x14ac:dyDescent="0.25">
      <c r="A265">
        <v>2024</v>
      </c>
      <c r="B265" s="3">
        <v>45383</v>
      </c>
      <c r="C265" s="3">
        <v>45473</v>
      </c>
      <c r="D265" t="s">
        <v>78</v>
      </c>
      <c r="E265" t="s">
        <v>359</v>
      </c>
      <c r="F265" s="4" t="s">
        <v>97</v>
      </c>
      <c r="G265" s="4" t="s">
        <v>98</v>
      </c>
      <c r="H265" t="s">
        <v>99</v>
      </c>
      <c r="I265" t="s">
        <v>83</v>
      </c>
      <c r="J265" t="s">
        <v>1061</v>
      </c>
      <c r="K265" t="s">
        <v>1046</v>
      </c>
      <c r="M265" t="s">
        <v>87</v>
      </c>
      <c r="P265" s="3">
        <v>45450</v>
      </c>
      <c r="Q265" s="3">
        <v>45479</v>
      </c>
      <c r="R265" s="4" t="s">
        <v>100</v>
      </c>
      <c r="S265" s="5" t="s">
        <v>1508</v>
      </c>
      <c r="T265">
        <v>3013</v>
      </c>
      <c r="U265">
        <v>3013</v>
      </c>
      <c r="AA265" t="s">
        <v>101</v>
      </c>
      <c r="AB265" s="3">
        <v>45473</v>
      </c>
      <c r="AC265" s="6" t="s">
        <v>1953</v>
      </c>
    </row>
    <row r="266" spans="1:29" x14ac:dyDescent="0.25">
      <c r="A266">
        <v>2024</v>
      </c>
      <c r="B266" s="3">
        <v>45383</v>
      </c>
      <c r="C266" s="3">
        <v>45473</v>
      </c>
      <c r="D266" t="s">
        <v>78</v>
      </c>
      <c r="E266" t="s">
        <v>360</v>
      </c>
      <c r="F266" s="4" t="s">
        <v>97</v>
      </c>
      <c r="G266" s="4" t="s">
        <v>98</v>
      </c>
      <c r="H266" t="s">
        <v>99</v>
      </c>
      <c r="I266" t="s">
        <v>83</v>
      </c>
      <c r="N266" t="s">
        <v>860</v>
      </c>
      <c r="P266" s="3">
        <v>45457</v>
      </c>
      <c r="Q266" s="3">
        <v>45458</v>
      </c>
      <c r="R266" s="4" t="s">
        <v>100</v>
      </c>
      <c r="S266" s="5" t="s">
        <v>1509</v>
      </c>
      <c r="T266">
        <v>402</v>
      </c>
      <c r="U266">
        <v>402</v>
      </c>
      <c r="AA266" t="s">
        <v>101</v>
      </c>
      <c r="AB266" s="3">
        <v>45473</v>
      </c>
      <c r="AC266" s="6" t="s">
        <v>1953</v>
      </c>
    </row>
    <row r="267" spans="1:29" x14ac:dyDescent="0.25">
      <c r="A267">
        <v>2024</v>
      </c>
      <c r="B267" s="3">
        <v>45383</v>
      </c>
      <c r="C267" s="3">
        <v>45473</v>
      </c>
      <c r="D267" t="s">
        <v>78</v>
      </c>
      <c r="E267" t="s">
        <v>361</v>
      </c>
      <c r="F267" s="4" t="s">
        <v>97</v>
      </c>
      <c r="G267" s="4" t="s">
        <v>98</v>
      </c>
      <c r="H267" t="s">
        <v>99</v>
      </c>
      <c r="I267" t="s">
        <v>83</v>
      </c>
      <c r="N267" t="s">
        <v>871</v>
      </c>
      <c r="P267" s="3">
        <v>45460</v>
      </c>
      <c r="Q267" s="3">
        <v>45550</v>
      </c>
      <c r="R267" s="4" t="s">
        <v>100</v>
      </c>
      <c r="S267" s="5" t="s">
        <v>1510</v>
      </c>
      <c r="T267">
        <v>10374</v>
      </c>
      <c r="U267">
        <v>10374</v>
      </c>
      <c r="AA267" t="s">
        <v>101</v>
      </c>
      <c r="AB267" s="3">
        <v>45473</v>
      </c>
      <c r="AC267" s="6" t="s">
        <v>1953</v>
      </c>
    </row>
    <row r="268" spans="1:29" x14ac:dyDescent="0.25">
      <c r="A268">
        <v>2024</v>
      </c>
      <c r="B268" s="3">
        <v>45383</v>
      </c>
      <c r="C268" s="3">
        <v>45473</v>
      </c>
      <c r="D268" t="s">
        <v>78</v>
      </c>
      <c r="E268" t="s">
        <v>362</v>
      </c>
      <c r="F268" s="4" t="s">
        <v>97</v>
      </c>
      <c r="G268" s="4" t="s">
        <v>98</v>
      </c>
      <c r="H268" t="s">
        <v>99</v>
      </c>
      <c r="I268" t="s">
        <v>83</v>
      </c>
      <c r="N268" t="s">
        <v>872</v>
      </c>
      <c r="P268" s="3">
        <v>45457</v>
      </c>
      <c r="Q268" s="3">
        <v>45471</v>
      </c>
      <c r="R268" s="4" t="s">
        <v>100</v>
      </c>
      <c r="S268" s="5" t="s">
        <v>1511</v>
      </c>
      <c r="T268">
        <v>1004</v>
      </c>
      <c r="U268">
        <v>1004</v>
      </c>
      <c r="AA268" t="s">
        <v>101</v>
      </c>
      <c r="AB268" s="3">
        <v>45473</v>
      </c>
      <c r="AC268" s="6" t="s">
        <v>1953</v>
      </c>
    </row>
    <row r="269" spans="1:29" x14ac:dyDescent="0.25">
      <c r="A269">
        <v>2024</v>
      </c>
      <c r="B269" s="3">
        <v>45383</v>
      </c>
      <c r="C269" s="3">
        <v>45473</v>
      </c>
      <c r="D269" t="s">
        <v>78</v>
      </c>
      <c r="E269" t="s">
        <v>363</v>
      </c>
      <c r="F269" s="4" t="s">
        <v>97</v>
      </c>
      <c r="G269" s="4" t="s">
        <v>98</v>
      </c>
      <c r="H269" t="s">
        <v>99</v>
      </c>
      <c r="I269" t="s">
        <v>83</v>
      </c>
      <c r="N269" t="s">
        <v>873</v>
      </c>
      <c r="P269" s="3">
        <v>45462</v>
      </c>
      <c r="Q269" s="3">
        <v>45479</v>
      </c>
      <c r="R269" s="4" t="s">
        <v>100</v>
      </c>
      <c r="S269" s="5"/>
      <c r="T269">
        <v>402</v>
      </c>
      <c r="U269">
        <v>402</v>
      </c>
      <c r="AA269" t="s">
        <v>101</v>
      </c>
      <c r="AB269" s="3">
        <v>45473</v>
      </c>
      <c r="AC269" s="6" t="s">
        <v>1953</v>
      </c>
    </row>
    <row r="270" spans="1:29" x14ac:dyDescent="0.25">
      <c r="A270">
        <v>2024</v>
      </c>
      <c r="B270" s="3">
        <v>45383</v>
      </c>
      <c r="C270" s="3">
        <v>45473</v>
      </c>
      <c r="D270" t="s">
        <v>78</v>
      </c>
      <c r="E270" t="s">
        <v>364</v>
      </c>
      <c r="F270" s="4" t="s">
        <v>97</v>
      </c>
      <c r="G270" s="4" t="s">
        <v>98</v>
      </c>
      <c r="H270" t="s">
        <v>99</v>
      </c>
      <c r="I270" t="s">
        <v>83</v>
      </c>
      <c r="N270" t="s">
        <v>857</v>
      </c>
      <c r="P270" s="3">
        <v>45474</v>
      </c>
      <c r="Q270" s="3">
        <v>45565</v>
      </c>
      <c r="R270" s="4" t="s">
        <v>100</v>
      </c>
      <c r="S270" s="5" t="s">
        <v>1512</v>
      </c>
      <c r="T270">
        <v>4245</v>
      </c>
      <c r="U270">
        <v>4245</v>
      </c>
      <c r="AA270" t="s">
        <v>101</v>
      </c>
      <c r="AB270" s="3">
        <v>45473</v>
      </c>
      <c r="AC270" s="6" t="s">
        <v>1953</v>
      </c>
    </row>
    <row r="271" spans="1:29" x14ac:dyDescent="0.25">
      <c r="A271">
        <v>2024</v>
      </c>
      <c r="B271" s="3">
        <v>45383</v>
      </c>
      <c r="C271" s="3">
        <v>45473</v>
      </c>
      <c r="D271" t="s">
        <v>78</v>
      </c>
      <c r="E271" t="s">
        <v>365</v>
      </c>
      <c r="F271" s="4" t="s">
        <v>97</v>
      </c>
      <c r="G271" s="4" t="s">
        <v>98</v>
      </c>
      <c r="H271" t="s">
        <v>99</v>
      </c>
      <c r="I271" t="s">
        <v>83</v>
      </c>
      <c r="J271" t="s">
        <v>1063</v>
      </c>
      <c r="K271" t="s">
        <v>1069</v>
      </c>
      <c r="L271" t="s">
        <v>1072</v>
      </c>
      <c r="M271" t="s">
        <v>86</v>
      </c>
      <c r="P271" s="3">
        <v>45457</v>
      </c>
      <c r="Q271" s="3">
        <v>45472</v>
      </c>
      <c r="R271" s="4" t="s">
        <v>100</v>
      </c>
      <c r="S271" s="5" t="s">
        <v>1513</v>
      </c>
      <c r="T271">
        <v>369</v>
      </c>
      <c r="U271">
        <v>369</v>
      </c>
      <c r="AA271" t="s">
        <v>101</v>
      </c>
      <c r="AB271" s="3">
        <v>45473</v>
      </c>
      <c r="AC271" s="6" t="s">
        <v>1953</v>
      </c>
    </row>
    <row r="272" spans="1:29" x14ac:dyDescent="0.25">
      <c r="A272">
        <v>2024</v>
      </c>
      <c r="B272" s="3">
        <v>45383</v>
      </c>
      <c r="C272" s="3">
        <v>45473</v>
      </c>
      <c r="D272" t="s">
        <v>78</v>
      </c>
      <c r="E272" t="s">
        <v>366</v>
      </c>
      <c r="F272" s="4" t="s">
        <v>97</v>
      </c>
      <c r="G272" s="4" t="s">
        <v>98</v>
      </c>
      <c r="H272" t="s">
        <v>99</v>
      </c>
      <c r="I272" t="s">
        <v>83</v>
      </c>
      <c r="N272" t="s">
        <v>874</v>
      </c>
      <c r="P272" s="3">
        <v>45474</v>
      </c>
      <c r="Q272" s="3">
        <v>45504</v>
      </c>
      <c r="R272" s="4" t="s">
        <v>100</v>
      </c>
      <c r="S272" s="5" t="s">
        <v>1514</v>
      </c>
      <c r="T272">
        <v>1683</v>
      </c>
      <c r="U272">
        <v>1683</v>
      </c>
      <c r="AA272" t="s">
        <v>101</v>
      </c>
      <c r="AB272" s="3">
        <v>45473</v>
      </c>
      <c r="AC272" s="6" t="s">
        <v>1953</v>
      </c>
    </row>
    <row r="273" spans="1:29" x14ac:dyDescent="0.25">
      <c r="A273">
        <v>2024</v>
      </c>
      <c r="B273" s="3">
        <v>45383</v>
      </c>
      <c r="C273" s="3">
        <v>45473</v>
      </c>
      <c r="D273" t="s">
        <v>78</v>
      </c>
      <c r="E273" t="s">
        <v>367</v>
      </c>
      <c r="F273" s="4" t="s">
        <v>97</v>
      </c>
      <c r="G273" s="4" t="s">
        <v>98</v>
      </c>
      <c r="H273" t="s">
        <v>99</v>
      </c>
      <c r="I273" t="s">
        <v>83</v>
      </c>
      <c r="N273" t="s">
        <v>875</v>
      </c>
      <c r="P273" s="3">
        <v>45474</v>
      </c>
      <c r="Q273" s="3">
        <v>45504</v>
      </c>
      <c r="R273" s="4" t="s">
        <v>100</v>
      </c>
      <c r="S273" s="5" t="s">
        <v>1515</v>
      </c>
      <c r="T273">
        <v>2223</v>
      </c>
      <c r="U273">
        <v>2223</v>
      </c>
      <c r="AA273" t="s">
        <v>101</v>
      </c>
      <c r="AB273" s="3">
        <v>45473</v>
      </c>
      <c r="AC273" s="6" t="s">
        <v>1953</v>
      </c>
    </row>
    <row r="274" spans="1:29" x14ac:dyDescent="0.25">
      <c r="A274">
        <v>2024</v>
      </c>
      <c r="B274" s="3">
        <v>45383</v>
      </c>
      <c r="C274" s="3">
        <v>45473</v>
      </c>
      <c r="D274" t="s">
        <v>78</v>
      </c>
      <c r="E274" t="s">
        <v>368</v>
      </c>
      <c r="F274" s="4" t="s">
        <v>97</v>
      </c>
      <c r="G274" s="4" t="s">
        <v>98</v>
      </c>
      <c r="H274" t="s">
        <v>99</v>
      </c>
      <c r="I274" t="s">
        <v>83</v>
      </c>
      <c r="N274" t="s">
        <v>875</v>
      </c>
      <c r="P274" s="3">
        <v>45474</v>
      </c>
      <c r="Q274" s="3">
        <v>45504</v>
      </c>
      <c r="R274" s="4" t="s">
        <v>100</v>
      </c>
      <c r="S274" s="5" t="s">
        <v>1516</v>
      </c>
      <c r="T274">
        <v>2223</v>
      </c>
      <c r="U274">
        <v>2223</v>
      </c>
      <c r="AA274" t="s">
        <v>101</v>
      </c>
      <c r="AB274" s="3">
        <v>45473</v>
      </c>
      <c r="AC274" s="6" t="s">
        <v>1953</v>
      </c>
    </row>
    <row r="275" spans="1:29" x14ac:dyDescent="0.25">
      <c r="A275">
        <v>2024</v>
      </c>
      <c r="B275" s="3">
        <v>45383</v>
      </c>
      <c r="C275" s="3">
        <v>45473</v>
      </c>
      <c r="D275" t="s">
        <v>78</v>
      </c>
      <c r="E275" t="s">
        <v>369</v>
      </c>
      <c r="F275" s="4" t="s">
        <v>97</v>
      </c>
      <c r="G275" s="4" t="s">
        <v>98</v>
      </c>
      <c r="H275" t="s">
        <v>99</v>
      </c>
      <c r="I275" t="s">
        <v>83</v>
      </c>
      <c r="N275" t="s">
        <v>860</v>
      </c>
      <c r="P275" s="3">
        <v>45464</v>
      </c>
      <c r="Q275" s="3">
        <v>45465</v>
      </c>
      <c r="R275" s="4" t="s">
        <v>100</v>
      </c>
      <c r="S275" s="5" t="s">
        <v>1517</v>
      </c>
      <c r="T275">
        <v>402</v>
      </c>
      <c r="U275">
        <v>402</v>
      </c>
      <c r="AA275" t="s">
        <v>101</v>
      </c>
      <c r="AB275" s="3">
        <v>45473</v>
      </c>
      <c r="AC275" s="6" t="s">
        <v>1953</v>
      </c>
    </row>
    <row r="276" spans="1:29" x14ac:dyDescent="0.25">
      <c r="A276">
        <v>2024</v>
      </c>
      <c r="B276" s="3">
        <v>45383</v>
      </c>
      <c r="C276" s="3">
        <v>45473</v>
      </c>
      <c r="D276" t="s">
        <v>78</v>
      </c>
      <c r="E276" t="s">
        <v>370</v>
      </c>
      <c r="F276" s="4" t="s">
        <v>97</v>
      </c>
      <c r="G276" s="4" t="s">
        <v>98</v>
      </c>
      <c r="H276" t="s">
        <v>99</v>
      </c>
      <c r="I276" t="s">
        <v>83</v>
      </c>
      <c r="J276" t="s">
        <v>1073</v>
      </c>
      <c r="K276" t="s">
        <v>1075</v>
      </c>
      <c r="L276" t="s">
        <v>1076</v>
      </c>
      <c r="M276" t="s">
        <v>87</v>
      </c>
      <c r="P276" s="3">
        <v>45477</v>
      </c>
      <c r="Q276" s="3">
        <v>45563</v>
      </c>
      <c r="R276" s="4" t="s">
        <v>100</v>
      </c>
      <c r="S276" s="5"/>
      <c r="T276">
        <v>4446</v>
      </c>
      <c r="U276">
        <v>4446</v>
      </c>
      <c r="AA276" t="s">
        <v>101</v>
      </c>
      <c r="AB276" s="3">
        <v>45473</v>
      </c>
      <c r="AC276" s="6" t="s">
        <v>1953</v>
      </c>
    </row>
    <row r="277" spans="1:29" x14ac:dyDescent="0.25">
      <c r="A277">
        <v>2024</v>
      </c>
      <c r="B277" s="3">
        <v>45383</v>
      </c>
      <c r="C277" s="3">
        <v>45473</v>
      </c>
      <c r="D277" t="s">
        <v>78</v>
      </c>
      <c r="E277" t="s">
        <v>371</v>
      </c>
      <c r="F277" s="4" t="s">
        <v>97</v>
      </c>
      <c r="G277" s="4" t="s">
        <v>98</v>
      </c>
      <c r="H277" t="s">
        <v>99</v>
      </c>
      <c r="I277" t="s">
        <v>83</v>
      </c>
      <c r="N277" t="s">
        <v>876</v>
      </c>
      <c r="P277" s="3">
        <v>45455</v>
      </c>
      <c r="Q277" s="3">
        <v>45535</v>
      </c>
      <c r="R277" s="4" t="s">
        <v>100</v>
      </c>
      <c r="S277" s="5" t="s">
        <v>1518</v>
      </c>
      <c r="T277">
        <v>8574</v>
      </c>
      <c r="U277">
        <v>8574</v>
      </c>
      <c r="AA277" t="s">
        <v>101</v>
      </c>
      <c r="AB277" s="3">
        <v>45473</v>
      </c>
      <c r="AC277" s="6" t="s">
        <v>1953</v>
      </c>
    </row>
    <row r="278" spans="1:29" x14ac:dyDescent="0.25">
      <c r="A278">
        <v>2024</v>
      </c>
      <c r="B278" s="3">
        <v>45383</v>
      </c>
      <c r="C278" s="3">
        <v>45473</v>
      </c>
      <c r="D278" t="s">
        <v>78</v>
      </c>
      <c r="E278" t="s">
        <v>372</v>
      </c>
      <c r="F278" s="4" t="s">
        <v>97</v>
      </c>
      <c r="G278" s="4" t="s">
        <v>98</v>
      </c>
      <c r="H278" t="s">
        <v>99</v>
      </c>
      <c r="I278" t="s">
        <v>83</v>
      </c>
      <c r="N278" t="s">
        <v>876</v>
      </c>
      <c r="P278" s="3">
        <v>45455</v>
      </c>
      <c r="Q278" s="3">
        <v>45535</v>
      </c>
      <c r="R278" s="4" t="s">
        <v>100</v>
      </c>
      <c r="S278" s="5" t="s">
        <v>1519</v>
      </c>
      <c r="T278">
        <v>8574</v>
      </c>
      <c r="U278">
        <v>8574</v>
      </c>
      <c r="AA278" t="s">
        <v>101</v>
      </c>
      <c r="AB278" s="3">
        <v>45473</v>
      </c>
      <c r="AC278" s="6" t="s">
        <v>1953</v>
      </c>
    </row>
    <row r="279" spans="1:29" x14ac:dyDescent="0.25">
      <c r="A279">
        <v>2024</v>
      </c>
      <c r="B279" s="3">
        <v>45383</v>
      </c>
      <c r="C279" s="3">
        <v>45473</v>
      </c>
      <c r="D279" t="s">
        <v>78</v>
      </c>
      <c r="E279" t="s">
        <v>373</v>
      </c>
      <c r="F279" s="4" t="s">
        <v>97</v>
      </c>
      <c r="G279" s="4" t="s">
        <v>98</v>
      </c>
      <c r="H279" t="s">
        <v>99</v>
      </c>
      <c r="I279" t="s">
        <v>83</v>
      </c>
      <c r="N279" t="s">
        <v>876</v>
      </c>
      <c r="P279" s="3">
        <v>45455</v>
      </c>
      <c r="Q279" s="3">
        <v>45535</v>
      </c>
      <c r="R279" s="4" t="s">
        <v>100</v>
      </c>
      <c r="S279" s="5" t="s">
        <v>1520</v>
      </c>
      <c r="T279">
        <v>8574</v>
      </c>
      <c r="U279">
        <v>8574</v>
      </c>
      <c r="AA279" t="s">
        <v>101</v>
      </c>
      <c r="AB279" s="3">
        <v>45473</v>
      </c>
      <c r="AC279" s="6" t="s">
        <v>1953</v>
      </c>
    </row>
    <row r="280" spans="1:29" x14ac:dyDescent="0.25">
      <c r="A280">
        <v>2024</v>
      </c>
      <c r="B280" s="3">
        <v>45383</v>
      </c>
      <c r="C280" s="3">
        <v>45473</v>
      </c>
      <c r="D280" t="s">
        <v>78</v>
      </c>
      <c r="E280" t="s">
        <v>374</v>
      </c>
      <c r="F280" s="4" t="s">
        <v>97</v>
      </c>
      <c r="G280" s="4" t="s">
        <v>98</v>
      </c>
      <c r="H280" t="s">
        <v>99</v>
      </c>
      <c r="I280" t="s">
        <v>83</v>
      </c>
      <c r="N280" t="s">
        <v>876</v>
      </c>
      <c r="P280" s="3">
        <v>45455</v>
      </c>
      <c r="Q280" s="3">
        <v>45535</v>
      </c>
      <c r="R280" s="4" t="s">
        <v>100</v>
      </c>
      <c r="S280" s="5" t="s">
        <v>1521</v>
      </c>
      <c r="T280">
        <v>8574</v>
      </c>
      <c r="U280">
        <v>8574</v>
      </c>
      <c r="AA280" t="s">
        <v>101</v>
      </c>
      <c r="AB280" s="3">
        <v>45473</v>
      </c>
      <c r="AC280" s="6" t="s">
        <v>1953</v>
      </c>
    </row>
    <row r="281" spans="1:29" x14ac:dyDescent="0.25">
      <c r="A281">
        <v>2024</v>
      </c>
      <c r="B281" s="3">
        <v>45383</v>
      </c>
      <c r="C281" s="3">
        <v>45473</v>
      </c>
      <c r="D281" t="s">
        <v>78</v>
      </c>
      <c r="E281" t="s">
        <v>375</v>
      </c>
      <c r="F281" s="4" t="s">
        <v>97</v>
      </c>
      <c r="G281" s="4" t="s">
        <v>98</v>
      </c>
      <c r="H281" t="s">
        <v>99</v>
      </c>
      <c r="I281" t="s">
        <v>83</v>
      </c>
      <c r="N281" t="s">
        <v>877</v>
      </c>
      <c r="P281" s="3">
        <v>45455</v>
      </c>
      <c r="Q281" s="3">
        <v>45535</v>
      </c>
      <c r="R281" s="4" t="s">
        <v>100</v>
      </c>
      <c r="S281" s="5"/>
      <c r="T281">
        <v>8574</v>
      </c>
      <c r="U281">
        <v>8574</v>
      </c>
      <c r="AA281" t="s">
        <v>101</v>
      </c>
      <c r="AB281" s="3">
        <v>45473</v>
      </c>
      <c r="AC281" s="6" t="s">
        <v>1953</v>
      </c>
    </row>
    <row r="282" spans="1:29" x14ac:dyDescent="0.25">
      <c r="A282">
        <v>2024</v>
      </c>
      <c r="B282" s="3">
        <v>45383</v>
      </c>
      <c r="C282" s="3">
        <v>45473</v>
      </c>
      <c r="D282" t="s">
        <v>78</v>
      </c>
      <c r="E282" t="s">
        <v>376</v>
      </c>
      <c r="F282" s="4" t="s">
        <v>97</v>
      </c>
      <c r="G282" s="4" t="s">
        <v>98</v>
      </c>
      <c r="H282" t="s">
        <v>99</v>
      </c>
      <c r="I282" t="s">
        <v>83</v>
      </c>
      <c r="J282" t="s">
        <v>1058</v>
      </c>
      <c r="K282" t="s">
        <v>1064</v>
      </c>
      <c r="L282" t="s">
        <v>1077</v>
      </c>
      <c r="M282" t="s">
        <v>86</v>
      </c>
      <c r="P282" s="3">
        <v>45474</v>
      </c>
      <c r="Q282" s="3">
        <v>45535</v>
      </c>
      <c r="R282" s="4" t="s">
        <v>100</v>
      </c>
      <c r="S282" s="5" t="s">
        <v>1522</v>
      </c>
      <c r="T282">
        <v>2861</v>
      </c>
      <c r="U282">
        <v>2861</v>
      </c>
      <c r="AA282" t="s">
        <v>101</v>
      </c>
      <c r="AB282" s="3">
        <v>45473</v>
      </c>
      <c r="AC282" s="6" t="s">
        <v>1953</v>
      </c>
    </row>
    <row r="283" spans="1:29" x14ac:dyDescent="0.25">
      <c r="A283">
        <v>2024</v>
      </c>
      <c r="B283" s="3">
        <v>45383</v>
      </c>
      <c r="C283" s="3">
        <v>45473</v>
      </c>
      <c r="D283" t="s">
        <v>78</v>
      </c>
      <c r="E283" t="s">
        <v>377</v>
      </c>
      <c r="F283" s="4" t="s">
        <v>97</v>
      </c>
      <c r="G283" s="4" t="s">
        <v>98</v>
      </c>
      <c r="H283" t="s">
        <v>99</v>
      </c>
      <c r="I283" t="s">
        <v>83</v>
      </c>
      <c r="J283" t="s">
        <v>1074</v>
      </c>
      <c r="K283" t="s">
        <v>998</v>
      </c>
      <c r="L283" t="s">
        <v>1078</v>
      </c>
      <c r="M283" t="s">
        <v>86</v>
      </c>
      <c r="P283" s="3">
        <v>45474</v>
      </c>
      <c r="Q283" s="3">
        <v>45504</v>
      </c>
      <c r="R283" s="4" t="s">
        <v>100</v>
      </c>
      <c r="S283" s="5" t="s">
        <v>1523</v>
      </c>
      <c r="T283">
        <v>1430</v>
      </c>
      <c r="U283">
        <v>1430</v>
      </c>
      <c r="AA283" t="s">
        <v>101</v>
      </c>
      <c r="AB283" s="3">
        <v>45473</v>
      </c>
      <c r="AC283" s="6" t="s">
        <v>1953</v>
      </c>
    </row>
    <row r="284" spans="1:29" x14ac:dyDescent="0.25">
      <c r="A284">
        <v>2024</v>
      </c>
      <c r="B284" s="3">
        <v>45383</v>
      </c>
      <c r="C284" s="3">
        <v>45473</v>
      </c>
      <c r="D284" t="s">
        <v>78</v>
      </c>
      <c r="E284" t="s">
        <v>378</v>
      </c>
      <c r="F284" s="4" t="s">
        <v>97</v>
      </c>
      <c r="G284" s="4" t="s">
        <v>98</v>
      </c>
      <c r="H284" t="s">
        <v>99</v>
      </c>
      <c r="I284" t="s">
        <v>83</v>
      </c>
      <c r="N284" t="s">
        <v>857</v>
      </c>
      <c r="P284" s="3">
        <v>45474</v>
      </c>
      <c r="Q284" s="3">
        <v>45565</v>
      </c>
      <c r="R284" s="4" t="s">
        <v>100</v>
      </c>
      <c r="S284" s="5" t="s">
        <v>1524</v>
      </c>
      <c r="T284">
        <v>4245</v>
      </c>
      <c r="U284">
        <v>4245</v>
      </c>
      <c r="AA284" t="s">
        <v>101</v>
      </c>
      <c r="AB284" s="3">
        <v>45473</v>
      </c>
      <c r="AC284" s="6" t="s">
        <v>1953</v>
      </c>
    </row>
    <row r="285" spans="1:29" x14ac:dyDescent="0.25">
      <c r="A285">
        <v>2024</v>
      </c>
      <c r="B285" s="3">
        <v>45383</v>
      </c>
      <c r="C285" s="3">
        <v>45473</v>
      </c>
      <c r="D285" t="s">
        <v>78</v>
      </c>
      <c r="E285" t="s">
        <v>379</v>
      </c>
      <c r="F285" s="4" t="s">
        <v>97</v>
      </c>
      <c r="G285" s="4" t="s">
        <v>98</v>
      </c>
      <c r="H285" t="s">
        <v>99</v>
      </c>
      <c r="I285" t="s">
        <v>83</v>
      </c>
      <c r="N285" t="s">
        <v>857</v>
      </c>
      <c r="P285" s="3">
        <v>45474</v>
      </c>
      <c r="Q285" s="3">
        <v>45565</v>
      </c>
      <c r="R285" s="4" t="s">
        <v>100</v>
      </c>
      <c r="S285" s="5" t="s">
        <v>1525</v>
      </c>
      <c r="T285">
        <v>4245</v>
      </c>
      <c r="U285">
        <v>4245</v>
      </c>
      <c r="AA285" t="s">
        <v>101</v>
      </c>
      <c r="AB285" s="3">
        <v>45473</v>
      </c>
      <c r="AC285" s="6" t="s">
        <v>1953</v>
      </c>
    </row>
    <row r="286" spans="1:29" x14ac:dyDescent="0.25">
      <c r="A286">
        <v>2024</v>
      </c>
      <c r="B286" s="3">
        <v>45383</v>
      </c>
      <c r="C286" s="3">
        <v>45473</v>
      </c>
      <c r="D286" t="s">
        <v>78</v>
      </c>
      <c r="E286" t="s">
        <v>380</v>
      </c>
      <c r="F286" s="4" t="s">
        <v>97</v>
      </c>
      <c r="G286" s="4" t="s">
        <v>98</v>
      </c>
      <c r="H286" t="s">
        <v>99</v>
      </c>
      <c r="I286" t="s">
        <v>83</v>
      </c>
      <c r="N286" t="s">
        <v>857</v>
      </c>
      <c r="P286" s="3">
        <v>45474</v>
      </c>
      <c r="Q286" s="3">
        <v>45565</v>
      </c>
      <c r="R286" s="4" t="s">
        <v>100</v>
      </c>
      <c r="S286" s="5" t="s">
        <v>1526</v>
      </c>
      <c r="T286">
        <v>4246</v>
      </c>
      <c r="U286">
        <v>4246</v>
      </c>
      <c r="AA286" t="s">
        <v>101</v>
      </c>
      <c r="AB286" s="3">
        <v>45473</v>
      </c>
      <c r="AC286" s="6" t="s">
        <v>1953</v>
      </c>
    </row>
    <row r="287" spans="1:29" x14ac:dyDescent="0.25">
      <c r="A287">
        <v>2024</v>
      </c>
      <c r="B287" s="3">
        <v>45383</v>
      </c>
      <c r="C287" s="3">
        <v>45473</v>
      </c>
      <c r="D287" t="s">
        <v>78</v>
      </c>
      <c r="E287" t="s">
        <v>381</v>
      </c>
      <c r="F287" s="4" t="s">
        <v>97</v>
      </c>
      <c r="G287" s="4" t="s">
        <v>98</v>
      </c>
      <c r="H287" t="s">
        <v>99</v>
      </c>
      <c r="I287" t="s">
        <v>83</v>
      </c>
      <c r="N287" t="s">
        <v>857</v>
      </c>
      <c r="P287" s="3">
        <v>45474</v>
      </c>
      <c r="Q287" s="3">
        <v>45565</v>
      </c>
      <c r="R287" s="4" t="s">
        <v>100</v>
      </c>
      <c r="S287" s="5" t="s">
        <v>1527</v>
      </c>
      <c r="T287">
        <v>4245</v>
      </c>
      <c r="U287">
        <v>4245</v>
      </c>
      <c r="AA287" t="s">
        <v>101</v>
      </c>
      <c r="AB287" s="3">
        <v>45473</v>
      </c>
      <c r="AC287" s="6" t="s">
        <v>1953</v>
      </c>
    </row>
    <row r="288" spans="1:29" x14ac:dyDescent="0.25">
      <c r="A288">
        <v>2024</v>
      </c>
      <c r="B288" s="3">
        <v>45383</v>
      </c>
      <c r="C288" s="3">
        <v>45473</v>
      </c>
      <c r="D288" t="s">
        <v>78</v>
      </c>
      <c r="E288" t="s">
        <v>382</v>
      </c>
      <c r="F288" s="4" t="s">
        <v>97</v>
      </c>
      <c r="G288" s="4" t="s">
        <v>98</v>
      </c>
      <c r="H288" t="s">
        <v>99</v>
      </c>
      <c r="I288" t="s">
        <v>83</v>
      </c>
      <c r="N288" t="s">
        <v>857</v>
      </c>
      <c r="P288" s="3">
        <v>45474</v>
      </c>
      <c r="Q288" s="3">
        <v>45565</v>
      </c>
      <c r="R288" s="4" t="s">
        <v>100</v>
      </c>
      <c r="S288" s="5" t="s">
        <v>1528</v>
      </c>
      <c r="T288">
        <v>4245</v>
      </c>
      <c r="U288">
        <v>4245</v>
      </c>
      <c r="AA288" t="s">
        <v>101</v>
      </c>
      <c r="AB288" s="3">
        <v>45473</v>
      </c>
      <c r="AC288" s="6" t="s">
        <v>1953</v>
      </c>
    </row>
    <row r="289" spans="1:29" x14ac:dyDescent="0.25">
      <c r="A289">
        <v>2024</v>
      </c>
      <c r="B289" s="3">
        <v>45383</v>
      </c>
      <c r="C289" s="3">
        <v>45473</v>
      </c>
      <c r="D289" t="s">
        <v>78</v>
      </c>
      <c r="E289" t="s">
        <v>383</v>
      </c>
      <c r="F289" s="4" t="s">
        <v>97</v>
      </c>
      <c r="G289" s="4" t="s">
        <v>98</v>
      </c>
      <c r="H289" t="s">
        <v>99</v>
      </c>
      <c r="I289" t="s">
        <v>83</v>
      </c>
      <c r="N289" t="s">
        <v>857</v>
      </c>
      <c r="P289" s="3">
        <v>45474</v>
      </c>
      <c r="Q289" s="3">
        <v>45565</v>
      </c>
      <c r="R289" s="4" t="s">
        <v>100</v>
      </c>
      <c r="S289" s="5" t="s">
        <v>1529</v>
      </c>
      <c r="T289">
        <v>4245</v>
      </c>
      <c r="U289">
        <v>4245</v>
      </c>
      <c r="AA289" t="s">
        <v>101</v>
      </c>
      <c r="AB289" s="3">
        <v>45473</v>
      </c>
      <c r="AC289" s="6" t="s">
        <v>1953</v>
      </c>
    </row>
    <row r="290" spans="1:29" x14ac:dyDescent="0.25">
      <c r="A290">
        <v>2024</v>
      </c>
      <c r="B290" s="3">
        <v>45383</v>
      </c>
      <c r="C290" s="3">
        <v>45473</v>
      </c>
      <c r="D290" t="s">
        <v>78</v>
      </c>
      <c r="E290" t="s">
        <v>384</v>
      </c>
      <c r="F290" s="4" t="s">
        <v>97</v>
      </c>
      <c r="G290" s="4" t="s">
        <v>98</v>
      </c>
      <c r="H290" t="s">
        <v>99</v>
      </c>
      <c r="I290" t="s">
        <v>83</v>
      </c>
      <c r="N290" t="s">
        <v>857</v>
      </c>
      <c r="P290" s="3">
        <v>45474</v>
      </c>
      <c r="Q290" s="3">
        <v>45565</v>
      </c>
      <c r="R290" s="4" t="s">
        <v>100</v>
      </c>
      <c r="S290" s="5" t="s">
        <v>1530</v>
      </c>
      <c r="T290">
        <v>4245</v>
      </c>
      <c r="U290">
        <v>4245</v>
      </c>
      <c r="AA290" t="s">
        <v>101</v>
      </c>
      <c r="AB290" s="3">
        <v>45473</v>
      </c>
      <c r="AC290" s="6" t="s">
        <v>1953</v>
      </c>
    </row>
    <row r="291" spans="1:29" x14ac:dyDescent="0.25">
      <c r="A291">
        <v>2024</v>
      </c>
      <c r="B291" s="3">
        <v>45383</v>
      </c>
      <c r="C291" s="3">
        <v>45473</v>
      </c>
      <c r="D291" t="s">
        <v>78</v>
      </c>
      <c r="E291" t="s">
        <v>385</v>
      </c>
      <c r="F291" s="4" t="s">
        <v>97</v>
      </c>
      <c r="G291" s="4" t="s">
        <v>98</v>
      </c>
      <c r="H291" t="s">
        <v>99</v>
      </c>
      <c r="I291" t="s">
        <v>83</v>
      </c>
      <c r="N291" t="s">
        <v>857</v>
      </c>
      <c r="P291" s="3">
        <v>45474</v>
      </c>
      <c r="Q291" s="3">
        <v>45565</v>
      </c>
      <c r="R291" s="4" t="s">
        <v>100</v>
      </c>
      <c r="S291" s="5" t="s">
        <v>1531</v>
      </c>
      <c r="T291">
        <v>4245</v>
      </c>
      <c r="U291">
        <v>4245</v>
      </c>
      <c r="AA291" t="s">
        <v>101</v>
      </c>
      <c r="AB291" s="3">
        <v>45473</v>
      </c>
      <c r="AC291" s="6" t="s">
        <v>1953</v>
      </c>
    </row>
    <row r="292" spans="1:29" x14ac:dyDescent="0.25">
      <c r="A292">
        <v>2024</v>
      </c>
      <c r="B292" s="3">
        <v>45383</v>
      </c>
      <c r="C292" s="3">
        <v>45473</v>
      </c>
      <c r="D292" t="s">
        <v>78</v>
      </c>
      <c r="E292" t="s">
        <v>386</v>
      </c>
      <c r="F292" s="4" t="s">
        <v>97</v>
      </c>
      <c r="G292" s="4" t="s">
        <v>98</v>
      </c>
      <c r="H292" t="s">
        <v>99</v>
      </c>
      <c r="I292" t="s">
        <v>83</v>
      </c>
      <c r="N292" t="s">
        <v>857</v>
      </c>
      <c r="P292" s="3">
        <v>45474</v>
      </c>
      <c r="Q292" s="3">
        <v>45565</v>
      </c>
      <c r="R292" s="4" t="s">
        <v>100</v>
      </c>
      <c r="S292" s="5" t="s">
        <v>1532</v>
      </c>
      <c r="T292">
        <v>4245</v>
      </c>
      <c r="U292">
        <v>4245</v>
      </c>
      <c r="AA292" t="s">
        <v>101</v>
      </c>
      <c r="AB292" s="3">
        <v>45473</v>
      </c>
      <c r="AC292" s="6" t="s">
        <v>1953</v>
      </c>
    </row>
    <row r="293" spans="1:29" x14ac:dyDescent="0.25">
      <c r="A293">
        <v>2024</v>
      </c>
      <c r="B293" s="3">
        <v>45383</v>
      </c>
      <c r="C293" s="3">
        <v>45473</v>
      </c>
      <c r="D293" t="s">
        <v>78</v>
      </c>
      <c r="E293" t="s">
        <v>387</v>
      </c>
      <c r="F293" s="4" t="s">
        <v>97</v>
      </c>
      <c r="G293" s="4" t="s">
        <v>98</v>
      </c>
      <c r="H293" t="s">
        <v>99</v>
      </c>
      <c r="I293" t="s">
        <v>83</v>
      </c>
      <c r="N293" t="s">
        <v>857</v>
      </c>
      <c r="P293" s="3">
        <v>45474</v>
      </c>
      <c r="Q293" s="3">
        <v>45565</v>
      </c>
      <c r="R293" s="4" t="s">
        <v>100</v>
      </c>
      <c r="S293" s="5" t="s">
        <v>1533</v>
      </c>
      <c r="T293">
        <v>4245</v>
      </c>
      <c r="U293">
        <v>4245</v>
      </c>
      <c r="AA293" t="s">
        <v>101</v>
      </c>
      <c r="AB293" s="3">
        <v>45473</v>
      </c>
      <c r="AC293" s="6" t="s">
        <v>1953</v>
      </c>
    </row>
    <row r="294" spans="1:29" x14ac:dyDescent="0.25">
      <c r="A294">
        <v>2024</v>
      </c>
      <c r="B294" s="3">
        <v>45383</v>
      </c>
      <c r="C294" s="3">
        <v>45473</v>
      </c>
      <c r="D294" t="s">
        <v>78</v>
      </c>
      <c r="E294" t="s">
        <v>388</v>
      </c>
      <c r="F294" s="4" t="s">
        <v>97</v>
      </c>
      <c r="G294" s="4" t="s">
        <v>98</v>
      </c>
      <c r="H294" t="s">
        <v>99</v>
      </c>
      <c r="I294" t="s">
        <v>83</v>
      </c>
      <c r="N294" t="s">
        <v>857</v>
      </c>
      <c r="P294" s="3">
        <v>45474</v>
      </c>
      <c r="Q294" s="3">
        <v>45565</v>
      </c>
      <c r="R294" s="4" t="s">
        <v>100</v>
      </c>
      <c r="S294" s="5" t="s">
        <v>1534</v>
      </c>
      <c r="T294">
        <v>4245</v>
      </c>
      <c r="U294">
        <v>4245</v>
      </c>
      <c r="AA294" t="s">
        <v>101</v>
      </c>
      <c r="AB294" s="3">
        <v>45473</v>
      </c>
      <c r="AC294" s="6" t="s">
        <v>1953</v>
      </c>
    </row>
    <row r="295" spans="1:29" x14ac:dyDescent="0.25">
      <c r="A295">
        <v>2024</v>
      </c>
      <c r="B295" s="3">
        <v>45383</v>
      </c>
      <c r="C295" s="3">
        <v>45473</v>
      </c>
      <c r="D295" t="s">
        <v>78</v>
      </c>
      <c r="E295" t="s">
        <v>389</v>
      </c>
      <c r="F295" s="4" t="s">
        <v>97</v>
      </c>
      <c r="G295" s="4" t="s">
        <v>98</v>
      </c>
      <c r="H295" t="s">
        <v>99</v>
      </c>
      <c r="I295" t="s">
        <v>83</v>
      </c>
      <c r="N295" t="s">
        <v>857</v>
      </c>
      <c r="P295" s="3">
        <v>45474</v>
      </c>
      <c r="Q295" s="3">
        <v>45565</v>
      </c>
      <c r="R295" s="4" t="s">
        <v>100</v>
      </c>
      <c r="S295" s="5" t="s">
        <v>1535</v>
      </c>
      <c r="T295">
        <v>4245</v>
      </c>
      <c r="U295">
        <v>4245</v>
      </c>
      <c r="AA295" t="s">
        <v>101</v>
      </c>
      <c r="AB295" s="3">
        <v>45473</v>
      </c>
      <c r="AC295" s="6" t="s">
        <v>1953</v>
      </c>
    </row>
    <row r="296" spans="1:29" x14ac:dyDescent="0.25">
      <c r="A296">
        <v>2024</v>
      </c>
      <c r="B296" s="3">
        <v>45383</v>
      </c>
      <c r="C296" s="3">
        <v>45473</v>
      </c>
      <c r="D296" t="s">
        <v>78</v>
      </c>
      <c r="E296" t="s">
        <v>390</v>
      </c>
      <c r="F296" s="4" t="s">
        <v>97</v>
      </c>
      <c r="G296" s="4" t="s">
        <v>98</v>
      </c>
      <c r="H296" t="s">
        <v>99</v>
      </c>
      <c r="I296" t="s">
        <v>83</v>
      </c>
      <c r="N296" t="s">
        <v>857</v>
      </c>
      <c r="P296" s="3">
        <v>45474</v>
      </c>
      <c r="Q296" s="3">
        <v>45565</v>
      </c>
      <c r="R296" s="4" t="s">
        <v>100</v>
      </c>
      <c r="S296" s="5" t="s">
        <v>1536</v>
      </c>
      <c r="T296">
        <v>4245</v>
      </c>
      <c r="U296">
        <v>4245</v>
      </c>
      <c r="AA296" t="s">
        <v>101</v>
      </c>
      <c r="AB296" s="3">
        <v>45473</v>
      </c>
      <c r="AC296" s="6" t="s">
        <v>1953</v>
      </c>
    </row>
    <row r="297" spans="1:29" x14ac:dyDescent="0.25">
      <c r="A297">
        <v>2024</v>
      </c>
      <c r="B297" s="3">
        <v>45383</v>
      </c>
      <c r="C297" s="3">
        <v>45473</v>
      </c>
      <c r="D297" t="s">
        <v>78</v>
      </c>
      <c r="E297" t="s">
        <v>391</v>
      </c>
      <c r="F297" s="4" t="s">
        <v>97</v>
      </c>
      <c r="G297" s="4" t="s">
        <v>98</v>
      </c>
      <c r="H297" t="s">
        <v>99</v>
      </c>
      <c r="I297" t="s">
        <v>83</v>
      </c>
      <c r="N297" t="s">
        <v>857</v>
      </c>
      <c r="P297" s="3">
        <v>45474</v>
      </c>
      <c r="Q297" s="3">
        <v>45565</v>
      </c>
      <c r="R297" s="4" t="s">
        <v>100</v>
      </c>
      <c r="S297" s="5" t="s">
        <v>1537</v>
      </c>
      <c r="T297">
        <v>4245</v>
      </c>
      <c r="U297">
        <v>4245</v>
      </c>
      <c r="AA297" t="s">
        <v>101</v>
      </c>
      <c r="AB297" s="3">
        <v>45473</v>
      </c>
      <c r="AC297" s="6" t="s">
        <v>1953</v>
      </c>
    </row>
    <row r="298" spans="1:29" x14ac:dyDescent="0.25">
      <c r="A298">
        <v>2024</v>
      </c>
      <c r="B298" s="3">
        <v>45383</v>
      </c>
      <c r="C298" s="3">
        <v>45473</v>
      </c>
      <c r="D298" t="s">
        <v>78</v>
      </c>
      <c r="E298" t="s">
        <v>392</v>
      </c>
      <c r="F298" s="4" t="s">
        <v>97</v>
      </c>
      <c r="G298" s="4" t="s">
        <v>98</v>
      </c>
      <c r="H298" t="s">
        <v>99</v>
      </c>
      <c r="I298" t="s">
        <v>83</v>
      </c>
      <c r="N298" t="s">
        <v>857</v>
      </c>
      <c r="P298" s="3">
        <v>45474</v>
      </c>
      <c r="Q298" s="3">
        <v>45565</v>
      </c>
      <c r="R298" s="4" t="s">
        <v>100</v>
      </c>
      <c r="S298" s="5" t="s">
        <v>1538</v>
      </c>
      <c r="T298">
        <v>4245</v>
      </c>
      <c r="U298">
        <v>4245</v>
      </c>
      <c r="AA298" t="s">
        <v>101</v>
      </c>
      <c r="AB298" s="3">
        <v>45473</v>
      </c>
      <c r="AC298" s="6" t="s">
        <v>1953</v>
      </c>
    </row>
    <row r="299" spans="1:29" x14ac:dyDescent="0.25">
      <c r="A299">
        <v>2024</v>
      </c>
      <c r="B299" s="3">
        <v>45383</v>
      </c>
      <c r="C299" s="3">
        <v>45473</v>
      </c>
      <c r="D299" t="s">
        <v>78</v>
      </c>
      <c r="E299" t="s">
        <v>393</v>
      </c>
      <c r="F299" s="4" t="s">
        <v>97</v>
      </c>
      <c r="G299" s="4" t="s">
        <v>98</v>
      </c>
      <c r="H299" t="s">
        <v>99</v>
      </c>
      <c r="I299" t="s">
        <v>83</v>
      </c>
      <c r="N299" t="s">
        <v>857</v>
      </c>
      <c r="P299" s="3">
        <v>45474</v>
      </c>
      <c r="Q299" s="3">
        <v>45565</v>
      </c>
      <c r="R299" s="4" t="s">
        <v>100</v>
      </c>
      <c r="S299" s="5" t="s">
        <v>1539</v>
      </c>
      <c r="T299">
        <v>4245</v>
      </c>
      <c r="U299">
        <v>4245</v>
      </c>
      <c r="AA299" t="s">
        <v>101</v>
      </c>
      <c r="AB299" s="3">
        <v>45473</v>
      </c>
      <c r="AC299" s="6" t="s">
        <v>1953</v>
      </c>
    </row>
    <row r="300" spans="1:29" x14ac:dyDescent="0.25">
      <c r="A300">
        <v>2024</v>
      </c>
      <c r="B300" s="3">
        <v>45383</v>
      </c>
      <c r="C300" s="3">
        <v>45473</v>
      </c>
      <c r="D300" t="s">
        <v>78</v>
      </c>
      <c r="E300" t="s">
        <v>394</v>
      </c>
      <c r="F300" s="4" t="s">
        <v>97</v>
      </c>
      <c r="G300" s="4" t="s">
        <v>98</v>
      </c>
      <c r="H300" t="s">
        <v>99</v>
      </c>
      <c r="I300" t="s">
        <v>83</v>
      </c>
      <c r="N300" t="s">
        <v>857</v>
      </c>
      <c r="P300" s="3">
        <v>45474</v>
      </c>
      <c r="Q300" s="3">
        <v>45565</v>
      </c>
      <c r="R300" s="4" t="s">
        <v>100</v>
      </c>
      <c r="S300" s="5" t="s">
        <v>1540</v>
      </c>
      <c r="T300">
        <v>4245</v>
      </c>
      <c r="U300">
        <v>4245</v>
      </c>
      <c r="AA300" t="s">
        <v>101</v>
      </c>
      <c r="AB300" s="3">
        <v>45473</v>
      </c>
      <c r="AC300" s="6" t="s">
        <v>1953</v>
      </c>
    </row>
    <row r="301" spans="1:29" x14ac:dyDescent="0.25">
      <c r="A301">
        <v>2024</v>
      </c>
      <c r="B301" s="3">
        <v>45383</v>
      </c>
      <c r="C301" s="3">
        <v>45473</v>
      </c>
      <c r="D301" t="s">
        <v>78</v>
      </c>
      <c r="E301" t="s">
        <v>395</v>
      </c>
      <c r="F301" s="4" t="s">
        <v>97</v>
      </c>
      <c r="G301" s="4" t="s">
        <v>98</v>
      </c>
      <c r="H301" t="s">
        <v>99</v>
      </c>
      <c r="I301" t="s">
        <v>83</v>
      </c>
      <c r="N301" t="s">
        <v>857</v>
      </c>
      <c r="P301" s="3">
        <v>45474</v>
      </c>
      <c r="Q301" s="3">
        <v>45565</v>
      </c>
      <c r="R301" s="4" t="s">
        <v>100</v>
      </c>
      <c r="S301" s="5" t="s">
        <v>1541</v>
      </c>
      <c r="T301">
        <v>4245</v>
      </c>
      <c r="U301">
        <v>4245</v>
      </c>
      <c r="AA301" t="s">
        <v>101</v>
      </c>
      <c r="AB301" s="3">
        <v>45473</v>
      </c>
      <c r="AC301" s="6" t="s">
        <v>1953</v>
      </c>
    </row>
    <row r="302" spans="1:29" x14ac:dyDescent="0.25">
      <c r="A302">
        <v>2024</v>
      </c>
      <c r="B302" s="3">
        <v>45383</v>
      </c>
      <c r="C302" s="3">
        <v>45473</v>
      </c>
      <c r="D302" t="s">
        <v>78</v>
      </c>
      <c r="E302" t="s">
        <v>396</v>
      </c>
      <c r="F302" s="4" t="s">
        <v>97</v>
      </c>
      <c r="G302" s="4" t="s">
        <v>98</v>
      </c>
      <c r="H302" t="s">
        <v>99</v>
      </c>
      <c r="I302" t="s">
        <v>83</v>
      </c>
      <c r="N302" t="s">
        <v>857</v>
      </c>
      <c r="P302" s="3">
        <v>45474</v>
      </c>
      <c r="Q302" s="3">
        <v>45565</v>
      </c>
      <c r="R302" s="4" t="s">
        <v>100</v>
      </c>
      <c r="S302" s="5" t="s">
        <v>1542</v>
      </c>
      <c r="T302">
        <v>4245</v>
      </c>
      <c r="U302">
        <v>4245</v>
      </c>
      <c r="AA302" t="s">
        <v>101</v>
      </c>
      <c r="AB302" s="3">
        <v>45473</v>
      </c>
      <c r="AC302" s="6" t="s">
        <v>1953</v>
      </c>
    </row>
    <row r="303" spans="1:29" x14ac:dyDescent="0.25">
      <c r="A303">
        <v>2024</v>
      </c>
      <c r="B303" s="3">
        <v>45383</v>
      </c>
      <c r="C303" s="3">
        <v>45473</v>
      </c>
      <c r="D303" t="s">
        <v>78</v>
      </c>
      <c r="E303" t="s">
        <v>397</v>
      </c>
      <c r="F303" s="4" t="s">
        <v>97</v>
      </c>
      <c r="G303" s="4" t="s">
        <v>98</v>
      </c>
      <c r="H303" t="s">
        <v>99</v>
      </c>
      <c r="I303" t="s">
        <v>83</v>
      </c>
      <c r="N303" t="s">
        <v>857</v>
      </c>
      <c r="P303" s="3">
        <v>45474</v>
      </c>
      <c r="Q303" s="3">
        <v>45565</v>
      </c>
      <c r="R303" s="4" t="s">
        <v>100</v>
      </c>
      <c r="S303" s="5" t="s">
        <v>1543</v>
      </c>
      <c r="T303">
        <v>4245</v>
      </c>
      <c r="U303">
        <v>4245</v>
      </c>
      <c r="AA303" t="s">
        <v>101</v>
      </c>
      <c r="AB303" s="3">
        <v>45473</v>
      </c>
      <c r="AC303" s="6" t="s">
        <v>1953</v>
      </c>
    </row>
    <row r="304" spans="1:29" x14ac:dyDescent="0.25">
      <c r="A304">
        <v>2024</v>
      </c>
      <c r="B304" s="3">
        <v>45383</v>
      </c>
      <c r="C304" s="3">
        <v>45473</v>
      </c>
      <c r="D304" t="s">
        <v>78</v>
      </c>
      <c r="E304" t="s">
        <v>398</v>
      </c>
      <c r="F304" s="4" t="s">
        <v>97</v>
      </c>
      <c r="G304" s="4" t="s">
        <v>98</v>
      </c>
      <c r="H304" t="s">
        <v>99</v>
      </c>
      <c r="I304" t="s">
        <v>83</v>
      </c>
      <c r="N304" t="s">
        <v>857</v>
      </c>
      <c r="P304" s="3">
        <v>45474</v>
      </c>
      <c r="Q304" s="3">
        <v>45565</v>
      </c>
      <c r="R304" s="4" t="s">
        <v>100</v>
      </c>
      <c r="S304" s="5" t="s">
        <v>1544</v>
      </c>
      <c r="T304">
        <v>4245</v>
      </c>
      <c r="U304">
        <v>4245</v>
      </c>
      <c r="AA304" t="s">
        <v>101</v>
      </c>
      <c r="AB304" s="3">
        <v>45473</v>
      </c>
      <c r="AC304" s="6" t="s">
        <v>1953</v>
      </c>
    </row>
    <row r="305" spans="1:29" x14ac:dyDescent="0.25">
      <c r="A305">
        <v>2024</v>
      </c>
      <c r="B305" s="3">
        <v>45383</v>
      </c>
      <c r="C305" s="3">
        <v>45473</v>
      </c>
      <c r="D305" t="s">
        <v>78</v>
      </c>
      <c r="E305" t="s">
        <v>399</v>
      </c>
      <c r="F305" s="4" t="s">
        <v>97</v>
      </c>
      <c r="G305" s="4" t="s">
        <v>98</v>
      </c>
      <c r="H305" t="s">
        <v>99</v>
      </c>
      <c r="I305" t="s">
        <v>83</v>
      </c>
      <c r="N305" t="s">
        <v>857</v>
      </c>
      <c r="P305" s="3">
        <v>45474</v>
      </c>
      <c r="Q305" s="3">
        <v>45565</v>
      </c>
      <c r="R305" s="4" t="s">
        <v>100</v>
      </c>
      <c r="S305" s="5" t="s">
        <v>1545</v>
      </c>
      <c r="T305">
        <v>4245</v>
      </c>
      <c r="U305">
        <v>4245</v>
      </c>
      <c r="AA305" t="s">
        <v>101</v>
      </c>
      <c r="AB305" s="3">
        <v>45473</v>
      </c>
      <c r="AC305" s="6" t="s">
        <v>1953</v>
      </c>
    </row>
    <row r="306" spans="1:29" x14ac:dyDescent="0.25">
      <c r="A306">
        <v>2024</v>
      </c>
      <c r="B306" s="3">
        <v>45383</v>
      </c>
      <c r="C306" s="3">
        <v>45473</v>
      </c>
      <c r="D306" t="s">
        <v>78</v>
      </c>
      <c r="E306" t="s">
        <v>400</v>
      </c>
      <c r="F306" s="4" t="s">
        <v>97</v>
      </c>
      <c r="G306" s="4" t="s">
        <v>98</v>
      </c>
      <c r="H306" t="s">
        <v>99</v>
      </c>
      <c r="I306" t="s">
        <v>83</v>
      </c>
      <c r="N306" t="s">
        <v>857</v>
      </c>
      <c r="P306" s="3">
        <v>45474</v>
      </c>
      <c r="Q306" s="3">
        <v>45565</v>
      </c>
      <c r="R306" s="4" t="s">
        <v>100</v>
      </c>
      <c r="S306" s="5" t="s">
        <v>1546</v>
      </c>
      <c r="T306">
        <v>4245</v>
      </c>
      <c r="U306">
        <v>4245</v>
      </c>
      <c r="AA306" t="s">
        <v>101</v>
      </c>
      <c r="AB306" s="3">
        <v>45473</v>
      </c>
      <c r="AC306" s="6" t="s">
        <v>1953</v>
      </c>
    </row>
    <row r="307" spans="1:29" x14ac:dyDescent="0.25">
      <c r="A307">
        <v>2024</v>
      </c>
      <c r="B307" s="3">
        <v>45383</v>
      </c>
      <c r="C307" s="3">
        <v>45473</v>
      </c>
      <c r="D307" t="s">
        <v>78</v>
      </c>
      <c r="E307" t="s">
        <v>401</v>
      </c>
      <c r="F307" s="4" t="s">
        <v>97</v>
      </c>
      <c r="G307" s="4" t="s">
        <v>98</v>
      </c>
      <c r="H307" t="s">
        <v>99</v>
      </c>
      <c r="I307" t="s">
        <v>83</v>
      </c>
      <c r="N307" t="s">
        <v>857</v>
      </c>
      <c r="P307" s="3">
        <v>45474</v>
      </c>
      <c r="Q307" s="3">
        <v>45565</v>
      </c>
      <c r="R307" s="4" t="s">
        <v>100</v>
      </c>
      <c r="S307" s="5" t="s">
        <v>1547</v>
      </c>
      <c r="T307">
        <v>4245</v>
      </c>
      <c r="U307">
        <v>4245</v>
      </c>
      <c r="AA307" t="s">
        <v>101</v>
      </c>
      <c r="AB307" s="3">
        <v>45473</v>
      </c>
      <c r="AC307" s="6" t="s">
        <v>1953</v>
      </c>
    </row>
    <row r="308" spans="1:29" x14ac:dyDescent="0.25">
      <c r="A308">
        <v>2024</v>
      </c>
      <c r="B308" s="3">
        <v>45383</v>
      </c>
      <c r="C308" s="3">
        <v>45473</v>
      </c>
      <c r="D308" t="s">
        <v>78</v>
      </c>
      <c r="E308" t="s">
        <v>402</v>
      </c>
      <c r="F308" s="4" t="s">
        <v>97</v>
      </c>
      <c r="G308" s="4" t="s">
        <v>98</v>
      </c>
      <c r="H308" t="s">
        <v>99</v>
      </c>
      <c r="I308" t="s">
        <v>83</v>
      </c>
      <c r="N308" t="s">
        <v>870</v>
      </c>
      <c r="P308" s="3">
        <v>45474</v>
      </c>
      <c r="Q308" s="3">
        <v>45565</v>
      </c>
      <c r="R308" s="4" t="s">
        <v>100</v>
      </c>
      <c r="S308" s="5"/>
      <c r="T308">
        <v>4245</v>
      </c>
      <c r="U308">
        <v>4245</v>
      </c>
      <c r="AA308" t="s">
        <v>101</v>
      </c>
      <c r="AB308" s="3">
        <v>45473</v>
      </c>
      <c r="AC308" s="6" t="s">
        <v>1953</v>
      </c>
    </row>
    <row r="309" spans="1:29" x14ac:dyDescent="0.25">
      <c r="A309">
        <v>2024</v>
      </c>
      <c r="B309" s="3">
        <v>45383</v>
      </c>
      <c r="C309" s="3">
        <v>45473</v>
      </c>
      <c r="D309" t="s">
        <v>78</v>
      </c>
      <c r="E309" t="s">
        <v>403</v>
      </c>
      <c r="F309" s="4" t="s">
        <v>97</v>
      </c>
      <c r="G309" s="4" t="s">
        <v>98</v>
      </c>
      <c r="H309" t="s">
        <v>99</v>
      </c>
      <c r="I309" t="s">
        <v>83</v>
      </c>
      <c r="N309" t="s">
        <v>857</v>
      </c>
      <c r="P309" s="3">
        <v>45474</v>
      </c>
      <c r="Q309" s="3">
        <v>45565</v>
      </c>
      <c r="R309" s="4" t="s">
        <v>100</v>
      </c>
      <c r="S309" s="5" t="s">
        <v>1548</v>
      </c>
      <c r="T309">
        <v>4245</v>
      </c>
      <c r="U309">
        <v>4245</v>
      </c>
      <c r="AA309" t="s">
        <v>101</v>
      </c>
      <c r="AB309" s="3">
        <v>45473</v>
      </c>
      <c r="AC309" s="6" t="s">
        <v>1953</v>
      </c>
    </row>
    <row r="310" spans="1:29" x14ac:dyDescent="0.25">
      <c r="A310">
        <v>2024</v>
      </c>
      <c r="B310" s="3">
        <v>45383</v>
      </c>
      <c r="C310" s="3">
        <v>45473</v>
      </c>
      <c r="D310" t="s">
        <v>78</v>
      </c>
      <c r="E310" t="s">
        <v>404</v>
      </c>
      <c r="F310" s="4" t="s">
        <v>97</v>
      </c>
      <c r="G310" s="4" t="s">
        <v>98</v>
      </c>
      <c r="H310" t="s">
        <v>99</v>
      </c>
      <c r="I310" t="s">
        <v>83</v>
      </c>
      <c r="N310" t="s">
        <v>857</v>
      </c>
      <c r="P310" s="3">
        <v>45474</v>
      </c>
      <c r="Q310" s="3">
        <v>45565</v>
      </c>
      <c r="R310" s="4" t="s">
        <v>100</v>
      </c>
      <c r="S310" s="5" t="s">
        <v>1549</v>
      </c>
      <c r="T310">
        <v>4245</v>
      </c>
      <c r="U310">
        <v>4245</v>
      </c>
      <c r="AA310" t="s">
        <v>101</v>
      </c>
      <c r="AB310" s="3">
        <v>45473</v>
      </c>
      <c r="AC310" s="6" t="s">
        <v>1953</v>
      </c>
    </row>
    <row r="311" spans="1:29" x14ac:dyDescent="0.25">
      <c r="A311">
        <v>2024</v>
      </c>
      <c r="B311" s="3">
        <v>45383</v>
      </c>
      <c r="C311" s="3">
        <v>45473</v>
      </c>
      <c r="D311" t="s">
        <v>78</v>
      </c>
      <c r="E311" t="s">
        <v>405</v>
      </c>
      <c r="F311" s="4" t="s">
        <v>97</v>
      </c>
      <c r="G311" s="4" t="s">
        <v>98</v>
      </c>
      <c r="H311" t="s">
        <v>99</v>
      </c>
      <c r="I311" t="s">
        <v>83</v>
      </c>
      <c r="N311" t="s">
        <v>857</v>
      </c>
      <c r="P311" s="3">
        <v>45474</v>
      </c>
      <c r="Q311" s="3">
        <v>45565</v>
      </c>
      <c r="R311" s="4" t="s">
        <v>100</v>
      </c>
      <c r="S311" s="5" t="s">
        <v>1550</v>
      </c>
      <c r="T311">
        <v>4245</v>
      </c>
      <c r="U311">
        <v>4245</v>
      </c>
      <c r="AA311" t="s">
        <v>101</v>
      </c>
      <c r="AB311" s="3">
        <v>45473</v>
      </c>
      <c r="AC311" s="6" t="s">
        <v>1953</v>
      </c>
    </row>
    <row r="312" spans="1:29" x14ac:dyDescent="0.25">
      <c r="A312">
        <v>2024</v>
      </c>
      <c r="B312" s="3">
        <v>45383</v>
      </c>
      <c r="C312" s="3">
        <v>45473</v>
      </c>
      <c r="D312" t="s">
        <v>78</v>
      </c>
      <c r="E312" t="s">
        <v>406</v>
      </c>
      <c r="F312" s="4" t="s">
        <v>97</v>
      </c>
      <c r="G312" s="4" t="s">
        <v>98</v>
      </c>
      <c r="H312" t="s">
        <v>99</v>
      </c>
      <c r="I312" t="s">
        <v>83</v>
      </c>
      <c r="N312" t="s">
        <v>860</v>
      </c>
      <c r="P312" s="3">
        <v>45450</v>
      </c>
      <c r="Q312" s="3">
        <v>45451</v>
      </c>
      <c r="R312" s="4" t="s">
        <v>100</v>
      </c>
      <c r="S312" s="5" t="s">
        <v>1551</v>
      </c>
      <c r="T312">
        <v>402</v>
      </c>
      <c r="U312">
        <v>402</v>
      </c>
      <c r="AA312" t="s">
        <v>101</v>
      </c>
      <c r="AB312" s="3">
        <v>45473</v>
      </c>
      <c r="AC312" s="6" t="s">
        <v>1953</v>
      </c>
    </row>
    <row r="313" spans="1:29" x14ac:dyDescent="0.25">
      <c r="A313">
        <v>2024</v>
      </c>
      <c r="B313" s="3">
        <v>45383</v>
      </c>
      <c r="C313" s="3">
        <v>45473</v>
      </c>
      <c r="D313" t="s">
        <v>78</v>
      </c>
      <c r="E313" t="s">
        <v>407</v>
      </c>
      <c r="F313" s="4" t="s">
        <v>97</v>
      </c>
      <c r="G313" s="4" t="s">
        <v>98</v>
      </c>
      <c r="H313" t="s">
        <v>99</v>
      </c>
      <c r="I313" t="s">
        <v>83</v>
      </c>
      <c r="N313" t="s">
        <v>857</v>
      </c>
      <c r="P313" s="3">
        <v>45474</v>
      </c>
      <c r="Q313" s="3">
        <v>45565</v>
      </c>
      <c r="R313" s="4" t="s">
        <v>100</v>
      </c>
      <c r="S313" s="5" t="s">
        <v>1552</v>
      </c>
      <c r="T313">
        <v>4245</v>
      </c>
      <c r="U313">
        <v>4245</v>
      </c>
      <c r="AA313" t="s">
        <v>101</v>
      </c>
      <c r="AB313" s="3">
        <v>45473</v>
      </c>
      <c r="AC313" s="6" t="s">
        <v>1953</v>
      </c>
    </row>
    <row r="314" spans="1:29" x14ac:dyDescent="0.25">
      <c r="A314">
        <v>2024</v>
      </c>
      <c r="B314" s="3">
        <v>45383</v>
      </c>
      <c r="C314" s="3">
        <v>45473</v>
      </c>
      <c r="D314" t="s">
        <v>78</v>
      </c>
      <c r="E314" t="s">
        <v>408</v>
      </c>
      <c r="F314" s="4" t="s">
        <v>97</v>
      </c>
      <c r="G314" s="4" t="s">
        <v>98</v>
      </c>
      <c r="H314" t="s">
        <v>99</v>
      </c>
      <c r="I314" t="s">
        <v>83</v>
      </c>
      <c r="N314" t="s">
        <v>857</v>
      </c>
      <c r="P314" s="3">
        <v>45474</v>
      </c>
      <c r="Q314" s="3">
        <v>45565</v>
      </c>
      <c r="R314" s="4" t="s">
        <v>100</v>
      </c>
      <c r="S314" s="5" t="s">
        <v>1553</v>
      </c>
      <c r="T314">
        <v>4245</v>
      </c>
      <c r="U314">
        <v>4245</v>
      </c>
      <c r="AA314" t="s">
        <v>101</v>
      </c>
      <c r="AB314" s="3">
        <v>45473</v>
      </c>
      <c r="AC314" s="6" t="s">
        <v>1953</v>
      </c>
    </row>
    <row r="315" spans="1:29" x14ac:dyDescent="0.25">
      <c r="A315">
        <v>2024</v>
      </c>
      <c r="B315" s="3">
        <v>45383</v>
      </c>
      <c r="C315" s="3">
        <v>45473</v>
      </c>
      <c r="D315" t="s">
        <v>78</v>
      </c>
      <c r="E315" t="s">
        <v>409</v>
      </c>
      <c r="F315" s="4" t="s">
        <v>97</v>
      </c>
      <c r="G315" s="4" t="s">
        <v>98</v>
      </c>
      <c r="H315" t="s">
        <v>99</v>
      </c>
      <c r="I315" t="s">
        <v>83</v>
      </c>
      <c r="N315" t="s">
        <v>857</v>
      </c>
      <c r="P315" s="3">
        <v>45474</v>
      </c>
      <c r="Q315" s="3">
        <v>45565</v>
      </c>
      <c r="R315" s="4" t="s">
        <v>100</v>
      </c>
      <c r="S315" s="5" t="s">
        <v>1554</v>
      </c>
      <c r="T315">
        <v>4245</v>
      </c>
      <c r="U315">
        <v>4245</v>
      </c>
      <c r="AA315" t="s">
        <v>101</v>
      </c>
      <c r="AB315" s="3">
        <v>45473</v>
      </c>
      <c r="AC315" s="6" t="s">
        <v>1953</v>
      </c>
    </row>
    <row r="316" spans="1:29" x14ac:dyDescent="0.25">
      <c r="A316">
        <v>2024</v>
      </c>
      <c r="B316" s="3">
        <v>45383</v>
      </c>
      <c r="C316" s="3">
        <v>45473</v>
      </c>
      <c r="D316" t="s">
        <v>78</v>
      </c>
      <c r="E316" t="s">
        <v>410</v>
      </c>
      <c r="F316" s="4" t="s">
        <v>97</v>
      </c>
      <c r="G316" s="4" t="s">
        <v>98</v>
      </c>
      <c r="H316" t="s">
        <v>99</v>
      </c>
      <c r="I316" t="s">
        <v>83</v>
      </c>
      <c r="J316" t="s">
        <v>1079</v>
      </c>
      <c r="K316" t="s">
        <v>1080</v>
      </c>
      <c r="L316" t="s">
        <v>1081</v>
      </c>
      <c r="M316" t="s">
        <v>86</v>
      </c>
      <c r="P316" s="3">
        <v>45474</v>
      </c>
      <c r="Q316" s="3">
        <v>45565</v>
      </c>
      <c r="R316" s="4" t="s">
        <v>100</v>
      </c>
      <c r="S316" s="5" t="s">
        <v>1555</v>
      </c>
      <c r="T316">
        <v>4246</v>
      </c>
      <c r="U316">
        <v>4246</v>
      </c>
      <c r="AA316" t="s">
        <v>101</v>
      </c>
      <c r="AB316" s="3">
        <v>45473</v>
      </c>
      <c r="AC316" s="6" t="s">
        <v>1953</v>
      </c>
    </row>
    <row r="317" spans="1:29" x14ac:dyDescent="0.25">
      <c r="A317">
        <v>2024</v>
      </c>
      <c r="B317" s="3">
        <v>45383</v>
      </c>
      <c r="C317" s="3">
        <v>45473</v>
      </c>
      <c r="D317" t="s">
        <v>78</v>
      </c>
      <c r="E317" t="s">
        <v>411</v>
      </c>
      <c r="F317" s="4" t="s">
        <v>97</v>
      </c>
      <c r="G317" s="4" t="s">
        <v>98</v>
      </c>
      <c r="H317" t="s">
        <v>99</v>
      </c>
      <c r="I317" t="s">
        <v>83</v>
      </c>
      <c r="N317" t="s">
        <v>857</v>
      </c>
      <c r="P317" s="3">
        <v>45474</v>
      </c>
      <c r="Q317" s="3">
        <v>45565</v>
      </c>
      <c r="R317" s="4" t="s">
        <v>100</v>
      </c>
      <c r="S317" s="5" t="s">
        <v>1556</v>
      </c>
      <c r="T317">
        <v>4245</v>
      </c>
      <c r="U317">
        <v>4245</v>
      </c>
      <c r="AA317" t="s">
        <v>101</v>
      </c>
      <c r="AB317" s="3">
        <v>45473</v>
      </c>
      <c r="AC317" s="6" t="s">
        <v>1953</v>
      </c>
    </row>
    <row r="318" spans="1:29" x14ac:dyDescent="0.25">
      <c r="A318">
        <v>2024</v>
      </c>
      <c r="B318" s="3">
        <v>45383</v>
      </c>
      <c r="C318" s="3">
        <v>45473</v>
      </c>
      <c r="D318" t="s">
        <v>78</v>
      </c>
      <c r="E318" t="s">
        <v>412</v>
      </c>
      <c r="F318" s="4" t="s">
        <v>97</v>
      </c>
      <c r="G318" s="4" t="s">
        <v>98</v>
      </c>
      <c r="H318" t="s">
        <v>99</v>
      </c>
      <c r="I318" t="s">
        <v>83</v>
      </c>
      <c r="N318" t="s">
        <v>857</v>
      </c>
      <c r="P318" s="3">
        <v>45474</v>
      </c>
      <c r="Q318" s="3">
        <v>45565</v>
      </c>
      <c r="R318" s="4" t="s">
        <v>100</v>
      </c>
      <c r="S318" s="5" t="s">
        <v>1557</v>
      </c>
      <c r="T318">
        <v>4245</v>
      </c>
      <c r="U318">
        <v>4245</v>
      </c>
      <c r="AA318" t="s">
        <v>101</v>
      </c>
      <c r="AB318" s="3">
        <v>45473</v>
      </c>
      <c r="AC318" s="6" t="s">
        <v>1953</v>
      </c>
    </row>
    <row r="319" spans="1:29" x14ac:dyDescent="0.25">
      <c r="A319">
        <v>2024</v>
      </c>
      <c r="B319" s="3">
        <v>45383</v>
      </c>
      <c r="C319" s="3">
        <v>45473</v>
      </c>
      <c r="D319" t="s">
        <v>78</v>
      </c>
      <c r="E319" t="s">
        <v>413</v>
      </c>
      <c r="F319" s="4" t="s">
        <v>97</v>
      </c>
      <c r="G319" s="4" t="s">
        <v>98</v>
      </c>
      <c r="H319" t="s">
        <v>99</v>
      </c>
      <c r="I319" t="s">
        <v>83</v>
      </c>
      <c r="N319" t="s">
        <v>857</v>
      </c>
      <c r="P319" s="3">
        <v>45474</v>
      </c>
      <c r="Q319" s="3">
        <v>45565</v>
      </c>
      <c r="R319" s="4" t="s">
        <v>100</v>
      </c>
      <c r="S319" s="5" t="s">
        <v>1558</v>
      </c>
      <c r="T319">
        <v>4245</v>
      </c>
      <c r="U319">
        <v>4245</v>
      </c>
      <c r="AA319" t="s">
        <v>101</v>
      </c>
      <c r="AB319" s="3">
        <v>45473</v>
      </c>
      <c r="AC319" s="6" t="s">
        <v>1953</v>
      </c>
    </row>
    <row r="320" spans="1:29" x14ac:dyDescent="0.25">
      <c r="A320">
        <v>2024</v>
      </c>
      <c r="B320" s="3">
        <v>45383</v>
      </c>
      <c r="C320" s="3">
        <v>45473</v>
      </c>
      <c r="D320" t="s">
        <v>78</v>
      </c>
      <c r="E320" t="s">
        <v>414</v>
      </c>
      <c r="F320" s="4" t="s">
        <v>97</v>
      </c>
      <c r="G320" s="4" t="s">
        <v>98</v>
      </c>
      <c r="H320" t="s">
        <v>99</v>
      </c>
      <c r="I320" t="s">
        <v>83</v>
      </c>
      <c r="N320" t="s">
        <v>857</v>
      </c>
      <c r="P320" s="3">
        <v>45474</v>
      </c>
      <c r="Q320" s="3">
        <v>45565</v>
      </c>
      <c r="R320" s="4" t="s">
        <v>100</v>
      </c>
      <c r="S320" s="5"/>
      <c r="T320">
        <v>4245</v>
      </c>
      <c r="U320">
        <v>4245</v>
      </c>
      <c r="AA320" t="s">
        <v>101</v>
      </c>
      <c r="AB320" s="3">
        <v>45473</v>
      </c>
      <c r="AC320" s="6" t="s">
        <v>1953</v>
      </c>
    </row>
    <row r="321" spans="1:29" x14ac:dyDescent="0.25">
      <c r="A321">
        <v>2024</v>
      </c>
      <c r="B321" s="3">
        <v>45383</v>
      </c>
      <c r="C321" s="3">
        <v>45473</v>
      </c>
      <c r="D321" t="s">
        <v>78</v>
      </c>
      <c r="E321" t="s">
        <v>415</v>
      </c>
      <c r="F321" s="4" t="s">
        <v>97</v>
      </c>
      <c r="G321" s="4" t="s">
        <v>98</v>
      </c>
      <c r="H321" t="s">
        <v>99</v>
      </c>
      <c r="I321" t="s">
        <v>83</v>
      </c>
      <c r="N321" t="s">
        <v>857</v>
      </c>
      <c r="P321" s="3">
        <v>45474</v>
      </c>
      <c r="Q321" s="3">
        <v>45565</v>
      </c>
      <c r="R321" s="4" t="s">
        <v>100</v>
      </c>
      <c r="S321" s="5"/>
      <c r="T321">
        <v>4245</v>
      </c>
      <c r="U321">
        <v>4245</v>
      </c>
      <c r="AA321" t="s">
        <v>101</v>
      </c>
      <c r="AB321" s="3">
        <v>45473</v>
      </c>
      <c r="AC321" s="6" t="s">
        <v>1953</v>
      </c>
    </row>
    <row r="322" spans="1:29" x14ac:dyDescent="0.25">
      <c r="A322">
        <v>2024</v>
      </c>
      <c r="B322" s="3">
        <v>45383</v>
      </c>
      <c r="C322" s="3">
        <v>45473</v>
      </c>
      <c r="D322" t="s">
        <v>78</v>
      </c>
      <c r="E322" t="s">
        <v>416</v>
      </c>
      <c r="F322" s="4" t="s">
        <v>97</v>
      </c>
      <c r="G322" s="4" t="s">
        <v>98</v>
      </c>
      <c r="H322" t="s">
        <v>99</v>
      </c>
      <c r="I322" t="s">
        <v>83</v>
      </c>
      <c r="N322" t="s">
        <v>857</v>
      </c>
      <c r="P322" s="3">
        <v>45474</v>
      </c>
      <c r="Q322" s="3">
        <v>45565</v>
      </c>
      <c r="R322" s="4" t="s">
        <v>100</v>
      </c>
      <c r="S322" s="5"/>
      <c r="T322">
        <v>4245</v>
      </c>
      <c r="U322">
        <v>4245</v>
      </c>
      <c r="AA322" t="s">
        <v>101</v>
      </c>
      <c r="AB322" s="3">
        <v>45473</v>
      </c>
      <c r="AC322" s="6" t="s">
        <v>1953</v>
      </c>
    </row>
    <row r="323" spans="1:29" x14ac:dyDescent="0.25">
      <c r="A323">
        <v>2024</v>
      </c>
      <c r="B323" s="3">
        <v>45383</v>
      </c>
      <c r="C323" s="3">
        <v>45473</v>
      </c>
      <c r="D323" t="s">
        <v>78</v>
      </c>
      <c r="E323" t="s">
        <v>417</v>
      </c>
      <c r="F323" s="4" t="s">
        <v>97</v>
      </c>
      <c r="G323" s="4" t="s">
        <v>98</v>
      </c>
      <c r="H323" t="s">
        <v>99</v>
      </c>
      <c r="I323" t="s">
        <v>83</v>
      </c>
      <c r="N323" t="s">
        <v>857</v>
      </c>
      <c r="P323" s="3">
        <v>45474</v>
      </c>
      <c r="Q323" s="3">
        <v>45565</v>
      </c>
      <c r="R323" s="4" t="s">
        <v>100</v>
      </c>
      <c r="S323" s="5"/>
      <c r="T323">
        <v>4245</v>
      </c>
      <c r="U323">
        <v>4245</v>
      </c>
      <c r="AA323" t="s">
        <v>101</v>
      </c>
      <c r="AB323" s="3">
        <v>45473</v>
      </c>
      <c r="AC323" s="6" t="s">
        <v>1953</v>
      </c>
    </row>
    <row r="324" spans="1:29" x14ac:dyDescent="0.25">
      <c r="A324">
        <v>2024</v>
      </c>
      <c r="B324" s="3">
        <v>45383</v>
      </c>
      <c r="C324" s="3">
        <v>45473</v>
      </c>
      <c r="D324" t="s">
        <v>78</v>
      </c>
      <c r="E324" t="s">
        <v>418</v>
      </c>
      <c r="F324" s="4" t="s">
        <v>97</v>
      </c>
      <c r="G324" s="4" t="s">
        <v>98</v>
      </c>
      <c r="H324" t="s">
        <v>99</v>
      </c>
      <c r="I324" t="s">
        <v>83</v>
      </c>
      <c r="N324" t="s">
        <v>857</v>
      </c>
      <c r="P324" s="3">
        <v>45474</v>
      </c>
      <c r="Q324" s="3">
        <v>45565</v>
      </c>
      <c r="R324" s="4" t="s">
        <v>100</v>
      </c>
      <c r="S324" s="5"/>
      <c r="T324">
        <v>4245</v>
      </c>
      <c r="U324">
        <v>4245</v>
      </c>
      <c r="AA324" t="s">
        <v>101</v>
      </c>
      <c r="AB324" s="3">
        <v>45473</v>
      </c>
      <c r="AC324" s="6" t="s">
        <v>1953</v>
      </c>
    </row>
    <row r="325" spans="1:29" x14ac:dyDescent="0.25">
      <c r="A325">
        <v>2024</v>
      </c>
      <c r="B325" s="3">
        <v>45383</v>
      </c>
      <c r="C325" s="3">
        <v>45473</v>
      </c>
      <c r="D325" t="s">
        <v>78</v>
      </c>
      <c r="E325" t="s">
        <v>419</v>
      </c>
      <c r="F325" s="4" t="s">
        <v>97</v>
      </c>
      <c r="G325" s="4" t="s">
        <v>98</v>
      </c>
      <c r="H325" t="s">
        <v>99</v>
      </c>
      <c r="I325" t="s">
        <v>83</v>
      </c>
      <c r="N325" t="s">
        <v>857</v>
      </c>
      <c r="P325" s="3">
        <v>45474</v>
      </c>
      <c r="Q325" s="3">
        <v>45565</v>
      </c>
      <c r="R325" s="4" t="s">
        <v>100</v>
      </c>
      <c r="S325" s="5" t="s">
        <v>1559</v>
      </c>
      <c r="T325">
        <v>4245</v>
      </c>
      <c r="U325">
        <v>4245</v>
      </c>
      <c r="AA325" t="s">
        <v>101</v>
      </c>
      <c r="AB325" s="3">
        <v>45473</v>
      </c>
      <c r="AC325" s="6" t="s">
        <v>1953</v>
      </c>
    </row>
    <row r="326" spans="1:29" x14ac:dyDescent="0.25">
      <c r="A326">
        <v>2024</v>
      </c>
      <c r="B326" s="3">
        <v>45383</v>
      </c>
      <c r="C326" s="3">
        <v>45473</v>
      </c>
      <c r="D326" t="s">
        <v>78</v>
      </c>
      <c r="E326" t="s">
        <v>420</v>
      </c>
      <c r="F326" s="4" t="s">
        <v>97</v>
      </c>
      <c r="G326" s="4" t="s">
        <v>98</v>
      </c>
      <c r="H326" t="s">
        <v>99</v>
      </c>
      <c r="I326" t="s">
        <v>83</v>
      </c>
      <c r="N326" t="s">
        <v>857</v>
      </c>
      <c r="P326" s="3">
        <v>45474</v>
      </c>
      <c r="Q326" s="3">
        <v>45565</v>
      </c>
      <c r="R326" s="4" t="s">
        <v>100</v>
      </c>
      <c r="S326" s="5" t="s">
        <v>1560</v>
      </c>
      <c r="T326">
        <v>4245</v>
      </c>
      <c r="U326">
        <v>4245</v>
      </c>
      <c r="AA326" t="s">
        <v>101</v>
      </c>
      <c r="AB326" s="3">
        <v>45473</v>
      </c>
      <c r="AC326" s="6" t="s">
        <v>1953</v>
      </c>
    </row>
    <row r="327" spans="1:29" x14ac:dyDescent="0.25">
      <c r="A327">
        <v>2024</v>
      </c>
      <c r="B327" s="3">
        <v>45383</v>
      </c>
      <c r="C327" s="3">
        <v>45473</v>
      </c>
      <c r="D327" t="s">
        <v>78</v>
      </c>
      <c r="E327" t="s">
        <v>421</v>
      </c>
      <c r="F327" s="4" t="s">
        <v>97</v>
      </c>
      <c r="G327" s="4" t="s">
        <v>98</v>
      </c>
      <c r="H327" t="s">
        <v>99</v>
      </c>
      <c r="I327" t="s">
        <v>83</v>
      </c>
      <c r="N327" t="s">
        <v>857</v>
      </c>
      <c r="P327" s="3">
        <v>45474</v>
      </c>
      <c r="Q327" s="3">
        <v>45565</v>
      </c>
      <c r="R327" s="4" t="s">
        <v>100</v>
      </c>
      <c r="S327" s="5" t="s">
        <v>1561</v>
      </c>
      <c r="T327">
        <v>4245</v>
      </c>
      <c r="U327">
        <v>4245</v>
      </c>
      <c r="AA327" t="s">
        <v>101</v>
      </c>
      <c r="AB327" s="3">
        <v>45473</v>
      </c>
      <c r="AC327" s="6" t="s">
        <v>1953</v>
      </c>
    </row>
    <row r="328" spans="1:29" x14ac:dyDescent="0.25">
      <c r="A328">
        <v>2024</v>
      </c>
      <c r="B328" s="3">
        <v>45383</v>
      </c>
      <c r="C328" s="3">
        <v>45473</v>
      </c>
      <c r="D328" t="s">
        <v>78</v>
      </c>
      <c r="E328" t="s">
        <v>422</v>
      </c>
      <c r="F328" s="4" t="s">
        <v>97</v>
      </c>
      <c r="G328" s="4" t="s">
        <v>98</v>
      </c>
      <c r="H328" t="s">
        <v>99</v>
      </c>
      <c r="I328" t="s">
        <v>83</v>
      </c>
      <c r="N328" t="s">
        <v>857</v>
      </c>
      <c r="P328" s="3">
        <v>45474</v>
      </c>
      <c r="Q328" s="3">
        <v>45565</v>
      </c>
      <c r="R328" s="4" t="s">
        <v>100</v>
      </c>
      <c r="S328" s="5" t="s">
        <v>1562</v>
      </c>
      <c r="T328">
        <v>4245</v>
      </c>
      <c r="U328">
        <v>4245</v>
      </c>
      <c r="AA328" t="s">
        <v>101</v>
      </c>
      <c r="AB328" s="3">
        <v>45473</v>
      </c>
      <c r="AC328" s="6" t="s">
        <v>1953</v>
      </c>
    </row>
    <row r="329" spans="1:29" x14ac:dyDescent="0.25">
      <c r="A329">
        <v>2024</v>
      </c>
      <c r="B329" s="3">
        <v>45383</v>
      </c>
      <c r="C329" s="3">
        <v>45473</v>
      </c>
      <c r="D329" t="s">
        <v>78</v>
      </c>
      <c r="E329" t="s">
        <v>423</v>
      </c>
      <c r="F329" s="4" t="s">
        <v>97</v>
      </c>
      <c r="G329" s="4" t="s">
        <v>98</v>
      </c>
      <c r="H329" t="s">
        <v>99</v>
      </c>
      <c r="I329" t="s">
        <v>83</v>
      </c>
      <c r="N329" t="s">
        <v>857</v>
      </c>
      <c r="P329" s="3">
        <v>45474</v>
      </c>
      <c r="Q329" s="3">
        <v>45565</v>
      </c>
      <c r="R329" s="4" t="s">
        <v>100</v>
      </c>
      <c r="S329" s="5" t="s">
        <v>1563</v>
      </c>
      <c r="T329">
        <v>4245</v>
      </c>
      <c r="U329">
        <v>4245</v>
      </c>
      <c r="AA329" t="s">
        <v>101</v>
      </c>
      <c r="AB329" s="3">
        <v>45473</v>
      </c>
      <c r="AC329" s="6" t="s">
        <v>1953</v>
      </c>
    </row>
    <row r="330" spans="1:29" x14ac:dyDescent="0.25">
      <c r="A330">
        <v>2024</v>
      </c>
      <c r="B330" s="3">
        <v>45383</v>
      </c>
      <c r="C330" s="3">
        <v>45473</v>
      </c>
      <c r="D330" t="s">
        <v>78</v>
      </c>
      <c r="E330" t="s">
        <v>424</v>
      </c>
      <c r="F330" s="4" t="s">
        <v>97</v>
      </c>
      <c r="G330" s="4" t="s">
        <v>98</v>
      </c>
      <c r="H330" t="s">
        <v>99</v>
      </c>
      <c r="I330" t="s">
        <v>83</v>
      </c>
      <c r="N330" t="s">
        <v>857</v>
      </c>
      <c r="P330" s="3">
        <v>45474</v>
      </c>
      <c r="Q330" s="3">
        <v>45565</v>
      </c>
      <c r="R330" s="4" t="s">
        <v>100</v>
      </c>
      <c r="S330" s="5" t="s">
        <v>1564</v>
      </c>
      <c r="T330">
        <v>4245</v>
      </c>
      <c r="U330">
        <v>4245</v>
      </c>
      <c r="AA330" t="s">
        <v>101</v>
      </c>
      <c r="AB330" s="3">
        <v>45473</v>
      </c>
      <c r="AC330" s="6" t="s">
        <v>1953</v>
      </c>
    </row>
    <row r="331" spans="1:29" x14ac:dyDescent="0.25">
      <c r="A331">
        <v>2024</v>
      </c>
      <c r="B331" s="3">
        <v>45383</v>
      </c>
      <c r="C331" s="3">
        <v>45473</v>
      </c>
      <c r="D331" t="s">
        <v>78</v>
      </c>
      <c r="E331" t="s">
        <v>425</v>
      </c>
      <c r="F331" s="4" t="s">
        <v>97</v>
      </c>
      <c r="G331" s="4" t="s">
        <v>98</v>
      </c>
      <c r="H331" t="s">
        <v>99</v>
      </c>
      <c r="I331" t="s">
        <v>83</v>
      </c>
      <c r="N331" t="s">
        <v>857</v>
      </c>
      <c r="P331" s="3">
        <v>45474</v>
      </c>
      <c r="Q331" s="3">
        <v>45565</v>
      </c>
      <c r="R331" s="4" t="s">
        <v>100</v>
      </c>
      <c r="S331" s="5" t="s">
        <v>1565</v>
      </c>
      <c r="T331">
        <v>4245</v>
      </c>
      <c r="U331">
        <v>4245</v>
      </c>
      <c r="AA331" t="s">
        <v>101</v>
      </c>
      <c r="AB331" s="3">
        <v>45473</v>
      </c>
      <c r="AC331" s="6" t="s">
        <v>1953</v>
      </c>
    </row>
    <row r="332" spans="1:29" x14ac:dyDescent="0.25">
      <c r="A332">
        <v>2024</v>
      </c>
      <c r="B332" s="3">
        <v>45383</v>
      </c>
      <c r="C332" s="3">
        <v>45473</v>
      </c>
      <c r="D332" t="s">
        <v>78</v>
      </c>
      <c r="E332" t="s">
        <v>426</v>
      </c>
      <c r="F332" s="4" t="s">
        <v>97</v>
      </c>
      <c r="G332" s="4" t="s">
        <v>98</v>
      </c>
      <c r="H332" t="s">
        <v>99</v>
      </c>
      <c r="I332" t="s">
        <v>83</v>
      </c>
      <c r="N332" t="s">
        <v>857</v>
      </c>
      <c r="P332" s="3">
        <v>45474</v>
      </c>
      <c r="Q332" s="3">
        <v>45565</v>
      </c>
      <c r="R332" s="4" t="s">
        <v>100</v>
      </c>
      <c r="S332" s="5" t="s">
        <v>1566</v>
      </c>
      <c r="T332">
        <v>4245</v>
      </c>
      <c r="U332">
        <v>4245</v>
      </c>
      <c r="AA332" t="s">
        <v>101</v>
      </c>
      <c r="AB332" s="3">
        <v>45473</v>
      </c>
      <c r="AC332" s="6" t="s">
        <v>1953</v>
      </c>
    </row>
    <row r="333" spans="1:29" x14ac:dyDescent="0.25">
      <c r="A333">
        <v>2024</v>
      </c>
      <c r="B333" s="3">
        <v>45383</v>
      </c>
      <c r="C333" s="3">
        <v>45473</v>
      </c>
      <c r="D333" t="s">
        <v>78</v>
      </c>
      <c r="E333" t="s">
        <v>427</v>
      </c>
      <c r="F333" s="4" t="s">
        <v>97</v>
      </c>
      <c r="G333" s="4" t="s">
        <v>98</v>
      </c>
      <c r="H333" t="s">
        <v>99</v>
      </c>
      <c r="I333" t="s">
        <v>83</v>
      </c>
      <c r="N333" t="s">
        <v>857</v>
      </c>
      <c r="P333" s="3">
        <v>45474</v>
      </c>
      <c r="Q333" s="3">
        <v>45565</v>
      </c>
      <c r="R333" s="4" t="s">
        <v>100</v>
      </c>
      <c r="S333" s="5" t="s">
        <v>1567</v>
      </c>
      <c r="T333">
        <v>4245</v>
      </c>
      <c r="U333">
        <v>4245</v>
      </c>
      <c r="AA333" t="s">
        <v>101</v>
      </c>
      <c r="AB333" s="3">
        <v>45473</v>
      </c>
      <c r="AC333" s="6" t="s">
        <v>1953</v>
      </c>
    </row>
    <row r="334" spans="1:29" x14ac:dyDescent="0.25">
      <c r="A334">
        <v>2024</v>
      </c>
      <c r="B334" s="3">
        <v>45383</v>
      </c>
      <c r="C334" s="3">
        <v>45473</v>
      </c>
      <c r="D334" t="s">
        <v>78</v>
      </c>
      <c r="E334" t="s">
        <v>428</v>
      </c>
      <c r="F334" s="4" t="s">
        <v>97</v>
      </c>
      <c r="G334" s="4" t="s">
        <v>98</v>
      </c>
      <c r="H334" t="s">
        <v>99</v>
      </c>
      <c r="I334" t="s">
        <v>83</v>
      </c>
      <c r="N334" t="s">
        <v>857</v>
      </c>
      <c r="P334" s="3">
        <v>45474</v>
      </c>
      <c r="Q334" s="3">
        <v>45565</v>
      </c>
      <c r="R334" s="4" t="s">
        <v>100</v>
      </c>
      <c r="S334" s="5" t="s">
        <v>1568</v>
      </c>
      <c r="T334">
        <v>4245</v>
      </c>
      <c r="U334">
        <v>4245</v>
      </c>
      <c r="AA334" t="s">
        <v>101</v>
      </c>
      <c r="AB334" s="3">
        <v>45473</v>
      </c>
      <c r="AC334" s="6" t="s">
        <v>1953</v>
      </c>
    </row>
    <row r="335" spans="1:29" x14ac:dyDescent="0.25">
      <c r="A335">
        <v>2024</v>
      </c>
      <c r="B335" s="3">
        <v>45383</v>
      </c>
      <c r="C335" s="3">
        <v>45473</v>
      </c>
      <c r="D335" t="s">
        <v>78</v>
      </c>
      <c r="E335" t="s">
        <v>429</v>
      </c>
      <c r="F335" s="4" t="s">
        <v>97</v>
      </c>
      <c r="G335" s="4" t="s">
        <v>98</v>
      </c>
      <c r="H335" t="s">
        <v>99</v>
      </c>
      <c r="I335" t="s">
        <v>83</v>
      </c>
      <c r="N335" t="s">
        <v>857</v>
      </c>
      <c r="P335" s="3">
        <v>45474</v>
      </c>
      <c r="Q335" s="3">
        <v>45565</v>
      </c>
      <c r="R335" s="4" t="s">
        <v>100</v>
      </c>
      <c r="S335" s="5" t="s">
        <v>1569</v>
      </c>
      <c r="T335">
        <v>4245</v>
      </c>
      <c r="U335">
        <v>4245</v>
      </c>
      <c r="AA335" t="s">
        <v>101</v>
      </c>
      <c r="AB335" s="3">
        <v>45473</v>
      </c>
      <c r="AC335" s="6" t="s">
        <v>1953</v>
      </c>
    </row>
    <row r="336" spans="1:29" x14ac:dyDescent="0.25">
      <c r="A336">
        <v>2024</v>
      </c>
      <c r="B336" s="3">
        <v>45383</v>
      </c>
      <c r="C336" s="3">
        <v>45473</v>
      </c>
      <c r="D336" t="s">
        <v>78</v>
      </c>
      <c r="E336" t="s">
        <v>430</v>
      </c>
      <c r="F336" s="4" t="s">
        <v>97</v>
      </c>
      <c r="G336" s="4" t="s">
        <v>98</v>
      </c>
      <c r="H336" t="s">
        <v>99</v>
      </c>
      <c r="I336" t="s">
        <v>83</v>
      </c>
      <c r="N336" t="s">
        <v>857</v>
      </c>
      <c r="P336" s="3">
        <v>45474</v>
      </c>
      <c r="Q336" s="3">
        <v>45565</v>
      </c>
      <c r="R336" s="4" t="s">
        <v>100</v>
      </c>
      <c r="S336" s="5" t="s">
        <v>1570</v>
      </c>
      <c r="T336">
        <v>4245</v>
      </c>
      <c r="U336">
        <v>4245</v>
      </c>
      <c r="AA336" t="s">
        <v>101</v>
      </c>
      <c r="AB336" s="3">
        <v>45473</v>
      </c>
      <c r="AC336" s="6" t="s">
        <v>1953</v>
      </c>
    </row>
    <row r="337" spans="1:29" x14ac:dyDescent="0.25">
      <c r="A337">
        <v>2024</v>
      </c>
      <c r="B337" s="3">
        <v>45383</v>
      </c>
      <c r="C337" s="3">
        <v>45473</v>
      </c>
      <c r="D337" t="s">
        <v>78</v>
      </c>
      <c r="E337" t="s">
        <v>431</v>
      </c>
      <c r="F337" s="4" t="s">
        <v>97</v>
      </c>
      <c r="G337" s="4" t="s">
        <v>98</v>
      </c>
      <c r="H337" t="s">
        <v>99</v>
      </c>
      <c r="I337" t="s">
        <v>83</v>
      </c>
      <c r="N337" t="s">
        <v>857</v>
      </c>
      <c r="P337" s="3">
        <v>45474</v>
      </c>
      <c r="Q337" s="3">
        <v>45565</v>
      </c>
      <c r="R337" s="4" t="s">
        <v>100</v>
      </c>
      <c r="S337" s="5" t="s">
        <v>1571</v>
      </c>
      <c r="T337">
        <v>4245</v>
      </c>
      <c r="U337">
        <v>4245</v>
      </c>
      <c r="AA337" t="s">
        <v>101</v>
      </c>
      <c r="AB337" s="3">
        <v>45473</v>
      </c>
      <c r="AC337" s="6" t="s">
        <v>1953</v>
      </c>
    </row>
    <row r="338" spans="1:29" x14ac:dyDescent="0.25">
      <c r="A338">
        <v>2024</v>
      </c>
      <c r="B338" s="3">
        <v>45383</v>
      </c>
      <c r="C338" s="3">
        <v>45473</v>
      </c>
      <c r="D338" t="s">
        <v>78</v>
      </c>
      <c r="E338" t="s">
        <v>432</v>
      </c>
      <c r="F338" s="4" t="s">
        <v>97</v>
      </c>
      <c r="G338" s="4" t="s">
        <v>98</v>
      </c>
      <c r="H338" t="s">
        <v>99</v>
      </c>
      <c r="I338" t="s">
        <v>83</v>
      </c>
      <c r="N338" t="s">
        <v>857</v>
      </c>
      <c r="P338" s="3">
        <v>45474</v>
      </c>
      <c r="Q338" s="3">
        <v>45565</v>
      </c>
      <c r="R338" s="4" t="s">
        <v>100</v>
      </c>
      <c r="S338" s="5" t="s">
        <v>1572</v>
      </c>
      <c r="T338">
        <v>4245</v>
      </c>
      <c r="U338">
        <v>4245</v>
      </c>
      <c r="AA338" t="s">
        <v>101</v>
      </c>
      <c r="AB338" s="3">
        <v>45473</v>
      </c>
      <c r="AC338" s="6" t="s">
        <v>1953</v>
      </c>
    </row>
    <row r="339" spans="1:29" x14ac:dyDescent="0.25">
      <c r="A339">
        <v>2024</v>
      </c>
      <c r="B339" s="3">
        <v>45383</v>
      </c>
      <c r="C339" s="3">
        <v>45473</v>
      </c>
      <c r="D339" t="s">
        <v>78</v>
      </c>
      <c r="E339" t="s">
        <v>433</v>
      </c>
      <c r="F339" s="4" t="s">
        <v>97</v>
      </c>
      <c r="G339" s="4" t="s">
        <v>98</v>
      </c>
      <c r="H339" t="s">
        <v>99</v>
      </c>
      <c r="I339" t="s">
        <v>83</v>
      </c>
      <c r="N339" t="s">
        <v>857</v>
      </c>
      <c r="P339" s="3">
        <v>45474</v>
      </c>
      <c r="Q339" s="3">
        <v>45565</v>
      </c>
      <c r="R339" s="4" t="s">
        <v>100</v>
      </c>
      <c r="S339" s="5" t="s">
        <v>1573</v>
      </c>
      <c r="T339">
        <v>4245</v>
      </c>
      <c r="U339">
        <v>4245</v>
      </c>
      <c r="AA339" t="s">
        <v>101</v>
      </c>
      <c r="AB339" s="3">
        <v>45473</v>
      </c>
      <c r="AC339" s="6" t="s">
        <v>1953</v>
      </c>
    </row>
    <row r="340" spans="1:29" x14ac:dyDescent="0.25">
      <c r="A340">
        <v>2024</v>
      </c>
      <c r="B340" s="3">
        <v>45383</v>
      </c>
      <c r="C340" s="3">
        <v>45473</v>
      </c>
      <c r="D340" t="s">
        <v>78</v>
      </c>
      <c r="E340" t="s">
        <v>434</v>
      </c>
      <c r="F340" s="4" t="s">
        <v>97</v>
      </c>
      <c r="G340" s="4" t="s">
        <v>98</v>
      </c>
      <c r="H340" t="s">
        <v>99</v>
      </c>
      <c r="I340" t="s">
        <v>83</v>
      </c>
      <c r="J340" t="s">
        <v>1082</v>
      </c>
      <c r="K340" t="s">
        <v>1083</v>
      </c>
      <c r="L340" t="s">
        <v>968</v>
      </c>
      <c r="M340" t="s">
        <v>86</v>
      </c>
      <c r="P340" s="3">
        <v>45450</v>
      </c>
      <c r="Q340" s="3">
        <v>45474</v>
      </c>
      <c r="R340" s="4" t="s">
        <v>100</v>
      </c>
      <c r="S340" s="5" t="s">
        <v>1574</v>
      </c>
      <c r="T340">
        <v>3257</v>
      </c>
      <c r="U340">
        <v>3257</v>
      </c>
      <c r="AA340" t="s">
        <v>101</v>
      </c>
      <c r="AB340" s="3">
        <v>45473</v>
      </c>
      <c r="AC340" s="6" t="s">
        <v>1953</v>
      </c>
    </row>
    <row r="341" spans="1:29" x14ac:dyDescent="0.25">
      <c r="A341">
        <v>2024</v>
      </c>
      <c r="B341" s="3">
        <v>45383</v>
      </c>
      <c r="C341" s="3">
        <v>45473</v>
      </c>
      <c r="D341" t="s">
        <v>78</v>
      </c>
      <c r="E341" t="s">
        <v>435</v>
      </c>
      <c r="F341" s="4" t="s">
        <v>97</v>
      </c>
      <c r="G341" s="4" t="s">
        <v>98</v>
      </c>
      <c r="H341" t="s">
        <v>99</v>
      </c>
      <c r="I341" t="s">
        <v>83</v>
      </c>
      <c r="J341" t="s">
        <v>921</v>
      </c>
      <c r="K341" t="s">
        <v>924</v>
      </c>
      <c r="L341" t="s">
        <v>927</v>
      </c>
      <c r="M341" t="s">
        <v>86</v>
      </c>
      <c r="P341" s="3">
        <v>45451</v>
      </c>
      <c r="Q341" s="3">
        <v>45473</v>
      </c>
      <c r="R341" s="4" t="s">
        <v>100</v>
      </c>
      <c r="S341" s="5" t="s">
        <v>1575</v>
      </c>
      <c r="T341">
        <v>1520</v>
      </c>
      <c r="U341">
        <v>1520</v>
      </c>
      <c r="AA341" t="s">
        <v>101</v>
      </c>
      <c r="AB341" s="3">
        <v>45473</v>
      </c>
      <c r="AC341" s="6" t="s">
        <v>1953</v>
      </c>
    </row>
    <row r="342" spans="1:29" x14ac:dyDescent="0.25">
      <c r="A342">
        <v>2024</v>
      </c>
      <c r="B342" s="3">
        <v>45383</v>
      </c>
      <c r="C342" s="3">
        <v>45473</v>
      </c>
      <c r="D342" t="s">
        <v>78</v>
      </c>
      <c r="E342" t="s">
        <v>436</v>
      </c>
      <c r="F342" s="4" t="s">
        <v>97</v>
      </c>
      <c r="G342" s="4" t="s">
        <v>98</v>
      </c>
      <c r="H342" t="s">
        <v>99</v>
      </c>
      <c r="I342" t="s">
        <v>83</v>
      </c>
      <c r="N342" t="s">
        <v>878</v>
      </c>
      <c r="P342" s="3">
        <v>45449</v>
      </c>
      <c r="Q342" s="3">
        <v>45507</v>
      </c>
      <c r="R342" s="4" t="s">
        <v>100</v>
      </c>
      <c r="S342" s="5"/>
      <c r="T342">
        <v>3078</v>
      </c>
      <c r="U342">
        <v>3078</v>
      </c>
      <c r="AA342" t="s">
        <v>101</v>
      </c>
      <c r="AB342" s="3">
        <v>45473</v>
      </c>
      <c r="AC342" s="6" t="s">
        <v>1953</v>
      </c>
    </row>
    <row r="343" spans="1:29" x14ac:dyDescent="0.25">
      <c r="A343">
        <v>2024</v>
      </c>
      <c r="B343" s="3">
        <v>45383</v>
      </c>
      <c r="C343" s="3">
        <v>45473</v>
      </c>
      <c r="D343" t="s">
        <v>78</v>
      </c>
      <c r="E343" t="s">
        <v>437</v>
      </c>
      <c r="F343" s="4" t="s">
        <v>97</v>
      </c>
      <c r="G343" s="4" t="s">
        <v>98</v>
      </c>
      <c r="H343" t="s">
        <v>99</v>
      </c>
      <c r="I343" t="s">
        <v>83</v>
      </c>
      <c r="N343" t="s">
        <v>852</v>
      </c>
      <c r="P343" s="3">
        <v>45413</v>
      </c>
      <c r="Q343" s="3">
        <v>45504</v>
      </c>
      <c r="R343" s="4" t="s">
        <v>100</v>
      </c>
      <c r="S343" s="5" t="s">
        <v>1576</v>
      </c>
      <c r="T343">
        <v>4994</v>
      </c>
      <c r="U343">
        <v>4994</v>
      </c>
      <c r="AA343" t="s">
        <v>101</v>
      </c>
      <c r="AB343" s="3">
        <v>45473</v>
      </c>
      <c r="AC343" s="6" t="s">
        <v>1953</v>
      </c>
    </row>
    <row r="344" spans="1:29" x14ac:dyDescent="0.25">
      <c r="A344">
        <v>2024</v>
      </c>
      <c r="B344" s="3">
        <v>45383</v>
      </c>
      <c r="C344" s="3">
        <v>45473</v>
      </c>
      <c r="D344" t="s">
        <v>78</v>
      </c>
      <c r="E344" t="s">
        <v>438</v>
      </c>
      <c r="F344" s="4" t="s">
        <v>97</v>
      </c>
      <c r="G344" s="4" t="s">
        <v>98</v>
      </c>
      <c r="H344" t="s">
        <v>99</v>
      </c>
      <c r="I344" t="s">
        <v>83</v>
      </c>
      <c r="N344" t="s">
        <v>852</v>
      </c>
      <c r="P344" s="3">
        <v>45413</v>
      </c>
      <c r="Q344" s="3">
        <v>45504</v>
      </c>
      <c r="R344" s="4" t="s">
        <v>100</v>
      </c>
      <c r="S344" s="5" t="s">
        <v>1577</v>
      </c>
      <c r="T344">
        <v>20227</v>
      </c>
      <c r="U344">
        <v>20227</v>
      </c>
      <c r="AA344" t="s">
        <v>101</v>
      </c>
      <c r="AB344" s="3">
        <v>45473</v>
      </c>
      <c r="AC344" s="6" t="s">
        <v>1953</v>
      </c>
    </row>
    <row r="345" spans="1:29" x14ac:dyDescent="0.25">
      <c r="A345">
        <v>2024</v>
      </c>
      <c r="B345" s="3">
        <v>45383</v>
      </c>
      <c r="C345" s="3">
        <v>45473</v>
      </c>
      <c r="D345" t="s">
        <v>78</v>
      </c>
      <c r="E345" t="s">
        <v>439</v>
      </c>
      <c r="F345" s="4" t="s">
        <v>97</v>
      </c>
      <c r="G345" s="4" t="s">
        <v>98</v>
      </c>
      <c r="H345" t="s">
        <v>99</v>
      </c>
      <c r="I345" t="s">
        <v>83</v>
      </c>
      <c r="N345" t="s">
        <v>853</v>
      </c>
      <c r="P345" s="3">
        <v>45413</v>
      </c>
      <c r="Q345" s="3">
        <v>45504</v>
      </c>
      <c r="R345" s="4" t="s">
        <v>100</v>
      </c>
      <c r="S345" s="5" t="s">
        <v>1578</v>
      </c>
      <c r="T345">
        <v>20227</v>
      </c>
      <c r="U345">
        <v>20227</v>
      </c>
      <c r="AA345" t="s">
        <v>101</v>
      </c>
      <c r="AB345" s="3">
        <v>45473</v>
      </c>
      <c r="AC345" s="6" t="s">
        <v>1953</v>
      </c>
    </row>
    <row r="346" spans="1:29" x14ac:dyDescent="0.25">
      <c r="A346">
        <v>2024</v>
      </c>
      <c r="B346" s="3">
        <v>45383</v>
      </c>
      <c r="C346" s="3">
        <v>45473</v>
      </c>
      <c r="D346" t="s">
        <v>78</v>
      </c>
      <c r="E346" t="s">
        <v>440</v>
      </c>
      <c r="F346" s="4" t="s">
        <v>97</v>
      </c>
      <c r="G346" s="4" t="s">
        <v>98</v>
      </c>
      <c r="H346" t="s">
        <v>99</v>
      </c>
      <c r="I346" t="s">
        <v>83</v>
      </c>
      <c r="N346" t="s">
        <v>879</v>
      </c>
      <c r="P346" s="3">
        <v>45413</v>
      </c>
      <c r="Q346" s="3">
        <v>45504</v>
      </c>
      <c r="R346" s="4" t="s">
        <v>100</v>
      </c>
      <c r="S346" s="5"/>
      <c r="T346">
        <v>4245</v>
      </c>
      <c r="U346">
        <v>4245</v>
      </c>
      <c r="AA346" t="s">
        <v>101</v>
      </c>
      <c r="AB346" s="3">
        <v>45473</v>
      </c>
      <c r="AC346" s="6" t="s">
        <v>1953</v>
      </c>
    </row>
    <row r="347" spans="1:29" x14ac:dyDescent="0.25">
      <c r="A347">
        <v>2024</v>
      </c>
      <c r="B347" s="3">
        <v>45383</v>
      </c>
      <c r="C347" s="3">
        <v>45473</v>
      </c>
      <c r="D347" t="s">
        <v>78</v>
      </c>
      <c r="E347" t="s">
        <v>441</v>
      </c>
      <c r="F347" s="4" t="s">
        <v>97</v>
      </c>
      <c r="G347" s="4" t="s">
        <v>98</v>
      </c>
      <c r="H347" t="s">
        <v>99</v>
      </c>
      <c r="I347" t="s">
        <v>83</v>
      </c>
      <c r="N347" t="s">
        <v>847</v>
      </c>
      <c r="P347" s="3">
        <v>45413</v>
      </c>
      <c r="Q347" s="3">
        <v>45504</v>
      </c>
      <c r="R347" s="4" t="s">
        <v>100</v>
      </c>
      <c r="S347" s="5" t="s">
        <v>1579</v>
      </c>
      <c r="T347">
        <v>20227</v>
      </c>
      <c r="U347">
        <v>20227</v>
      </c>
      <c r="AA347" t="s">
        <v>101</v>
      </c>
      <c r="AB347" s="3">
        <v>45473</v>
      </c>
      <c r="AC347" s="6" t="s">
        <v>1953</v>
      </c>
    </row>
    <row r="348" spans="1:29" x14ac:dyDescent="0.25">
      <c r="A348">
        <v>2024</v>
      </c>
      <c r="B348" s="3">
        <v>45383</v>
      </c>
      <c r="C348" s="3">
        <v>45473</v>
      </c>
      <c r="D348" t="s">
        <v>78</v>
      </c>
      <c r="E348" t="s">
        <v>442</v>
      </c>
      <c r="F348" s="4" t="s">
        <v>97</v>
      </c>
      <c r="G348" s="4" t="s">
        <v>98</v>
      </c>
      <c r="H348" t="s">
        <v>99</v>
      </c>
      <c r="I348" t="s">
        <v>83</v>
      </c>
      <c r="J348" t="s">
        <v>1088</v>
      </c>
      <c r="K348" t="s">
        <v>1007</v>
      </c>
      <c r="L348" t="s">
        <v>969</v>
      </c>
      <c r="M348" t="s">
        <v>86</v>
      </c>
      <c r="P348" s="3">
        <v>45413</v>
      </c>
      <c r="Q348" s="3">
        <v>45504</v>
      </c>
      <c r="R348" s="4" t="s">
        <v>100</v>
      </c>
      <c r="S348" s="5" t="s">
        <v>1580</v>
      </c>
      <c r="T348">
        <v>20227</v>
      </c>
      <c r="U348">
        <v>20227</v>
      </c>
      <c r="AA348" t="s">
        <v>101</v>
      </c>
      <c r="AB348" s="3">
        <v>45473</v>
      </c>
      <c r="AC348" s="6" t="s">
        <v>1953</v>
      </c>
    </row>
    <row r="349" spans="1:29" x14ac:dyDescent="0.25">
      <c r="A349">
        <v>2024</v>
      </c>
      <c r="B349" s="3">
        <v>45383</v>
      </c>
      <c r="C349" s="3">
        <v>45473</v>
      </c>
      <c r="D349" t="s">
        <v>78</v>
      </c>
      <c r="E349" t="s">
        <v>443</v>
      </c>
      <c r="F349" s="4" t="s">
        <v>97</v>
      </c>
      <c r="G349" s="4" t="s">
        <v>98</v>
      </c>
      <c r="H349" t="s">
        <v>99</v>
      </c>
      <c r="I349" t="s">
        <v>83</v>
      </c>
      <c r="J349" t="s">
        <v>1089</v>
      </c>
      <c r="K349" t="s">
        <v>1051</v>
      </c>
      <c r="L349" t="s">
        <v>1084</v>
      </c>
      <c r="M349" t="s">
        <v>86</v>
      </c>
      <c r="P349" s="3">
        <v>45413</v>
      </c>
      <c r="Q349" s="3">
        <v>45504</v>
      </c>
      <c r="R349" s="4" t="s">
        <v>100</v>
      </c>
      <c r="S349" s="5" t="s">
        <v>1581</v>
      </c>
      <c r="T349">
        <v>20227</v>
      </c>
      <c r="U349">
        <v>20227</v>
      </c>
      <c r="AA349" t="s">
        <v>101</v>
      </c>
      <c r="AB349" s="3">
        <v>45473</v>
      </c>
      <c r="AC349" s="6" t="s">
        <v>1953</v>
      </c>
    </row>
    <row r="350" spans="1:29" x14ac:dyDescent="0.25">
      <c r="A350">
        <v>2024</v>
      </c>
      <c r="B350" s="3">
        <v>45383</v>
      </c>
      <c r="C350" s="3">
        <v>45473</v>
      </c>
      <c r="D350" t="s">
        <v>78</v>
      </c>
      <c r="E350" t="s">
        <v>444</v>
      </c>
      <c r="F350" s="4" t="s">
        <v>97</v>
      </c>
      <c r="G350" s="4" t="s">
        <v>98</v>
      </c>
      <c r="H350" t="s">
        <v>99</v>
      </c>
      <c r="I350" t="s">
        <v>83</v>
      </c>
      <c r="N350" t="s">
        <v>880</v>
      </c>
      <c r="P350" s="3">
        <v>45413</v>
      </c>
      <c r="Q350" s="3">
        <v>45504</v>
      </c>
      <c r="R350" s="4" t="s">
        <v>100</v>
      </c>
      <c r="S350" s="5" t="s">
        <v>1582</v>
      </c>
      <c r="T350">
        <v>20227</v>
      </c>
      <c r="U350">
        <v>20227</v>
      </c>
      <c r="AA350" t="s">
        <v>101</v>
      </c>
      <c r="AB350" s="3">
        <v>45473</v>
      </c>
      <c r="AC350" s="6" t="s">
        <v>1953</v>
      </c>
    </row>
    <row r="351" spans="1:29" x14ac:dyDescent="0.25">
      <c r="A351">
        <v>2024</v>
      </c>
      <c r="B351" s="3">
        <v>45383</v>
      </c>
      <c r="C351" s="3">
        <v>45473</v>
      </c>
      <c r="D351" t="s">
        <v>78</v>
      </c>
      <c r="E351" t="s">
        <v>445</v>
      </c>
      <c r="F351" s="4" t="s">
        <v>97</v>
      </c>
      <c r="G351" s="4" t="s">
        <v>98</v>
      </c>
      <c r="H351" t="s">
        <v>99</v>
      </c>
      <c r="I351" t="s">
        <v>83</v>
      </c>
      <c r="N351" t="s">
        <v>847</v>
      </c>
      <c r="P351" s="3">
        <v>45413</v>
      </c>
      <c r="Q351" s="3">
        <v>45504</v>
      </c>
      <c r="R351" s="4" t="s">
        <v>100</v>
      </c>
      <c r="S351" s="5" t="s">
        <v>1583</v>
      </c>
      <c r="T351">
        <v>20227</v>
      </c>
      <c r="U351">
        <v>20227</v>
      </c>
      <c r="AA351" t="s">
        <v>101</v>
      </c>
      <c r="AB351" s="3">
        <v>45473</v>
      </c>
      <c r="AC351" s="6" t="s">
        <v>1953</v>
      </c>
    </row>
    <row r="352" spans="1:29" x14ac:dyDescent="0.25">
      <c r="A352">
        <v>2024</v>
      </c>
      <c r="B352" s="3">
        <v>45383</v>
      </c>
      <c r="C352" s="3">
        <v>45473</v>
      </c>
      <c r="D352" t="s">
        <v>78</v>
      </c>
      <c r="E352" t="s">
        <v>446</v>
      </c>
      <c r="F352" s="4" t="s">
        <v>97</v>
      </c>
      <c r="G352" s="4" t="s">
        <v>98</v>
      </c>
      <c r="H352" t="s">
        <v>99</v>
      </c>
      <c r="I352" t="s">
        <v>83</v>
      </c>
      <c r="N352" t="s">
        <v>847</v>
      </c>
      <c r="P352" s="3">
        <v>45413</v>
      </c>
      <c r="Q352" s="3">
        <v>45504</v>
      </c>
      <c r="R352" s="4" t="s">
        <v>100</v>
      </c>
      <c r="S352" s="5" t="s">
        <v>1584</v>
      </c>
      <c r="T352">
        <v>20227</v>
      </c>
      <c r="U352">
        <v>20227</v>
      </c>
      <c r="AA352" t="s">
        <v>101</v>
      </c>
      <c r="AB352" s="3">
        <v>45473</v>
      </c>
      <c r="AC352" s="6" t="s">
        <v>1953</v>
      </c>
    </row>
    <row r="353" spans="1:29" x14ac:dyDescent="0.25">
      <c r="A353">
        <v>2024</v>
      </c>
      <c r="B353" s="3">
        <v>45383</v>
      </c>
      <c r="C353" s="3">
        <v>45473</v>
      </c>
      <c r="D353" t="s">
        <v>78</v>
      </c>
      <c r="E353" t="s">
        <v>447</v>
      </c>
      <c r="F353" s="4" t="s">
        <v>97</v>
      </c>
      <c r="G353" s="4" t="s">
        <v>98</v>
      </c>
      <c r="H353" t="s">
        <v>99</v>
      </c>
      <c r="I353" t="s">
        <v>83</v>
      </c>
      <c r="N353" t="s">
        <v>852</v>
      </c>
      <c r="P353" s="3">
        <v>45413</v>
      </c>
      <c r="Q353" s="3">
        <v>45504</v>
      </c>
      <c r="R353" s="4" t="s">
        <v>100</v>
      </c>
      <c r="S353" s="5" t="s">
        <v>1585</v>
      </c>
      <c r="T353">
        <v>20227</v>
      </c>
      <c r="U353">
        <v>20227</v>
      </c>
      <c r="AA353" t="s">
        <v>101</v>
      </c>
      <c r="AB353" s="3">
        <v>45473</v>
      </c>
      <c r="AC353" s="6" t="s">
        <v>1953</v>
      </c>
    </row>
    <row r="354" spans="1:29" x14ac:dyDescent="0.25">
      <c r="A354">
        <v>2024</v>
      </c>
      <c r="B354" s="3">
        <v>45383</v>
      </c>
      <c r="C354" s="3">
        <v>45473</v>
      </c>
      <c r="D354" t="s">
        <v>78</v>
      </c>
      <c r="E354" t="s">
        <v>448</v>
      </c>
      <c r="F354" s="4" t="s">
        <v>97</v>
      </c>
      <c r="G354" s="4" t="s">
        <v>98</v>
      </c>
      <c r="H354" t="s">
        <v>99</v>
      </c>
      <c r="I354" t="s">
        <v>83</v>
      </c>
      <c r="N354" t="s">
        <v>852</v>
      </c>
      <c r="P354" s="3">
        <v>45413</v>
      </c>
      <c r="Q354" s="3">
        <v>45504</v>
      </c>
      <c r="R354" s="4" t="s">
        <v>100</v>
      </c>
      <c r="S354" s="5" t="s">
        <v>1586</v>
      </c>
      <c r="T354">
        <v>20227</v>
      </c>
      <c r="U354">
        <v>20227</v>
      </c>
      <c r="AA354" t="s">
        <v>101</v>
      </c>
      <c r="AB354" s="3">
        <v>45473</v>
      </c>
      <c r="AC354" s="6" t="s">
        <v>1953</v>
      </c>
    </row>
    <row r="355" spans="1:29" x14ac:dyDescent="0.25">
      <c r="A355">
        <v>2024</v>
      </c>
      <c r="B355" s="3">
        <v>45383</v>
      </c>
      <c r="C355" s="3">
        <v>45473</v>
      </c>
      <c r="D355" t="s">
        <v>78</v>
      </c>
      <c r="E355" t="s">
        <v>449</v>
      </c>
      <c r="F355" s="4" t="s">
        <v>97</v>
      </c>
      <c r="G355" s="4" t="s">
        <v>98</v>
      </c>
      <c r="H355" t="s">
        <v>99</v>
      </c>
      <c r="I355" t="s">
        <v>83</v>
      </c>
      <c r="J355" t="s">
        <v>1090</v>
      </c>
      <c r="K355" t="s">
        <v>1096</v>
      </c>
      <c r="L355" t="s">
        <v>1085</v>
      </c>
      <c r="M355" t="s">
        <v>87</v>
      </c>
      <c r="P355" s="3">
        <v>45413</v>
      </c>
      <c r="Q355" s="3">
        <v>45504</v>
      </c>
      <c r="R355" s="4" t="s">
        <v>100</v>
      </c>
      <c r="S355" s="5" t="s">
        <v>1587</v>
      </c>
      <c r="T355">
        <v>20227</v>
      </c>
      <c r="U355">
        <v>20227</v>
      </c>
      <c r="AA355" t="s">
        <v>101</v>
      </c>
      <c r="AB355" s="3">
        <v>45473</v>
      </c>
      <c r="AC355" s="6" t="s">
        <v>1953</v>
      </c>
    </row>
    <row r="356" spans="1:29" x14ac:dyDescent="0.25">
      <c r="A356">
        <v>2024</v>
      </c>
      <c r="B356" s="3">
        <v>45383</v>
      </c>
      <c r="C356" s="3">
        <v>45473</v>
      </c>
      <c r="D356" t="s">
        <v>78</v>
      </c>
      <c r="E356" t="s">
        <v>450</v>
      </c>
      <c r="F356" s="4" t="s">
        <v>97</v>
      </c>
      <c r="G356" s="4" t="s">
        <v>98</v>
      </c>
      <c r="H356" t="s">
        <v>99</v>
      </c>
      <c r="I356" t="s">
        <v>83</v>
      </c>
      <c r="N356" t="s">
        <v>861</v>
      </c>
      <c r="P356" s="3">
        <v>45413</v>
      </c>
      <c r="Q356" s="3">
        <v>45504</v>
      </c>
      <c r="R356" s="4" t="s">
        <v>100</v>
      </c>
      <c r="S356" s="5" t="s">
        <v>1588</v>
      </c>
      <c r="T356">
        <v>4245</v>
      </c>
      <c r="U356">
        <v>4245</v>
      </c>
      <c r="AA356" t="s">
        <v>101</v>
      </c>
      <c r="AB356" s="3">
        <v>45473</v>
      </c>
      <c r="AC356" s="6" t="s">
        <v>1953</v>
      </c>
    </row>
    <row r="357" spans="1:29" x14ac:dyDescent="0.25">
      <c r="A357">
        <v>2024</v>
      </c>
      <c r="B357" s="3">
        <v>45383</v>
      </c>
      <c r="C357" s="3">
        <v>45473</v>
      </c>
      <c r="D357" t="s">
        <v>78</v>
      </c>
      <c r="E357" t="s">
        <v>451</v>
      </c>
      <c r="F357" s="4" t="s">
        <v>97</v>
      </c>
      <c r="G357" s="4" t="s">
        <v>98</v>
      </c>
      <c r="H357" t="s">
        <v>99</v>
      </c>
      <c r="I357" t="s">
        <v>83</v>
      </c>
      <c r="J357" t="s">
        <v>1091</v>
      </c>
      <c r="K357" t="s">
        <v>1097</v>
      </c>
      <c r="L357" t="s">
        <v>1086</v>
      </c>
      <c r="M357" t="s">
        <v>86</v>
      </c>
      <c r="P357" s="3">
        <v>45413</v>
      </c>
      <c r="Q357" s="3">
        <v>45504</v>
      </c>
      <c r="R357" s="4" t="s">
        <v>100</v>
      </c>
      <c r="S357" s="5" t="s">
        <v>1589</v>
      </c>
      <c r="T357">
        <v>20227</v>
      </c>
      <c r="U357">
        <v>20227</v>
      </c>
      <c r="AA357" t="s">
        <v>101</v>
      </c>
      <c r="AB357" s="3">
        <v>45473</v>
      </c>
      <c r="AC357" s="6" t="s">
        <v>1953</v>
      </c>
    </row>
    <row r="358" spans="1:29" x14ac:dyDescent="0.25">
      <c r="A358">
        <v>2024</v>
      </c>
      <c r="B358" s="3">
        <v>45383</v>
      </c>
      <c r="C358" s="3">
        <v>45473</v>
      </c>
      <c r="D358" t="s">
        <v>78</v>
      </c>
      <c r="E358" t="s">
        <v>452</v>
      </c>
      <c r="F358" s="4" t="s">
        <v>97</v>
      </c>
      <c r="G358" s="4" t="s">
        <v>98</v>
      </c>
      <c r="H358" t="s">
        <v>99</v>
      </c>
      <c r="I358" t="s">
        <v>83</v>
      </c>
      <c r="J358" t="s">
        <v>1092</v>
      </c>
      <c r="K358" t="s">
        <v>1098</v>
      </c>
      <c r="L358" t="s">
        <v>1087</v>
      </c>
      <c r="M358" t="s">
        <v>87</v>
      </c>
      <c r="P358" s="3">
        <v>45413</v>
      </c>
      <c r="Q358" s="3">
        <v>45504</v>
      </c>
      <c r="R358" s="4" t="s">
        <v>100</v>
      </c>
      <c r="S358" s="5" t="s">
        <v>1590</v>
      </c>
      <c r="T358">
        <v>20227</v>
      </c>
      <c r="U358">
        <v>20227</v>
      </c>
      <c r="AA358" t="s">
        <v>101</v>
      </c>
      <c r="AB358" s="3">
        <v>45473</v>
      </c>
      <c r="AC358" s="6" t="s">
        <v>1953</v>
      </c>
    </row>
    <row r="359" spans="1:29" x14ac:dyDescent="0.25">
      <c r="A359">
        <v>2024</v>
      </c>
      <c r="B359" s="3">
        <v>45383</v>
      </c>
      <c r="C359" s="3">
        <v>45473</v>
      </c>
      <c r="D359" t="s">
        <v>78</v>
      </c>
      <c r="E359" t="s">
        <v>453</v>
      </c>
      <c r="F359" s="4" t="s">
        <v>97</v>
      </c>
      <c r="G359" s="4" t="s">
        <v>98</v>
      </c>
      <c r="H359" t="s">
        <v>99</v>
      </c>
      <c r="I359" t="s">
        <v>83</v>
      </c>
      <c r="N359" t="s">
        <v>863</v>
      </c>
      <c r="P359" s="3">
        <v>45413</v>
      </c>
      <c r="Q359" s="3">
        <v>45504</v>
      </c>
      <c r="R359" s="4" t="s">
        <v>100</v>
      </c>
      <c r="S359" s="5" t="s">
        <v>1591</v>
      </c>
      <c r="T359">
        <v>20227</v>
      </c>
      <c r="U359">
        <v>20227</v>
      </c>
      <c r="AA359" t="s">
        <v>101</v>
      </c>
      <c r="AB359" s="3">
        <v>45473</v>
      </c>
      <c r="AC359" s="6" t="s">
        <v>1953</v>
      </c>
    </row>
    <row r="360" spans="1:29" x14ac:dyDescent="0.25">
      <c r="A360">
        <v>2024</v>
      </c>
      <c r="B360" s="3">
        <v>45383</v>
      </c>
      <c r="C360" s="3">
        <v>45473</v>
      </c>
      <c r="D360" t="s">
        <v>78</v>
      </c>
      <c r="E360" t="s">
        <v>454</v>
      </c>
      <c r="F360" s="4" t="s">
        <v>97</v>
      </c>
      <c r="G360" s="4" t="s">
        <v>98</v>
      </c>
      <c r="H360" t="s">
        <v>99</v>
      </c>
      <c r="I360" t="s">
        <v>83</v>
      </c>
      <c r="N360" t="s">
        <v>881</v>
      </c>
      <c r="P360" s="3">
        <v>45413</v>
      </c>
      <c r="Q360" s="3">
        <v>45504</v>
      </c>
      <c r="R360" s="4" t="s">
        <v>100</v>
      </c>
      <c r="S360" s="5" t="s">
        <v>1592</v>
      </c>
      <c r="T360">
        <v>4245</v>
      </c>
      <c r="U360">
        <v>4245</v>
      </c>
      <c r="AA360" t="s">
        <v>101</v>
      </c>
      <c r="AB360" s="3">
        <v>45473</v>
      </c>
      <c r="AC360" s="6" t="s">
        <v>1953</v>
      </c>
    </row>
    <row r="361" spans="1:29" x14ac:dyDescent="0.25">
      <c r="A361">
        <v>2024</v>
      </c>
      <c r="B361" s="3">
        <v>45383</v>
      </c>
      <c r="C361" s="3">
        <v>45473</v>
      </c>
      <c r="D361" t="s">
        <v>78</v>
      </c>
      <c r="E361" t="s">
        <v>455</v>
      </c>
      <c r="F361" s="4" t="s">
        <v>97</v>
      </c>
      <c r="G361" s="4" t="s">
        <v>98</v>
      </c>
      <c r="H361" t="s">
        <v>99</v>
      </c>
      <c r="I361" t="s">
        <v>83</v>
      </c>
      <c r="J361" t="s">
        <v>1093</v>
      </c>
      <c r="K361" t="s">
        <v>925</v>
      </c>
      <c r="L361" t="s">
        <v>928</v>
      </c>
      <c r="M361" t="s">
        <v>87</v>
      </c>
      <c r="P361" s="3">
        <v>45413</v>
      </c>
      <c r="Q361" s="3">
        <v>45504</v>
      </c>
      <c r="R361" s="4" t="s">
        <v>100</v>
      </c>
      <c r="S361" s="5" t="s">
        <v>1593</v>
      </c>
      <c r="T361">
        <v>20227</v>
      </c>
      <c r="U361">
        <v>20227</v>
      </c>
      <c r="AA361" t="s">
        <v>101</v>
      </c>
      <c r="AB361" s="3">
        <v>45473</v>
      </c>
      <c r="AC361" s="6" t="s">
        <v>1953</v>
      </c>
    </row>
    <row r="362" spans="1:29" x14ac:dyDescent="0.25">
      <c r="A362">
        <v>2024</v>
      </c>
      <c r="B362" s="3">
        <v>45383</v>
      </c>
      <c r="C362" s="3">
        <v>45473</v>
      </c>
      <c r="D362" t="s">
        <v>78</v>
      </c>
      <c r="E362" t="s">
        <v>456</v>
      </c>
      <c r="F362" s="4" t="s">
        <v>97</v>
      </c>
      <c r="G362" s="4" t="s">
        <v>98</v>
      </c>
      <c r="H362" t="s">
        <v>99</v>
      </c>
      <c r="I362" t="s">
        <v>83</v>
      </c>
      <c r="J362" t="s">
        <v>1094</v>
      </c>
      <c r="K362" t="s">
        <v>1099</v>
      </c>
      <c r="L362" t="s">
        <v>1035</v>
      </c>
      <c r="M362" t="s">
        <v>87</v>
      </c>
      <c r="P362" s="3">
        <v>45413</v>
      </c>
      <c r="Q362" s="3">
        <v>45504</v>
      </c>
      <c r="R362" s="4" t="s">
        <v>100</v>
      </c>
      <c r="S362" s="5" t="s">
        <v>1594</v>
      </c>
      <c r="T362">
        <v>20227</v>
      </c>
      <c r="U362">
        <v>20227</v>
      </c>
      <c r="AA362" t="s">
        <v>101</v>
      </c>
      <c r="AB362" s="3">
        <v>45473</v>
      </c>
      <c r="AC362" s="6" t="s">
        <v>1953</v>
      </c>
    </row>
    <row r="363" spans="1:29" x14ac:dyDescent="0.25">
      <c r="A363">
        <v>2024</v>
      </c>
      <c r="B363" s="3">
        <v>45383</v>
      </c>
      <c r="C363" s="3">
        <v>45473</v>
      </c>
      <c r="D363" t="s">
        <v>78</v>
      </c>
      <c r="E363" t="s">
        <v>457</v>
      </c>
      <c r="F363" s="4" t="s">
        <v>97</v>
      </c>
      <c r="G363" s="4" t="s">
        <v>98</v>
      </c>
      <c r="H363" t="s">
        <v>99</v>
      </c>
      <c r="I363" t="s">
        <v>83</v>
      </c>
      <c r="N363" t="s">
        <v>852</v>
      </c>
      <c r="P363" s="3">
        <v>45413</v>
      </c>
      <c r="Q363" s="3">
        <v>45504</v>
      </c>
      <c r="R363" s="4" t="s">
        <v>100</v>
      </c>
      <c r="S363" s="5" t="s">
        <v>1595</v>
      </c>
      <c r="T363">
        <v>20227</v>
      </c>
      <c r="U363">
        <v>20227</v>
      </c>
      <c r="AA363" t="s">
        <v>101</v>
      </c>
      <c r="AB363" s="3">
        <v>45473</v>
      </c>
      <c r="AC363" s="6" t="s">
        <v>1953</v>
      </c>
    </row>
    <row r="364" spans="1:29" x14ac:dyDescent="0.25">
      <c r="A364">
        <v>2024</v>
      </c>
      <c r="B364" s="3">
        <v>45383</v>
      </c>
      <c r="C364" s="3">
        <v>45473</v>
      </c>
      <c r="D364" t="s">
        <v>78</v>
      </c>
      <c r="E364" t="s">
        <v>458</v>
      </c>
      <c r="F364" s="4" t="s">
        <v>97</v>
      </c>
      <c r="G364" s="4" t="s">
        <v>98</v>
      </c>
      <c r="H364" t="s">
        <v>99</v>
      </c>
      <c r="I364" t="s">
        <v>83</v>
      </c>
      <c r="N364" t="s">
        <v>850</v>
      </c>
      <c r="P364" s="3">
        <v>45413</v>
      </c>
      <c r="Q364" s="3">
        <v>45504</v>
      </c>
      <c r="R364" s="4" t="s">
        <v>100</v>
      </c>
      <c r="S364" s="5" t="s">
        <v>1596</v>
      </c>
      <c r="T364">
        <v>20227</v>
      </c>
      <c r="U364">
        <v>20227</v>
      </c>
      <c r="AA364" t="s">
        <v>101</v>
      </c>
      <c r="AB364" s="3">
        <v>45473</v>
      </c>
      <c r="AC364" s="6" t="s">
        <v>1953</v>
      </c>
    </row>
    <row r="365" spans="1:29" x14ac:dyDescent="0.25">
      <c r="A365">
        <v>2024</v>
      </c>
      <c r="B365" s="3">
        <v>45383</v>
      </c>
      <c r="C365" s="3">
        <v>45473</v>
      </c>
      <c r="D365" t="s">
        <v>78</v>
      </c>
      <c r="E365" t="s">
        <v>459</v>
      </c>
      <c r="F365" s="4" t="s">
        <v>97</v>
      </c>
      <c r="G365" s="4" t="s">
        <v>98</v>
      </c>
      <c r="H365" t="s">
        <v>99</v>
      </c>
      <c r="I365" t="s">
        <v>83</v>
      </c>
      <c r="J365" t="s">
        <v>1095</v>
      </c>
      <c r="K365" t="s">
        <v>1100</v>
      </c>
      <c r="L365" t="s">
        <v>1032</v>
      </c>
      <c r="M365" t="s">
        <v>87</v>
      </c>
      <c r="P365" s="3">
        <v>45413</v>
      </c>
      <c r="Q365" s="3">
        <v>45504</v>
      </c>
      <c r="R365" s="4" t="s">
        <v>100</v>
      </c>
      <c r="S365" s="5" t="s">
        <v>1597</v>
      </c>
      <c r="T365">
        <v>4245</v>
      </c>
      <c r="U365">
        <v>4245</v>
      </c>
      <c r="AA365" t="s">
        <v>101</v>
      </c>
      <c r="AB365" s="3">
        <v>45473</v>
      </c>
      <c r="AC365" s="6" t="s">
        <v>1953</v>
      </c>
    </row>
    <row r="366" spans="1:29" x14ac:dyDescent="0.25">
      <c r="A366">
        <v>2024</v>
      </c>
      <c r="B366" s="3">
        <v>45383</v>
      </c>
      <c r="C366" s="3">
        <v>45473</v>
      </c>
      <c r="D366" t="s">
        <v>78</v>
      </c>
      <c r="E366" t="s">
        <v>460</v>
      </c>
      <c r="F366" s="4" t="s">
        <v>97</v>
      </c>
      <c r="G366" s="4" t="s">
        <v>98</v>
      </c>
      <c r="H366" t="s">
        <v>99</v>
      </c>
      <c r="I366" t="s">
        <v>83</v>
      </c>
      <c r="N366" t="s">
        <v>863</v>
      </c>
      <c r="P366" s="3">
        <v>45413</v>
      </c>
      <c r="Q366" s="3">
        <v>45504</v>
      </c>
      <c r="R366" s="4" t="s">
        <v>100</v>
      </c>
      <c r="S366" s="5" t="s">
        <v>1598</v>
      </c>
      <c r="T366">
        <v>20227</v>
      </c>
      <c r="U366">
        <v>20227</v>
      </c>
      <c r="AA366" t="s">
        <v>101</v>
      </c>
      <c r="AB366" s="3">
        <v>45473</v>
      </c>
      <c r="AC366" s="6" t="s">
        <v>1953</v>
      </c>
    </row>
    <row r="367" spans="1:29" x14ac:dyDescent="0.25">
      <c r="A367">
        <v>2024</v>
      </c>
      <c r="B367" s="3">
        <v>45383</v>
      </c>
      <c r="C367" s="3">
        <v>45473</v>
      </c>
      <c r="D367" t="s">
        <v>78</v>
      </c>
      <c r="E367" t="s">
        <v>461</v>
      </c>
      <c r="F367" s="4" t="s">
        <v>97</v>
      </c>
      <c r="G367" s="4" t="s">
        <v>98</v>
      </c>
      <c r="H367" t="s">
        <v>99</v>
      </c>
      <c r="I367" t="s">
        <v>83</v>
      </c>
      <c r="N367" t="s">
        <v>863</v>
      </c>
      <c r="P367" s="3">
        <v>45413</v>
      </c>
      <c r="Q367" s="3">
        <v>45504</v>
      </c>
      <c r="R367" s="4" t="s">
        <v>100</v>
      </c>
      <c r="S367" s="5" t="s">
        <v>1599</v>
      </c>
      <c r="T367">
        <v>20227</v>
      </c>
      <c r="U367">
        <v>20227</v>
      </c>
      <c r="AA367" t="s">
        <v>101</v>
      </c>
      <c r="AB367" s="3">
        <v>45473</v>
      </c>
      <c r="AC367" s="6" t="s">
        <v>1953</v>
      </c>
    </row>
    <row r="368" spans="1:29" x14ac:dyDescent="0.25">
      <c r="A368">
        <v>2024</v>
      </c>
      <c r="B368" s="3">
        <v>45383</v>
      </c>
      <c r="C368" s="3">
        <v>45473</v>
      </c>
      <c r="D368" t="s">
        <v>78</v>
      </c>
      <c r="E368" t="s">
        <v>462</v>
      </c>
      <c r="F368" s="4" t="s">
        <v>97</v>
      </c>
      <c r="G368" s="4" t="s">
        <v>98</v>
      </c>
      <c r="H368" t="s">
        <v>99</v>
      </c>
      <c r="I368" t="s">
        <v>83</v>
      </c>
      <c r="N368" t="s">
        <v>858</v>
      </c>
      <c r="P368" s="3">
        <v>45413</v>
      </c>
      <c r="Q368" s="3">
        <v>45504</v>
      </c>
      <c r="R368" s="4" t="s">
        <v>100</v>
      </c>
      <c r="S368" s="5" t="s">
        <v>1600</v>
      </c>
      <c r="T368">
        <v>20227</v>
      </c>
      <c r="U368">
        <v>20227</v>
      </c>
      <c r="AA368" t="s">
        <v>101</v>
      </c>
      <c r="AB368" s="3">
        <v>45473</v>
      </c>
      <c r="AC368" s="6" t="s">
        <v>1953</v>
      </c>
    </row>
    <row r="369" spans="1:29" x14ac:dyDescent="0.25">
      <c r="A369">
        <v>2024</v>
      </c>
      <c r="B369" s="3">
        <v>45383</v>
      </c>
      <c r="C369" s="3">
        <v>45473</v>
      </c>
      <c r="D369" t="s">
        <v>78</v>
      </c>
      <c r="E369" t="s">
        <v>463</v>
      </c>
      <c r="F369" s="4" t="s">
        <v>97</v>
      </c>
      <c r="G369" s="4" t="s">
        <v>98</v>
      </c>
      <c r="H369" t="s">
        <v>99</v>
      </c>
      <c r="I369" t="s">
        <v>83</v>
      </c>
      <c r="N369" t="s">
        <v>852</v>
      </c>
      <c r="P369" s="3">
        <v>45413</v>
      </c>
      <c r="Q369" s="3">
        <v>45504</v>
      </c>
      <c r="R369" s="4" t="s">
        <v>100</v>
      </c>
      <c r="S369" s="5" t="s">
        <v>1601</v>
      </c>
      <c r="T369">
        <v>20227</v>
      </c>
      <c r="U369">
        <v>20227</v>
      </c>
      <c r="AA369" t="s">
        <v>101</v>
      </c>
      <c r="AB369" s="3">
        <v>45473</v>
      </c>
      <c r="AC369" s="6" t="s">
        <v>1953</v>
      </c>
    </row>
    <row r="370" spans="1:29" x14ac:dyDescent="0.25">
      <c r="A370">
        <v>2024</v>
      </c>
      <c r="B370" s="3">
        <v>45383</v>
      </c>
      <c r="C370" s="3">
        <v>45473</v>
      </c>
      <c r="D370" t="s">
        <v>78</v>
      </c>
      <c r="E370" t="s">
        <v>464</v>
      </c>
      <c r="F370" s="4" t="s">
        <v>97</v>
      </c>
      <c r="G370" s="4" t="s">
        <v>98</v>
      </c>
      <c r="H370" t="s">
        <v>99</v>
      </c>
      <c r="I370" t="s">
        <v>83</v>
      </c>
      <c r="N370" t="s">
        <v>852</v>
      </c>
      <c r="P370" s="3">
        <v>45413</v>
      </c>
      <c r="Q370" s="3">
        <v>45504</v>
      </c>
      <c r="R370" s="4" t="s">
        <v>100</v>
      </c>
      <c r="S370" s="5" t="s">
        <v>1602</v>
      </c>
      <c r="T370">
        <v>20227</v>
      </c>
      <c r="U370">
        <v>20227</v>
      </c>
      <c r="AA370" t="s">
        <v>101</v>
      </c>
      <c r="AB370" s="3">
        <v>45473</v>
      </c>
      <c r="AC370" s="6" t="s">
        <v>1953</v>
      </c>
    </row>
    <row r="371" spans="1:29" x14ac:dyDescent="0.25">
      <c r="A371">
        <v>2024</v>
      </c>
      <c r="B371" s="3">
        <v>45383</v>
      </c>
      <c r="C371" s="3">
        <v>45473</v>
      </c>
      <c r="D371" t="s">
        <v>78</v>
      </c>
      <c r="E371" t="s">
        <v>465</v>
      </c>
      <c r="F371" s="4" t="s">
        <v>97</v>
      </c>
      <c r="G371" s="4" t="s">
        <v>98</v>
      </c>
      <c r="H371" t="s">
        <v>99</v>
      </c>
      <c r="I371" t="s">
        <v>83</v>
      </c>
      <c r="N371" t="s">
        <v>882</v>
      </c>
      <c r="P371" s="3">
        <v>45413</v>
      </c>
      <c r="Q371" s="3">
        <v>45504</v>
      </c>
      <c r="R371" s="4" t="s">
        <v>100</v>
      </c>
      <c r="S371" s="5" t="s">
        <v>1603</v>
      </c>
      <c r="T371">
        <v>4994</v>
      </c>
      <c r="U371">
        <v>4994</v>
      </c>
      <c r="AA371" t="s">
        <v>101</v>
      </c>
      <c r="AB371" s="3">
        <v>45473</v>
      </c>
      <c r="AC371" s="6" t="s">
        <v>1953</v>
      </c>
    </row>
    <row r="372" spans="1:29" x14ac:dyDescent="0.25">
      <c r="A372">
        <v>2024</v>
      </c>
      <c r="B372" s="3">
        <v>45383</v>
      </c>
      <c r="C372" s="3">
        <v>45473</v>
      </c>
      <c r="D372" t="s">
        <v>78</v>
      </c>
      <c r="E372" t="s">
        <v>466</v>
      </c>
      <c r="F372" s="4" t="s">
        <v>97</v>
      </c>
      <c r="G372" s="4" t="s">
        <v>98</v>
      </c>
      <c r="H372" t="s">
        <v>99</v>
      </c>
      <c r="I372" t="s">
        <v>83</v>
      </c>
      <c r="J372" t="s">
        <v>1101</v>
      </c>
      <c r="K372" t="s">
        <v>1105</v>
      </c>
      <c r="L372" t="s">
        <v>1109</v>
      </c>
      <c r="M372" t="s">
        <v>86</v>
      </c>
      <c r="P372" s="3">
        <v>45413</v>
      </c>
      <c r="Q372" s="3">
        <v>45504</v>
      </c>
      <c r="R372" s="4" t="s">
        <v>100</v>
      </c>
      <c r="S372" s="5" t="s">
        <v>1604</v>
      </c>
      <c r="T372">
        <v>4245</v>
      </c>
      <c r="U372">
        <v>4245</v>
      </c>
      <c r="AA372" t="s">
        <v>101</v>
      </c>
      <c r="AB372" s="3">
        <v>45473</v>
      </c>
      <c r="AC372" s="6" t="s">
        <v>1953</v>
      </c>
    </row>
    <row r="373" spans="1:29" x14ac:dyDescent="0.25">
      <c r="A373">
        <v>2024</v>
      </c>
      <c r="B373" s="3">
        <v>45383</v>
      </c>
      <c r="C373" s="3">
        <v>45473</v>
      </c>
      <c r="D373" t="s">
        <v>78</v>
      </c>
      <c r="E373" t="s">
        <v>467</v>
      </c>
      <c r="F373" s="4" t="s">
        <v>97</v>
      </c>
      <c r="G373" s="4" t="s">
        <v>98</v>
      </c>
      <c r="H373" t="s">
        <v>99</v>
      </c>
      <c r="I373" t="s">
        <v>83</v>
      </c>
      <c r="N373" t="s">
        <v>863</v>
      </c>
      <c r="P373" s="3">
        <v>45413</v>
      </c>
      <c r="Q373" s="3">
        <v>45504</v>
      </c>
      <c r="R373" s="4" t="s">
        <v>100</v>
      </c>
      <c r="S373" s="5" t="s">
        <v>1605</v>
      </c>
      <c r="T373">
        <v>20227</v>
      </c>
      <c r="U373">
        <v>20227</v>
      </c>
      <c r="AA373" t="s">
        <v>101</v>
      </c>
      <c r="AB373" s="3">
        <v>45473</v>
      </c>
      <c r="AC373" s="6" t="s">
        <v>1953</v>
      </c>
    </row>
    <row r="374" spans="1:29" x14ac:dyDescent="0.25">
      <c r="A374">
        <v>2024</v>
      </c>
      <c r="B374" s="3">
        <v>45383</v>
      </c>
      <c r="C374" s="3">
        <v>45473</v>
      </c>
      <c r="D374" t="s">
        <v>78</v>
      </c>
      <c r="E374" t="s">
        <v>468</v>
      </c>
      <c r="F374" s="4" t="s">
        <v>97</v>
      </c>
      <c r="G374" s="4" t="s">
        <v>98</v>
      </c>
      <c r="H374" t="s">
        <v>99</v>
      </c>
      <c r="I374" t="s">
        <v>83</v>
      </c>
      <c r="J374" t="s">
        <v>1102</v>
      </c>
      <c r="K374" t="s">
        <v>1106</v>
      </c>
      <c r="L374" t="s">
        <v>1110</v>
      </c>
      <c r="M374" t="s">
        <v>87</v>
      </c>
      <c r="P374" s="3">
        <v>45413</v>
      </c>
      <c r="Q374" s="3">
        <v>45504</v>
      </c>
      <c r="R374" s="4" t="s">
        <v>100</v>
      </c>
      <c r="S374" s="5" t="s">
        <v>1606</v>
      </c>
      <c r="T374">
        <v>20227</v>
      </c>
      <c r="U374">
        <v>20227</v>
      </c>
      <c r="AA374" t="s">
        <v>101</v>
      </c>
      <c r="AB374" s="3">
        <v>45473</v>
      </c>
      <c r="AC374" s="6" t="s">
        <v>1953</v>
      </c>
    </row>
    <row r="375" spans="1:29" x14ac:dyDescent="0.25">
      <c r="A375">
        <v>2024</v>
      </c>
      <c r="B375" s="3">
        <v>45383</v>
      </c>
      <c r="C375" s="3">
        <v>45473</v>
      </c>
      <c r="D375" t="s">
        <v>78</v>
      </c>
      <c r="E375" t="s">
        <v>469</v>
      </c>
      <c r="F375" s="4" t="s">
        <v>97</v>
      </c>
      <c r="G375" s="4" t="s">
        <v>98</v>
      </c>
      <c r="H375" t="s">
        <v>99</v>
      </c>
      <c r="I375" t="s">
        <v>83</v>
      </c>
      <c r="J375" t="s">
        <v>1103</v>
      </c>
      <c r="K375" t="s">
        <v>958</v>
      </c>
      <c r="L375" t="s">
        <v>968</v>
      </c>
      <c r="M375" t="s">
        <v>86</v>
      </c>
      <c r="P375" s="3">
        <v>45413</v>
      </c>
      <c r="Q375" s="3">
        <v>45504</v>
      </c>
      <c r="R375" s="4" t="s">
        <v>100</v>
      </c>
      <c r="S375" s="5" t="s">
        <v>1607</v>
      </c>
      <c r="T375">
        <v>20227</v>
      </c>
      <c r="U375">
        <v>20227</v>
      </c>
      <c r="AA375" t="s">
        <v>101</v>
      </c>
      <c r="AB375" s="3">
        <v>45473</v>
      </c>
      <c r="AC375" s="6" t="s">
        <v>1953</v>
      </c>
    </row>
    <row r="376" spans="1:29" x14ac:dyDescent="0.25">
      <c r="A376">
        <v>2024</v>
      </c>
      <c r="B376" s="3">
        <v>45383</v>
      </c>
      <c r="C376" s="3">
        <v>45473</v>
      </c>
      <c r="D376" t="s">
        <v>78</v>
      </c>
      <c r="E376" t="s">
        <v>470</v>
      </c>
      <c r="F376" s="4" t="s">
        <v>97</v>
      </c>
      <c r="G376" s="4" t="s">
        <v>98</v>
      </c>
      <c r="H376" t="s">
        <v>99</v>
      </c>
      <c r="I376" t="s">
        <v>83</v>
      </c>
      <c r="N376" t="s">
        <v>850</v>
      </c>
      <c r="P376" s="3">
        <v>45413</v>
      </c>
      <c r="Q376" s="3">
        <v>45504</v>
      </c>
      <c r="R376" s="4" t="s">
        <v>100</v>
      </c>
      <c r="S376" s="5" t="s">
        <v>1608</v>
      </c>
      <c r="T376">
        <v>20227</v>
      </c>
      <c r="U376">
        <v>20227</v>
      </c>
      <c r="AA376" t="s">
        <v>101</v>
      </c>
      <c r="AB376" s="3">
        <v>45473</v>
      </c>
      <c r="AC376" s="6" t="s">
        <v>1953</v>
      </c>
    </row>
    <row r="377" spans="1:29" x14ac:dyDescent="0.25">
      <c r="A377">
        <v>2024</v>
      </c>
      <c r="B377" s="3">
        <v>45383</v>
      </c>
      <c r="C377" s="3">
        <v>45473</v>
      </c>
      <c r="D377" t="s">
        <v>78</v>
      </c>
      <c r="E377" t="s">
        <v>471</v>
      </c>
      <c r="F377" s="4" t="s">
        <v>97</v>
      </c>
      <c r="G377" s="4" t="s">
        <v>98</v>
      </c>
      <c r="H377" t="s">
        <v>99</v>
      </c>
      <c r="I377" t="s">
        <v>83</v>
      </c>
      <c r="N377" t="s">
        <v>852</v>
      </c>
      <c r="P377" s="3">
        <v>45413</v>
      </c>
      <c r="Q377" s="3">
        <v>45504</v>
      </c>
      <c r="R377" s="4" t="s">
        <v>100</v>
      </c>
      <c r="S377" s="5" t="s">
        <v>1609</v>
      </c>
      <c r="T377">
        <v>20227</v>
      </c>
      <c r="U377">
        <v>20227</v>
      </c>
      <c r="AA377" t="s">
        <v>101</v>
      </c>
      <c r="AB377" s="3">
        <v>45473</v>
      </c>
      <c r="AC377" s="6" t="s">
        <v>1953</v>
      </c>
    </row>
    <row r="378" spans="1:29" x14ac:dyDescent="0.25">
      <c r="A378">
        <v>2024</v>
      </c>
      <c r="B378" s="3">
        <v>45383</v>
      </c>
      <c r="C378" s="3">
        <v>45473</v>
      </c>
      <c r="D378" t="s">
        <v>78</v>
      </c>
      <c r="E378" t="s">
        <v>472</v>
      </c>
      <c r="F378" s="4" t="s">
        <v>97</v>
      </c>
      <c r="G378" s="4" t="s">
        <v>98</v>
      </c>
      <c r="H378" t="s">
        <v>99</v>
      </c>
      <c r="I378" t="s">
        <v>83</v>
      </c>
      <c r="N378" t="s">
        <v>852</v>
      </c>
      <c r="P378" s="3">
        <v>45413</v>
      </c>
      <c r="Q378" s="3">
        <v>45504</v>
      </c>
      <c r="R378" s="4" t="s">
        <v>100</v>
      </c>
      <c r="S378" s="5" t="s">
        <v>1610</v>
      </c>
      <c r="T378">
        <v>20227</v>
      </c>
      <c r="U378">
        <v>20227</v>
      </c>
      <c r="AA378" t="s">
        <v>101</v>
      </c>
      <c r="AB378" s="3">
        <v>45473</v>
      </c>
      <c r="AC378" s="6" t="s">
        <v>1953</v>
      </c>
    </row>
    <row r="379" spans="1:29" x14ac:dyDescent="0.25">
      <c r="A379">
        <v>2024</v>
      </c>
      <c r="B379" s="3">
        <v>45383</v>
      </c>
      <c r="C379" s="3">
        <v>45473</v>
      </c>
      <c r="D379" t="s">
        <v>78</v>
      </c>
      <c r="E379" t="s">
        <v>473</v>
      </c>
      <c r="F379" s="4" t="s">
        <v>97</v>
      </c>
      <c r="G379" s="4" t="s">
        <v>98</v>
      </c>
      <c r="H379" t="s">
        <v>99</v>
      </c>
      <c r="I379" t="s">
        <v>83</v>
      </c>
      <c r="N379" t="s">
        <v>847</v>
      </c>
      <c r="P379" s="3">
        <v>45413</v>
      </c>
      <c r="Q379" s="3">
        <v>45504</v>
      </c>
      <c r="R379" s="4" t="s">
        <v>100</v>
      </c>
      <c r="S379" s="5" t="s">
        <v>1611</v>
      </c>
      <c r="T379">
        <v>20227</v>
      </c>
      <c r="U379">
        <v>20227</v>
      </c>
      <c r="AA379" t="s">
        <v>101</v>
      </c>
      <c r="AB379" s="3">
        <v>45473</v>
      </c>
      <c r="AC379" s="6" t="s">
        <v>1953</v>
      </c>
    </row>
    <row r="380" spans="1:29" x14ac:dyDescent="0.25">
      <c r="A380">
        <v>2024</v>
      </c>
      <c r="B380" s="3">
        <v>45383</v>
      </c>
      <c r="C380" s="3">
        <v>45473</v>
      </c>
      <c r="D380" t="s">
        <v>78</v>
      </c>
      <c r="E380" t="s">
        <v>474</v>
      </c>
      <c r="F380" s="4" t="s">
        <v>97</v>
      </c>
      <c r="G380" s="4" t="s">
        <v>98</v>
      </c>
      <c r="H380" t="s">
        <v>99</v>
      </c>
      <c r="I380" t="s">
        <v>83</v>
      </c>
      <c r="N380" t="s">
        <v>847</v>
      </c>
      <c r="P380" s="3">
        <v>45413</v>
      </c>
      <c r="Q380" s="3">
        <v>45504</v>
      </c>
      <c r="R380" s="4" t="s">
        <v>100</v>
      </c>
      <c r="S380" s="5" t="s">
        <v>1612</v>
      </c>
      <c r="T380">
        <v>20227</v>
      </c>
      <c r="U380">
        <v>20227</v>
      </c>
      <c r="AA380" t="s">
        <v>101</v>
      </c>
      <c r="AB380" s="3">
        <v>45473</v>
      </c>
      <c r="AC380" s="6" t="s">
        <v>1953</v>
      </c>
    </row>
    <row r="381" spans="1:29" x14ac:dyDescent="0.25">
      <c r="A381">
        <v>2024</v>
      </c>
      <c r="B381" s="3">
        <v>45383</v>
      </c>
      <c r="C381" s="3">
        <v>45473</v>
      </c>
      <c r="D381" t="s">
        <v>78</v>
      </c>
      <c r="E381" t="s">
        <v>475</v>
      </c>
      <c r="F381" s="4" t="s">
        <v>97</v>
      </c>
      <c r="G381" s="4" t="s">
        <v>98</v>
      </c>
      <c r="H381" t="s">
        <v>99</v>
      </c>
      <c r="I381" t="s">
        <v>83</v>
      </c>
      <c r="N381" t="s">
        <v>847</v>
      </c>
      <c r="P381" s="3">
        <v>45413</v>
      </c>
      <c r="Q381" s="3">
        <v>45504</v>
      </c>
      <c r="R381" s="4" t="s">
        <v>100</v>
      </c>
      <c r="S381" s="5" t="s">
        <v>1613</v>
      </c>
      <c r="T381">
        <v>20227</v>
      </c>
      <c r="U381">
        <v>20227</v>
      </c>
      <c r="AA381" t="s">
        <v>101</v>
      </c>
      <c r="AB381" s="3">
        <v>45473</v>
      </c>
      <c r="AC381" s="6" t="s">
        <v>1953</v>
      </c>
    </row>
    <row r="382" spans="1:29" x14ac:dyDescent="0.25">
      <c r="A382">
        <v>2024</v>
      </c>
      <c r="B382" s="3">
        <v>45383</v>
      </c>
      <c r="C382" s="3">
        <v>45473</v>
      </c>
      <c r="D382" t="s">
        <v>78</v>
      </c>
      <c r="E382" t="s">
        <v>476</v>
      </c>
      <c r="F382" s="4" t="s">
        <v>97</v>
      </c>
      <c r="G382" s="4" t="s">
        <v>98</v>
      </c>
      <c r="H382" t="s">
        <v>99</v>
      </c>
      <c r="I382" t="s">
        <v>83</v>
      </c>
      <c r="N382" t="s">
        <v>852</v>
      </c>
      <c r="P382" s="3">
        <v>45413</v>
      </c>
      <c r="Q382" s="3">
        <v>45504</v>
      </c>
      <c r="R382" s="4" t="s">
        <v>100</v>
      </c>
      <c r="S382" s="5" t="s">
        <v>1614</v>
      </c>
      <c r="T382">
        <v>20277</v>
      </c>
      <c r="U382">
        <v>20277</v>
      </c>
      <c r="AA382" t="s">
        <v>101</v>
      </c>
      <c r="AB382" s="3">
        <v>45473</v>
      </c>
      <c r="AC382" s="6" t="s">
        <v>1953</v>
      </c>
    </row>
    <row r="383" spans="1:29" x14ac:dyDescent="0.25">
      <c r="A383">
        <v>2024</v>
      </c>
      <c r="B383" s="3">
        <v>45383</v>
      </c>
      <c r="C383" s="3">
        <v>45473</v>
      </c>
      <c r="D383" t="s">
        <v>78</v>
      </c>
      <c r="E383" t="s">
        <v>477</v>
      </c>
      <c r="F383" s="4" t="s">
        <v>97</v>
      </c>
      <c r="G383" s="4" t="s">
        <v>98</v>
      </c>
      <c r="H383" t="s">
        <v>99</v>
      </c>
      <c r="I383" t="s">
        <v>83</v>
      </c>
      <c r="N383" t="s">
        <v>847</v>
      </c>
      <c r="P383" s="3">
        <v>45413</v>
      </c>
      <c r="Q383" s="3">
        <v>45504</v>
      </c>
      <c r="R383" s="4" t="s">
        <v>100</v>
      </c>
      <c r="S383" s="5" t="s">
        <v>1615</v>
      </c>
      <c r="T383">
        <v>20227</v>
      </c>
      <c r="U383">
        <v>20227</v>
      </c>
      <c r="AA383" t="s">
        <v>101</v>
      </c>
      <c r="AB383" s="3">
        <v>45473</v>
      </c>
      <c r="AC383" s="6" t="s">
        <v>1953</v>
      </c>
    </row>
    <row r="384" spans="1:29" x14ac:dyDescent="0.25">
      <c r="A384">
        <v>2024</v>
      </c>
      <c r="B384" s="3">
        <v>45383</v>
      </c>
      <c r="C384" s="3">
        <v>45473</v>
      </c>
      <c r="D384" t="s">
        <v>78</v>
      </c>
      <c r="E384" t="s">
        <v>478</v>
      </c>
      <c r="F384" s="4" t="s">
        <v>97</v>
      </c>
      <c r="G384" s="4" t="s">
        <v>98</v>
      </c>
      <c r="H384" t="s">
        <v>99</v>
      </c>
      <c r="I384" t="s">
        <v>83</v>
      </c>
      <c r="N384" t="s">
        <v>852</v>
      </c>
      <c r="P384" s="3">
        <v>45413</v>
      </c>
      <c r="Q384" s="3">
        <v>45504</v>
      </c>
      <c r="R384" s="4" t="s">
        <v>100</v>
      </c>
      <c r="S384" s="5" t="s">
        <v>1616</v>
      </c>
      <c r="T384">
        <v>4994</v>
      </c>
      <c r="U384">
        <v>4994</v>
      </c>
      <c r="AA384" t="s">
        <v>101</v>
      </c>
      <c r="AB384" s="3">
        <v>45473</v>
      </c>
      <c r="AC384" s="6" t="s">
        <v>1953</v>
      </c>
    </row>
    <row r="385" spans="1:29" x14ac:dyDescent="0.25">
      <c r="A385">
        <v>2024</v>
      </c>
      <c r="B385" s="3">
        <v>45383</v>
      </c>
      <c r="C385" s="3">
        <v>45473</v>
      </c>
      <c r="D385" t="s">
        <v>78</v>
      </c>
      <c r="E385" t="s">
        <v>479</v>
      </c>
      <c r="F385" s="4" t="s">
        <v>97</v>
      </c>
      <c r="G385" s="4" t="s">
        <v>98</v>
      </c>
      <c r="H385" t="s">
        <v>99</v>
      </c>
      <c r="I385" t="s">
        <v>83</v>
      </c>
      <c r="J385" t="s">
        <v>1104</v>
      </c>
      <c r="K385" t="s">
        <v>1107</v>
      </c>
      <c r="L385" t="s">
        <v>1111</v>
      </c>
      <c r="M385" t="s">
        <v>87</v>
      </c>
      <c r="P385" s="3">
        <v>45413</v>
      </c>
      <c r="Q385" s="3">
        <v>45504</v>
      </c>
      <c r="R385" s="4" t="s">
        <v>100</v>
      </c>
      <c r="S385" s="5" t="s">
        <v>1617</v>
      </c>
      <c r="T385">
        <v>4245</v>
      </c>
      <c r="U385">
        <v>4245</v>
      </c>
      <c r="AA385" t="s">
        <v>101</v>
      </c>
      <c r="AB385" s="3">
        <v>45473</v>
      </c>
      <c r="AC385" s="6" t="s">
        <v>1953</v>
      </c>
    </row>
    <row r="386" spans="1:29" x14ac:dyDescent="0.25">
      <c r="A386">
        <v>2024</v>
      </c>
      <c r="B386" s="3">
        <v>45383</v>
      </c>
      <c r="C386" s="3">
        <v>45473</v>
      </c>
      <c r="D386" t="s">
        <v>78</v>
      </c>
      <c r="E386" t="s">
        <v>480</v>
      </c>
      <c r="F386" s="4" t="s">
        <v>97</v>
      </c>
      <c r="G386" s="4" t="s">
        <v>98</v>
      </c>
      <c r="H386" t="s">
        <v>99</v>
      </c>
      <c r="I386" t="s">
        <v>83</v>
      </c>
      <c r="N386" t="s">
        <v>852</v>
      </c>
      <c r="P386" s="3">
        <v>45413</v>
      </c>
      <c r="Q386" s="3">
        <v>45504</v>
      </c>
      <c r="R386" s="4" t="s">
        <v>100</v>
      </c>
      <c r="S386" s="5" t="s">
        <v>1618</v>
      </c>
      <c r="T386">
        <v>20227</v>
      </c>
      <c r="U386">
        <v>20227</v>
      </c>
      <c r="AA386" t="s">
        <v>101</v>
      </c>
      <c r="AB386" s="3">
        <v>45473</v>
      </c>
      <c r="AC386" s="6" t="s">
        <v>1953</v>
      </c>
    </row>
    <row r="387" spans="1:29" x14ac:dyDescent="0.25">
      <c r="A387">
        <v>2024</v>
      </c>
      <c r="B387" s="3">
        <v>45383</v>
      </c>
      <c r="C387" s="3">
        <v>45473</v>
      </c>
      <c r="D387" t="s">
        <v>78</v>
      </c>
      <c r="E387" t="s">
        <v>481</v>
      </c>
      <c r="F387" s="4" t="s">
        <v>97</v>
      </c>
      <c r="G387" s="4" t="s">
        <v>98</v>
      </c>
      <c r="H387" t="s">
        <v>99</v>
      </c>
      <c r="I387" t="s">
        <v>83</v>
      </c>
      <c r="N387" t="s">
        <v>866</v>
      </c>
      <c r="P387" s="3">
        <v>45413</v>
      </c>
      <c r="Q387" s="3">
        <v>45504</v>
      </c>
      <c r="R387" s="4" t="s">
        <v>100</v>
      </c>
      <c r="S387" s="5" t="s">
        <v>1619</v>
      </c>
      <c r="T387">
        <v>20227</v>
      </c>
      <c r="U387">
        <v>20227</v>
      </c>
      <c r="AA387" t="s">
        <v>101</v>
      </c>
      <c r="AB387" s="3">
        <v>45473</v>
      </c>
      <c r="AC387" s="6" t="s">
        <v>1953</v>
      </c>
    </row>
    <row r="388" spans="1:29" x14ac:dyDescent="0.25">
      <c r="A388">
        <v>2024</v>
      </c>
      <c r="B388" s="3">
        <v>45383</v>
      </c>
      <c r="C388" s="3">
        <v>45473</v>
      </c>
      <c r="D388" t="s">
        <v>78</v>
      </c>
      <c r="E388" t="s">
        <v>482</v>
      </c>
      <c r="F388" s="4" t="s">
        <v>97</v>
      </c>
      <c r="G388" s="4" t="s">
        <v>98</v>
      </c>
      <c r="H388" t="s">
        <v>99</v>
      </c>
      <c r="I388" t="s">
        <v>83</v>
      </c>
      <c r="J388" t="s">
        <v>1074</v>
      </c>
      <c r="K388" t="s">
        <v>998</v>
      </c>
      <c r="L388" t="s">
        <v>1078</v>
      </c>
      <c r="M388" t="s">
        <v>86</v>
      </c>
      <c r="P388" s="3">
        <v>45444</v>
      </c>
      <c r="Q388" s="3">
        <v>45473</v>
      </c>
      <c r="R388" s="4" t="s">
        <v>100</v>
      </c>
      <c r="S388" s="5" t="s">
        <v>1620</v>
      </c>
      <c r="T388">
        <v>1384</v>
      </c>
      <c r="U388">
        <v>1384</v>
      </c>
      <c r="AA388" t="s">
        <v>101</v>
      </c>
      <c r="AB388" s="3">
        <v>45473</v>
      </c>
      <c r="AC388" s="6" t="s">
        <v>1953</v>
      </c>
    </row>
    <row r="389" spans="1:29" x14ac:dyDescent="0.25">
      <c r="A389">
        <v>2024</v>
      </c>
      <c r="B389" s="3">
        <v>45383</v>
      </c>
      <c r="C389" s="3">
        <v>45473</v>
      </c>
      <c r="D389" t="s">
        <v>78</v>
      </c>
      <c r="E389" t="s">
        <v>483</v>
      </c>
      <c r="F389" s="4" t="s">
        <v>97</v>
      </c>
      <c r="G389" s="4" t="s">
        <v>98</v>
      </c>
      <c r="H389" t="s">
        <v>99</v>
      </c>
      <c r="I389" t="s">
        <v>83</v>
      </c>
      <c r="J389" t="s">
        <v>1059</v>
      </c>
      <c r="K389" t="s">
        <v>1108</v>
      </c>
      <c r="L389" t="s">
        <v>1112</v>
      </c>
      <c r="M389" t="s">
        <v>86</v>
      </c>
      <c r="P389" s="3">
        <v>45413</v>
      </c>
      <c r="Q389" s="3">
        <v>45504</v>
      </c>
      <c r="R389" s="4" t="s">
        <v>100</v>
      </c>
      <c r="S389" s="5" t="s">
        <v>1621</v>
      </c>
      <c r="T389">
        <v>20227</v>
      </c>
      <c r="U389">
        <v>20227</v>
      </c>
      <c r="AA389" t="s">
        <v>101</v>
      </c>
      <c r="AB389" s="3">
        <v>45473</v>
      </c>
      <c r="AC389" s="6" t="s">
        <v>1953</v>
      </c>
    </row>
    <row r="390" spans="1:29" x14ac:dyDescent="0.25">
      <c r="A390">
        <v>2024</v>
      </c>
      <c r="B390" s="3">
        <v>45383</v>
      </c>
      <c r="C390" s="3">
        <v>45473</v>
      </c>
      <c r="D390" t="s">
        <v>78</v>
      </c>
      <c r="E390" t="s">
        <v>484</v>
      </c>
      <c r="F390" s="4" t="s">
        <v>97</v>
      </c>
      <c r="G390" s="4" t="s">
        <v>98</v>
      </c>
      <c r="H390" t="s">
        <v>99</v>
      </c>
      <c r="I390" t="s">
        <v>83</v>
      </c>
      <c r="N390" t="s">
        <v>847</v>
      </c>
      <c r="P390" s="3">
        <v>45413</v>
      </c>
      <c r="Q390" s="3">
        <v>45504</v>
      </c>
      <c r="R390" s="4" t="s">
        <v>100</v>
      </c>
      <c r="S390" s="5" t="s">
        <v>1622</v>
      </c>
      <c r="T390">
        <v>20227</v>
      </c>
      <c r="U390">
        <v>20227</v>
      </c>
      <c r="AA390" t="s">
        <v>101</v>
      </c>
      <c r="AB390" s="3">
        <v>45473</v>
      </c>
      <c r="AC390" s="6" t="s">
        <v>1953</v>
      </c>
    </row>
    <row r="391" spans="1:29" x14ac:dyDescent="0.25">
      <c r="A391">
        <v>2024</v>
      </c>
      <c r="B391" s="3">
        <v>45383</v>
      </c>
      <c r="C391" s="3">
        <v>45473</v>
      </c>
      <c r="D391" t="s">
        <v>78</v>
      </c>
      <c r="E391" t="s">
        <v>485</v>
      </c>
      <c r="F391" s="4" t="s">
        <v>97</v>
      </c>
      <c r="G391" s="4" t="s">
        <v>98</v>
      </c>
      <c r="H391" t="s">
        <v>99</v>
      </c>
      <c r="I391" t="s">
        <v>83</v>
      </c>
      <c r="N391" t="s">
        <v>847</v>
      </c>
      <c r="P391" s="3">
        <v>45413</v>
      </c>
      <c r="Q391" s="3">
        <v>45504</v>
      </c>
      <c r="R391" s="4" t="s">
        <v>100</v>
      </c>
      <c r="S391" s="5" t="s">
        <v>1623</v>
      </c>
      <c r="T391">
        <v>20227</v>
      </c>
      <c r="U391">
        <v>20227</v>
      </c>
      <c r="AA391" t="s">
        <v>101</v>
      </c>
      <c r="AB391" s="3">
        <v>45473</v>
      </c>
      <c r="AC391" s="6" t="s">
        <v>1953</v>
      </c>
    </row>
    <row r="392" spans="1:29" x14ac:dyDescent="0.25">
      <c r="A392">
        <v>2024</v>
      </c>
      <c r="B392" s="3">
        <v>45383</v>
      </c>
      <c r="C392" s="3">
        <v>45473</v>
      </c>
      <c r="D392" t="s">
        <v>78</v>
      </c>
      <c r="E392" t="s">
        <v>486</v>
      </c>
      <c r="F392" s="4" t="s">
        <v>97</v>
      </c>
      <c r="G392" s="4" t="s">
        <v>98</v>
      </c>
      <c r="H392" t="s">
        <v>99</v>
      </c>
      <c r="I392" t="s">
        <v>83</v>
      </c>
      <c r="N392" t="s">
        <v>874</v>
      </c>
      <c r="P392" s="3">
        <v>45444</v>
      </c>
      <c r="Q392" s="3">
        <v>45473</v>
      </c>
      <c r="R392" s="4" t="s">
        <v>100</v>
      </c>
      <c r="S392" s="5" t="s">
        <v>1624</v>
      </c>
      <c r="T392">
        <v>1629</v>
      </c>
      <c r="U392">
        <v>1629</v>
      </c>
      <c r="AA392" t="s">
        <v>101</v>
      </c>
      <c r="AB392" s="3">
        <v>45473</v>
      </c>
      <c r="AC392" s="6" t="s">
        <v>1953</v>
      </c>
    </row>
    <row r="393" spans="1:29" x14ac:dyDescent="0.25">
      <c r="A393">
        <v>2024</v>
      </c>
      <c r="B393" s="3">
        <v>45383</v>
      </c>
      <c r="C393" s="3">
        <v>45473</v>
      </c>
      <c r="D393" t="s">
        <v>78</v>
      </c>
      <c r="E393" t="s">
        <v>487</v>
      </c>
      <c r="F393" s="4" t="s">
        <v>97</v>
      </c>
      <c r="G393" s="4" t="s">
        <v>98</v>
      </c>
      <c r="H393" t="s">
        <v>99</v>
      </c>
      <c r="I393" t="s">
        <v>83</v>
      </c>
      <c r="N393" t="s">
        <v>875</v>
      </c>
      <c r="P393" s="3">
        <v>45444</v>
      </c>
      <c r="Q393" s="3">
        <v>45473</v>
      </c>
      <c r="R393" s="4" t="s">
        <v>100</v>
      </c>
      <c r="S393" s="5" t="s">
        <v>1625</v>
      </c>
      <c r="T393">
        <v>2166</v>
      </c>
      <c r="U393">
        <v>2166</v>
      </c>
      <c r="AA393" t="s">
        <v>101</v>
      </c>
      <c r="AB393" s="3">
        <v>45473</v>
      </c>
      <c r="AC393" s="6" t="s">
        <v>1953</v>
      </c>
    </row>
    <row r="394" spans="1:29" x14ac:dyDescent="0.25">
      <c r="A394">
        <v>2024</v>
      </c>
      <c r="B394" s="3">
        <v>45383</v>
      </c>
      <c r="C394" s="3">
        <v>45473</v>
      </c>
      <c r="D394" t="s">
        <v>78</v>
      </c>
      <c r="E394" t="s">
        <v>488</v>
      </c>
      <c r="F394" s="4" t="s">
        <v>97</v>
      </c>
      <c r="G394" s="4" t="s">
        <v>98</v>
      </c>
      <c r="H394" t="s">
        <v>99</v>
      </c>
      <c r="I394" t="s">
        <v>83</v>
      </c>
      <c r="N394" t="s">
        <v>875</v>
      </c>
      <c r="P394" s="3">
        <v>45444</v>
      </c>
      <c r="Q394" s="3">
        <v>45473</v>
      </c>
      <c r="R394" s="4" t="s">
        <v>100</v>
      </c>
      <c r="S394" s="5" t="s">
        <v>1626</v>
      </c>
      <c r="T394">
        <v>2166</v>
      </c>
      <c r="U394">
        <v>2166</v>
      </c>
      <c r="AA394" t="s">
        <v>101</v>
      </c>
      <c r="AB394" s="3">
        <v>45473</v>
      </c>
      <c r="AC394" s="6" t="s">
        <v>1953</v>
      </c>
    </row>
    <row r="395" spans="1:29" x14ac:dyDescent="0.25">
      <c r="A395">
        <v>2024</v>
      </c>
      <c r="B395" s="3">
        <v>45383</v>
      </c>
      <c r="C395" s="3">
        <v>45473</v>
      </c>
      <c r="D395" t="s">
        <v>78</v>
      </c>
      <c r="E395" t="s">
        <v>489</v>
      </c>
      <c r="F395" s="4" t="s">
        <v>97</v>
      </c>
      <c r="G395" s="4" t="s">
        <v>98</v>
      </c>
      <c r="H395" t="s">
        <v>99</v>
      </c>
      <c r="I395" t="s">
        <v>83</v>
      </c>
      <c r="N395" t="s">
        <v>852</v>
      </c>
      <c r="P395" s="3">
        <v>45413</v>
      </c>
      <c r="Q395" s="3">
        <v>45504</v>
      </c>
      <c r="R395" s="4" t="s">
        <v>100</v>
      </c>
      <c r="S395" s="5" t="s">
        <v>1627</v>
      </c>
      <c r="T395">
        <v>4994</v>
      </c>
      <c r="U395">
        <v>4994</v>
      </c>
      <c r="AA395" t="s">
        <v>101</v>
      </c>
      <c r="AB395" s="3">
        <v>45473</v>
      </c>
      <c r="AC395" s="6" t="s">
        <v>1953</v>
      </c>
    </row>
    <row r="396" spans="1:29" x14ac:dyDescent="0.25">
      <c r="A396">
        <v>2024</v>
      </c>
      <c r="B396" s="3">
        <v>45383</v>
      </c>
      <c r="C396" s="3">
        <v>45473</v>
      </c>
      <c r="D396" t="s">
        <v>78</v>
      </c>
      <c r="E396" t="s">
        <v>490</v>
      </c>
      <c r="F396" s="4" t="s">
        <v>97</v>
      </c>
      <c r="G396" s="4" t="s">
        <v>98</v>
      </c>
      <c r="H396" t="s">
        <v>99</v>
      </c>
      <c r="I396" t="s">
        <v>83</v>
      </c>
      <c r="J396" t="s">
        <v>974</v>
      </c>
      <c r="K396" t="s">
        <v>975</v>
      </c>
      <c r="L396" t="s">
        <v>1006</v>
      </c>
      <c r="M396" t="s">
        <v>86</v>
      </c>
      <c r="P396" s="3">
        <v>45413</v>
      </c>
      <c r="Q396" s="3">
        <v>45504</v>
      </c>
      <c r="R396" s="4" t="s">
        <v>100</v>
      </c>
      <c r="S396" s="5" t="s">
        <v>1628</v>
      </c>
      <c r="T396">
        <v>20227</v>
      </c>
      <c r="U396">
        <v>20227</v>
      </c>
      <c r="AA396" t="s">
        <v>101</v>
      </c>
      <c r="AB396" s="3">
        <v>45473</v>
      </c>
      <c r="AC396" s="6" t="s">
        <v>1953</v>
      </c>
    </row>
    <row r="397" spans="1:29" x14ac:dyDescent="0.25">
      <c r="A397">
        <v>2024</v>
      </c>
      <c r="B397" s="3">
        <v>45383</v>
      </c>
      <c r="C397" s="3">
        <v>45473</v>
      </c>
      <c r="D397" t="s">
        <v>78</v>
      </c>
      <c r="E397" t="s">
        <v>491</v>
      </c>
      <c r="F397" s="4" t="s">
        <v>97</v>
      </c>
      <c r="G397" s="4" t="s">
        <v>98</v>
      </c>
      <c r="H397" t="s">
        <v>99</v>
      </c>
      <c r="I397" t="s">
        <v>83</v>
      </c>
      <c r="N397" t="s">
        <v>850</v>
      </c>
      <c r="P397" s="3">
        <v>45413</v>
      </c>
      <c r="Q397" s="3">
        <v>45504</v>
      </c>
      <c r="R397" s="4" t="s">
        <v>100</v>
      </c>
      <c r="S397" s="5" t="s">
        <v>1629</v>
      </c>
      <c r="T397">
        <v>20227</v>
      </c>
      <c r="U397">
        <v>20227</v>
      </c>
      <c r="AA397" t="s">
        <v>101</v>
      </c>
      <c r="AB397" s="3">
        <v>45473</v>
      </c>
      <c r="AC397" s="6" t="s">
        <v>1953</v>
      </c>
    </row>
    <row r="398" spans="1:29" x14ac:dyDescent="0.25">
      <c r="A398">
        <v>2024</v>
      </c>
      <c r="B398" s="3">
        <v>45383</v>
      </c>
      <c r="C398" s="3">
        <v>45473</v>
      </c>
      <c r="D398" t="s">
        <v>78</v>
      </c>
      <c r="E398" t="s">
        <v>492</v>
      </c>
      <c r="F398" s="4" t="s">
        <v>97</v>
      </c>
      <c r="G398" s="4" t="s">
        <v>98</v>
      </c>
      <c r="H398" t="s">
        <v>99</v>
      </c>
      <c r="I398" t="s">
        <v>83</v>
      </c>
      <c r="N398" t="s">
        <v>863</v>
      </c>
      <c r="P398" s="3">
        <v>45413</v>
      </c>
      <c r="Q398" s="3">
        <v>45504</v>
      </c>
      <c r="R398" s="4" t="s">
        <v>100</v>
      </c>
      <c r="S398" s="5" t="s">
        <v>1630</v>
      </c>
      <c r="T398">
        <v>4245</v>
      </c>
      <c r="U398">
        <v>4245</v>
      </c>
      <c r="AA398" t="s">
        <v>101</v>
      </c>
      <c r="AB398" s="3">
        <v>45473</v>
      </c>
      <c r="AC398" s="6" t="s">
        <v>1953</v>
      </c>
    </row>
    <row r="399" spans="1:29" x14ac:dyDescent="0.25">
      <c r="A399">
        <v>2024</v>
      </c>
      <c r="B399" s="3">
        <v>45383</v>
      </c>
      <c r="C399" s="3">
        <v>45473</v>
      </c>
      <c r="D399" t="s">
        <v>78</v>
      </c>
      <c r="E399" t="s">
        <v>493</v>
      </c>
      <c r="F399" s="4" t="s">
        <v>97</v>
      </c>
      <c r="G399" s="4" t="s">
        <v>98</v>
      </c>
      <c r="H399" t="s">
        <v>99</v>
      </c>
      <c r="I399" t="s">
        <v>83</v>
      </c>
      <c r="J399" t="s">
        <v>1113</v>
      </c>
      <c r="K399" t="s">
        <v>1072</v>
      </c>
      <c r="L399" t="s">
        <v>1072</v>
      </c>
      <c r="M399" t="s">
        <v>87</v>
      </c>
      <c r="P399" s="3">
        <v>45442</v>
      </c>
      <c r="Q399" s="3">
        <v>45479</v>
      </c>
      <c r="R399" s="4" t="s">
        <v>100</v>
      </c>
      <c r="S399" s="5" t="s">
        <v>1631</v>
      </c>
      <c r="T399">
        <v>3314</v>
      </c>
      <c r="U399">
        <v>3314</v>
      </c>
      <c r="AA399" t="s">
        <v>101</v>
      </c>
      <c r="AB399" s="3">
        <v>45473</v>
      </c>
      <c r="AC399" s="6" t="s">
        <v>1953</v>
      </c>
    </row>
    <row r="400" spans="1:29" x14ac:dyDescent="0.25">
      <c r="A400">
        <v>2024</v>
      </c>
      <c r="B400" s="3">
        <v>45383</v>
      </c>
      <c r="C400" s="3">
        <v>45473</v>
      </c>
      <c r="D400" t="s">
        <v>78</v>
      </c>
      <c r="E400" t="s">
        <v>494</v>
      </c>
      <c r="F400" s="4" t="s">
        <v>97</v>
      </c>
      <c r="G400" s="4" t="s">
        <v>98</v>
      </c>
      <c r="H400" t="s">
        <v>99</v>
      </c>
      <c r="I400" t="s">
        <v>83</v>
      </c>
      <c r="N400" t="s">
        <v>883</v>
      </c>
      <c r="P400" s="3">
        <v>45443</v>
      </c>
      <c r="Q400" s="3">
        <v>45444</v>
      </c>
      <c r="R400" s="4" t="s">
        <v>100</v>
      </c>
      <c r="S400" s="5" t="s">
        <v>1632</v>
      </c>
      <c r="T400">
        <v>266</v>
      </c>
      <c r="U400">
        <v>266</v>
      </c>
      <c r="AA400" t="s">
        <v>101</v>
      </c>
      <c r="AB400" s="3">
        <v>45473</v>
      </c>
      <c r="AC400" s="6" t="s">
        <v>1953</v>
      </c>
    </row>
    <row r="401" spans="1:29" x14ac:dyDescent="0.25">
      <c r="A401">
        <v>2024</v>
      </c>
      <c r="B401" s="3">
        <v>45383</v>
      </c>
      <c r="C401" s="3">
        <v>45473</v>
      </c>
      <c r="D401" t="s">
        <v>78</v>
      </c>
      <c r="E401" t="s">
        <v>495</v>
      </c>
      <c r="F401" s="4" t="s">
        <v>97</v>
      </c>
      <c r="G401" s="4" t="s">
        <v>98</v>
      </c>
      <c r="H401" t="s">
        <v>99</v>
      </c>
      <c r="I401" t="s">
        <v>83</v>
      </c>
      <c r="N401" t="s">
        <v>883</v>
      </c>
      <c r="P401" s="3">
        <v>45450</v>
      </c>
      <c r="Q401" s="3">
        <v>45473</v>
      </c>
      <c r="R401" s="4" t="s">
        <v>100</v>
      </c>
      <c r="S401" s="5" t="s">
        <v>1633</v>
      </c>
      <c r="T401">
        <v>1596</v>
      </c>
      <c r="U401">
        <v>1596</v>
      </c>
      <c r="AA401" t="s">
        <v>101</v>
      </c>
      <c r="AB401" s="3">
        <v>45473</v>
      </c>
      <c r="AC401" s="6" t="s">
        <v>1953</v>
      </c>
    </row>
    <row r="402" spans="1:29" x14ac:dyDescent="0.25">
      <c r="A402">
        <v>2024</v>
      </c>
      <c r="B402" s="3">
        <v>45383</v>
      </c>
      <c r="C402" s="3">
        <v>45473</v>
      </c>
      <c r="D402" t="s">
        <v>78</v>
      </c>
      <c r="E402" t="s">
        <v>496</v>
      </c>
      <c r="F402" s="4" t="s">
        <v>97</v>
      </c>
      <c r="G402" s="4" t="s">
        <v>98</v>
      </c>
      <c r="H402" t="s">
        <v>99</v>
      </c>
      <c r="I402" t="s">
        <v>83</v>
      </c>
      <c r="N402" t="s">
        <v>884</v>
      </c>
      <c r="P402" s="3">
        <v>45442</v>
      </c>
      <c r="Q402" s="3">
        <v>45443</v>
      </c>
      <c r="R402" s="4" t="s">
        <v>100</v>
      </c>
      <c r="S402" s="5" t="s">
        <v>1634</v>
      </c>
      <c r="T402">
        <v>114</v>
      </c>
      <c r="U402">
        <v>114</v>
      </c>
      <c r="AA402" t="s">
        <v>101</v>
      </c>
      <c r="AB402" s="3">
        <v>45473</v>
      </c>
      <c r="AC402" s="6" t="s">
        <v>1953</v>
      </c>
    </row>
    <row r="403" spans="1:29" x14ac:dyDescent="0.25">
      <c r="A403">
        <v>2024</v>
      </c>
      <c r="B403" s="3">
        <v>45383</v>
      </c>
      <c r="C403" s="3">
        <v>45473</v>
      </c>
      <c r="D403" t="s">
        <v>78</v>
      </c>
      <c r="E403" t="s">
        <v>497</v>
      </c>
      <c r="F403" s="4" t="s">
        <v>97</v>
      </c>
      <c r="G403" s="4" t="s">
        <v>98</v>
      </c>
      <c r="H403" t="s">
        <v>99</v>
      </c>
      <c r="I403" t="s">
        <v>83</v>
      </c>
      <c r="N403" t="s">
        <v>873</v>
      </c>
      <c r="P403" s="3">
        <v>45444</v>
      </c>
      <c r="Q403" s="3">
        <v>45444</v>
      </c>
      <c r="R403" s="4" t="s">
        <v>100</v>
      </c>
      <c r="S403" s="5" t="s">
        <v>1635</v>
      </c>
      <c r="T403">
        <v>204</v>
      </c>
      <c r="U403">
        <v>204</v>
      </c>
      <c r="AA403" t="s">
        <v>101</v>
      </c>
      <c r="AB403" s="3">
        <v>45473</v>
      </c>
      <c r="AC403" s="6" t="s">
        <v>1953</v>
      </c>
    </row>
    <row r="404" spans="1:29" x14ac:dyDescent="0.25">
      <c r="A404">
        <v>2024</v>
      </c>
      <c r="B404" s="3">
        <v>45383</v>
      </c>
      <c r="C404" s="3">
        <v>45473</v>
      </c>
      <c r="D404" t="s">
        <v>78</v>
      </c>
      <c r="E404" t="s">
        <v>498</v>
      </c>
      <c r="F404" s="4" t="s">
        <v>97</v>
      </c>
      <c r="G404" s="4" t="s">
        <v>98</v>
      </c>
      <c r="H404" t="s">
        <v>99</v>
      </c>
      <c r="I404" t="s">
        <v>83</v>
      </c>
      <c r="N404" t="s">
        <v>873</v>
      </c>
      <c r="P404" s="3">
        <v>45451</v>
      </c>
      <c r="Q404" s="3">
        <v>45473</v>
      </c>
      <c r="R404" s="4" t="s">
        <v>100</v>
      </c>
      <c r="S404" s="5" t="s">
        <v>1636</v>
      </c>
      <c r="T404">
        <v>1221</v>
      </c>
      <c r="U404">
        <v>1221</v>
      </c>
      <c r="AA404" t="s">
        <v>101</v>
      </c>
      <c r="AB404" s="3">
        <v>45473</v>
      </c>
      <c r="AC404" s="6" t="s">
        <v>1953</v>
      </c>
    </row>
    <row r="405" spans="1:29" x14ac:dyDescent="0.25">
      <c r="A405">
        <v>2024</v>
      </c>
      <c r="B405" s="3">
        <v>45383</v>
      </c>
      <c r="C405" s="3">
        <v>45473</v>
      </c>
      <c r="D405" t="s">
        <v>78</v>
      </c>
      <c r="E405" t="s">
        <v>499</v>
      </c>
      <c r="F405" s="4" t="s">
        <v>97</v>
      </c>
      <c r="G405" s="4" t="s">
        <v>98</v>
      </c>
      <c r="H405" t="s">
        <v>99</v>
      </c>
      <c r="I405" t="s">
        <v>83</v>
      </c>
      <c r="N405" t="s">
        <v>873</v>
      </c>
      <c r="P405" s="3">
        <v>45444</v>
      </c>
      <c r="Q405" s="3">
        <v>45473</v>
      </c>
      <c r="R405" s="4" t="s">
        <v>100</v>
      </c>
      <c r="S405" s="5"/>
      <c r="T405">
        <v>1710</v>
      </c>
      <c r="U405">
        <v>1710</v>
      </c>
      <c r="AA405" t="s">
        <v>101</v>
      </c>
      <c r="AB405" s="3">
        <v>45473</v>
      </c>
      <c r="AC405" s="6" t="s">
        <v>1953</v>
      </c>
    </row>
    <row r="406" spans="1:29" x14ac:dyDescent="0.25">
      <c r="A406">
        <v>2024</v>
      </c>
      <c r="B406" s="3">
        <v>45383</v>
      </c>
      <c r="C406" s="3">
        <v>45473</v>
      </c>
      <c r="D406" t="s">
        <v>78</v>
      </c>
      <c r="E406" t="s">
        <v>500</v>
      </c>
      <c r="F406" s="4" t="s">
        <v>97</v>
      </c>
      <c r="G406" s="4" t="s">
        <v>98</v>
      </c>
      <c r="H406" t="s">
        <v>99</v>
      </c>
      <c r="I406" t="s">
        <v>83</v>
      </c>
      <c r="J406" t="s">
        <v>1114</v>
      </c>
      <c r="K406" t="s">
        <v>1115</v>
      </c>
      <c r="L406" t="s">
        <v>1116</v>
      </c>
      <c r="M406" t="s">
        <v>87</v>
      </c>
      <c r="P406" s="3">
        <v>45444</v>
      </c>
      <c r="Q406" s="3">
        <v>45473</v>
      </c>
      <c r="R406" s="4" t="s">
        <v>100</v>
      </c>
      <c r="S406" s="5"/>
      <c r="T406">
        <v>1710</v>
      </c>
      <c r="U406">
        <v>1710</v>
      </c>
      <c r="AA406" t="s">
        <v>101</v>
      </c>
      <c r="AB406" s="3">
        <v>45473</v>
      </c>
      <c r="AC406" s="6" t="s">
        <v>1953</v>
      </c>
    </row>
    <row r="407" spans="1:29" x14ac:dyDescent="0.25">
      <c r="A407">
        <v>2024</v>
      </c>
      <c r="B407" s="3">
        <v>45383</v>
      </c>
      <c r="C407" s="3">
        <v>45473</v>
      </c>
      <c r="D407" t="s">
        <v>78</v>
      </c>
      <c r="E407" t="s">
        <v>501</v>
      </c>
      <c r="F407" s="4" t="s">
        <v>97</v>
      </c>
      <c r="G407" s="4" t="s">
        <v>98</v>
      </c>
      <c r="H407" t="s">
        <v>99</v>
      </c>
      <c r="I407" t="s">
        <v>83</v>
      </c>
      <c r="N407" t="s">
        <v>884</v>
      </c>
      <c r="P407" s="3">
        <v>45444</v>
      </c>
      <c r="Q407" s="3">
        <v>45473</v>
      </c>
      <c r="R407" s="4" t="s">
        <v>100</v>
      </c>
      <c r="S407" s="5"/>
      <c r="T407">
        <v>1466</v>
      </c>
      <c r="U407">
        <v>1466</v>
      </c>
      <c r="AA407" t="s">
        <v>101</v>
      </c>
      <c r="AB407" s="3">
        <v>45473</v>
      </c>
      <c r="AC407" s="6" t="s">
        <v>1953</v>
      </c>
    </row>
    <row r="408" spans="1:29" x14ac:dyDescent="0.25">
      <c r="A408">
        <v>2024</v>
      </c>
      <c r="B408" s="3">
        <v>45383</v>
      </c>
      <c r="C408" s="3">
        <v>45473</v>
      </c>
      <c r="D408" t="s">
        <v>78</v>
      </c>
      <c r="E408" t="s">
        <v>502</v>
      </c>
      <c r="F408" s="4" t="s">
        <v>97</v>
      </c>
      <c r="G408" s="4" t="s">
        <v>98</v>
      </c>
      <c r="H408" t="s">
        <v>99</v>
      </c>
      <c r="I408" t="s">
        <v>83</v>
      </c>
      <c r="N408" t="s">
        <v>885</v>
      </c>
      <c r="P408" s="3">
        <v>45446</v>
      </c>
      <c r="Q408" s="3">
        <v>45535</v>
      </c>
      <c r="R408" s="4" t="s">
        <v>100</v>
      </c>
      <c r="S408" s="5" t="s">
        <v>1637</v>
      </c>
      <c r="T408">
        <v>18077</v>
      </c>
      <c r="U408">
        <v>18077</v>
      </c>
      <c r="AA408" t="s">
        <v>101</v>
      </c>
      <c r="AB408" s="3">
        <v>45473</v>
      </c>
      <c r="AC408" s="6" t="s">
        <v>1953</v>
      </c>
    </row>
    <row r="409" spans="1:29" x14ac:dyDescent="0.25">
      <c r="A409">
        <v>2024</v>
      </c>
      <c r="B409" s="3">
        <v>45383</v>
      </c>
      <c r="C409" s="3">
        <v>45473</v>
      </c>
      <c r="D409" t="s">
        <v>78</v>
      </c>
      <c r="E409" t="s">
        <v>503</v>
      </c>
      <c r="F409" s="4" t="s">
        <v>97</v>
      </c>
      <c r="G409" s="4" t="s">
        <v>98</v>
      </c>
      <c r="H409" t="s">
        <v>99</v>
      </c>
      <c r="I409" t="s">
        <v>83</v>
      </c>
      <c r="N409" t="s">
        <v>885</v>
      </c>
      <c r="P409" s="3">
        <v>45446</v>
      </c>
      <c r="Q409" s="3">
        <v>45535</v>
      </c>
      <c r="R409" s="4" t="s">
        <v>100</v>
      </c>
      <c r="S409" s="5" t="s">
        <v>1638</v>
      </c>
      <c r="T409">
        <v>5130</v>
      </c>
      <c r="U409">
        <v>5130</v>
      </c>
      <c r="AA409" t="s">
        <v>101</v>
      </c>
      <c r="AB409" s="3">
        <v>45473</v>
      </c>
      <c r="AC409" s="6" t="s">
        <v>1953</v>
      </c>
    </row>
    <row r="410" spans="1:29" x14ac:dyDescent="0.25">
      <c r="A410">
        <v>2024</v>
      </c>
      <c r="B410" s="3">
        <v>45383</v>
      </c>
      <c r="C410" s="3">
        <v>45473</v>
      </c>
      <c r="D410" t="s">
        <v>78</v>
      </c>
      <c r="E410" t="s">
        <v>504</v>
      </c>
      <c r="F410" s="4" t="s">
        <v>97</v>
      </c>
      <c r="G410" s="4" t="s">
        <v>98</v>
      </c>
      <c r="H410" t="s">
        <v>99</v>
      </c>
      <c r="I410" t="s">
        <v>83</v>
      </c>
      <c r="N410" t="s">
        <v>886</v>
      </c>
      <c r="P410" s="3">
        <v>45444</v>
      </c>
      <c r="Q410" s="3">
        <v>45501</v>
      </c>
      <c r="R410" s="4" t="s">
        <v>100</v>
      </c>
      <c r="S410" s="5" t="s">
        <v>1639</v>
      </c>
      <c r="T410">
        <v>3230</v>
      </c>
      <c r="U410">
        <v>3230</v>
      </c>
      <c r="AA410" t="s">
        <v>101</v>
      </c>
      <c r="AB410" s="3">
        <v>45473</v>
      </c>
      <c r="AC410" s="6" t="s">
        <v>1953</v>
      </c>
    </row>
    <row r="411" spans="1:29" x14ac:dyDescent="0.25">
      <c r="A411">
        <v>2024</v>
      </c>
      <c r="B411" s="3">
        <v>45383</v>
      </c>
      <c r="C411" s="3">
        <v>45473</v>
      </c>
      <c r="D411" t="s">
        <v>78</v>
      </c>
      <c r="E411" t="s">
        <v>505</v>
      </c>
      <c r="F411" s="4" t="s">
        <v>97</v>
      </c>
      <c r="G411" s="4" t="s">
        <v>98</v>
      </c>
      <c r="H411" t="s">
        <v>99</v>
      </c>
      <c r="I411" t="s">
        <v>83</v>
      </c>
      <c r="N411" t="s">
        <v>852</v>
      </c>
      <c r="P411" s="3">
        <v>45446</v>
      </c>
      <c r="Q411" s="3">
        <v>45472</v>
      </c>
      <c r="R411" s="4" t="s">
        <v>100</v>
      </c>
      <c r="S411" s="5" t="s">
        <v>1640</v>
      </c>
      <c r="T411">
        <v>1107</v>
      </c>
      <c r="U411">
        <v>1107</v>
      </c>
      <c r="AA411" t="s">
        <v>101</v>
      </c>
      <c r="AB411" s="3">
        <v>45473</v>
      </c>
      <c r="AC411" s="6" t="s">
        <v>1953</v>
      </c>
    </row>
    <row r="412" spans="1:29" x14ac:dyDescent="0.25">
      <c r="A412">
        <v>2024</v>
      </c>
      <c r="B412" s="3">
        <v>45383</v>
      </c>
      <c r="C412" s="3">
        <v>45473</v>
      </c>
      <c r="D412" t="s">
        <v>78</v>
      </c>
      <c r="E412" t="s">
        <v>506</v>
      </c>
      <c r="F412" s="4" t="s">
        <v>97</v>
      </c>
      <c r="G412" s="4" t="s">
        <v>98</v>
      </c>
      <c r="H412" t="s">
        <v>99</v>
      </c>
      <c r="I412" t="s">
        <v>83</v>
      </c>
      <c r="J412" t="s">
        <v>1117</v>
      </c>
      <c r="K412" t="s">
        <v>1051</v>
      </c>
      <c r="L412" t="s">
        <v>1037</v>
      </c>
      <c r="M412" t="s">
        <v>86</v>
      </c>
      <c r="P412" s="3">
        <v>45450</v>
      </c>
      <c r="Q412" s="3">
        <v>45471</v>
      </c>
      <c r="R412" s="4" t="s">
        <v>100</v>
      </c>
      <c r="S412" s="5" t="s">
        <v>1641</v>
      </c>
      <c r="T412">
        <v>803</v>
      </c>
      <c r="U412">
        <v>803</v>
      </c>
      <c r="AA412" t="s">
        <v>101</v>
      </c>
      <c r="AB412" s="3">
        <v>45473</v>
      </c>
      <c r="AC412" s="6" t="s">
        <v>1953</v>
      </c>
    </row>
    <row r="413" spans="1:29" x14ac:dyDescent="0.25">
      <c r="A413">
        <v>2024</v>
      </c>
      <c r="B413" s="3">
        <v>45383</v>
      </c>
      <c r="C413" s="3">
        <v>45473</v>
      </c>
      <c r="D413" t="s">
        <v>78</v>
      </c>
      <c r="E413" t="s">
        <v>507</v>
      </c>
      <c r="F413" s="4" t="s">
        <v>97</v>
      </c>
      <c r="G413" s="4" t="s">
        <v>98</v>
      </c>
      <c r="H413" t="s">
        <v>99</v>
      </c>
      <c r="I413" t="s">
        <v>83</v>
      </c>
      <c r="N413" t="s">
        <v>852</v>
      </c>
      <c r="P413" s="3">
        <v>45447</v>
      </c>
      <c r="Q413" s="3">
        <v>45473</v>
      </c>
      <c r="R413" s="4" t="s">
        <v>100</v>
      </c>
      <c r="S413" s="5" t="s">
        <v>1642</v>
      </c>
      <c r="T413">
        <v>4560</v>
      </c>
      <c r="U413">
        <v>4560</v>
      </c>
      <c r="AA413" t="s">
        <v>101</v>
      </c>
      <c r="AB413" s="3">
        <v>45473</v>
      </c>
      <c r="AC413" s="6" t="s">
        <v>1953</v>
      </c>
    </row>
    <row r="414" spans="1:29" x14ac:dyDescent="0.25">
      <c r="A414">
        <v>2024</v>
      </c>
      <c r="B414" s="3">
        <v>45383</v>
      </c>
      <c r="C414" s="3">
        <v>45473</v>
      </c>
      <c r="D414" t="s">
        <v>78</v>
      </c>
      <c r="E414" t="s">
        <v>508</v>
      </c>
      <c r="F414" s="4" t="s">
        <v>97</v>
      </c>
      <c r="G414" s="4" t="s">
        <v>98</v>
      </c>
      <c r="H414" t="s">
        <v>99</v>
      </c>
      <c r="I414" t="s">
        <v>83</v>
      </c>
      <c r="J414" t="s">
        <v>974</v>
      </c>
      <c r="K414" t="s">
        <v>975</v>
      </c>
      <c r="L414" t="s">
        <v>1006</v>
      </c>
      <c r="M414" t="s">
        <v>86</v>
      </c>
      <c r="P414" s="3">
        <v>45450</v>
      </c>
      <c r="Q414" s="3">
        <v>45472</v>
      </c>
      <c r="R414" s="4" t="s">
        <v>100</v>
      </c>
      <c r="S414" s="5" t="s">
        <v>1643</v>
      </c>
      <c r="T414">
        <v>1319</v>
      </c>
      <c r="U414">
        <v>1319</v>
      </c>
      <c r="AA414" t="s">
        <v>101</v>
      </c>
      <c r="AB414" s="3">
        <v>45473</v>
      </c>
      <c r="AC414" s="6" t="s">
        <v>1953</v>
      </c>
    </row>
    <row r="415" spans="1:29" x14ac:dyDescent="0.25">
      <c r="A415">
        <v>2024</v>
      </c>
      <c r="B415" s="3">
        <v>45383</v>
      </c>
      <c r="C415" s="3">
        <v>45473</v>
      </c>
      <c r="D415" t="s">
        <v>78</v>
      </c>
      <c r="E415" t="s">
        <v>509</v>
      </c>
      <c r="F415" s="4" t="s">
        <v>97</v>
      </c>
      <c r="G415" s="4" t="s">
        <v>98</v>
      </c>
      <c r="H415" t="s">
        <v>99</v>
      </c>
      <c r="I415" t="s">
        <v>83</v>
      </c>
      <c r="N415" t="s">
        <v>853</v>
      </c>
      <c r="P415" s="3">
        <v>45448</v>
      </c>
      <c r="Q415" s="3">
        <v>45488</v>
      </c>
      <c r="R415" s="4" t="s">
        <v>100</v>
      </c>
      <c r="S415" s="5" t="s">
        <v>1644</v>
      </c>
      <c r="T415">
        <v>7030</v>
      </c>
      <c r="U415">
        <v>7030</v>
      </c>
      <c r="AA415" t="s">
        <v>101</v>
      </c>
      <c r="AB415" s="3">
        <v>45473</v>
      </c>
      <c r="AC415" s="6" t="s">
        <v>1953</v>
      </c>
    </row>
    <row r="416" spans="1:29" x14ac:dyDescent="0.25">
      <c r="A416">
        <v>2024</v>
      </c>
      <c r="B416" s="3">
        <v>45383</v>
      </c>
      <c r="C416" s="3">
        <v>45473</v>
      </c>
      <c r="D416" t="s">
        <v>78</v>
      </c>
      <c r="E416" t="s">
        <v>510</v>
      </c>
      <c r="F416" s="4" t="s">
        <v>97</v>
      </c>
      <c r="G416" s="4" t="s">
        <v>98</v>
      </c>
      <c r="H416" t="s">
        <v>99</v>
      </c>
      <c r="I416" t="s">
        <v>83</v>
      </c>
      <c r="N416" t="s">
        <v>887</v>
      </c>
      <c r="P416" s="3">
        <v>45450</v>
      </c>
      <c r="Q416" s="3">
        <v>45450</v>
      </c>
      <c r="R416" s="4" t="s">
        <v>100</v>
      </c>
      <c r="S416" s="5" t="s">
        <v>1645</v>
      </c>
      <c r="T416">
        <v>1205</v>
      </c>
      <c r="U416">
        <v>1205</v>
      </c>
      <c r="AA416" t="s">
        <v>101</v>
      </c>
      <c r="AB416" s="3">
        <v>45473</v>
      </c>
      <c r="AC416" s="6" t="s">
        <v>1953</v>
      </c>
    </row>
    <row r="417" spans="1:29" x14ac:dyDescent="0.25">
      <c r="A417">
        <v>2024</v>
      </c>
      <c r="B417" s="3">
        <v>45383</v>
      </c>
      <c r="C417" s="3">
        <v>45473</v>
      </c>
      <c r="D417" t="s">
        <v>78</v>
      </c>
      <c r="E417" t="s">
        <v>511</v>
      </c>
      <c r="F417" s="4" t="s">
        <v>97</v>
      </c>
      <c r="G417" s="4" t="s">
        <v>98</v>
      </c>
      <c r="H417" t="s">
        <v>99</v>
      </c>
      <c r="I417" t="s">
        <v>83</v>
      </c>
      <c r="J417" t="s">
        <v>1095</v>
      </c>
      <c r="K417" t="s">
        <v>1122</v>
      </c>
      <c r="L417" t="s">
        <v>938</v>
      </c>
      <c r="M417" t="s">
        <v>87</v>
      </c>
      <c r="P417" s="3">
        <v>45451</v>
      </c>
      <c r="Q417" s="3">
        <v>45451</v>
      </c>
      <c r="R417" s="4" t="s">
        <v>100</v>
      </c>
      <c r="S417" s="5" t="s">
        <v>1646</v>
      </c>
      <c r="T417">
        <v>1205</v>
      </c>
      <c r="U417">
        <v>1205</v>
      </c>
      <c r="AA417" t="s">
        <v>101</v>
      </c>
      <c r="AB417" s="3">
        <v>45473</v>
      </c>
      <c r="AC417" s="6" t="s">
        <v>1953</v>
      </c>
    </row>
    <row r="418" spans="1:29" x14ac:dyDescent="0.25">
      <c r="A418">
        <v>2024</v>
      </c>
      <c r="B418" s="3">
        <v>45383</v>
      </c>
      <c r="C418" s="3">
        <v>45473</v>
      </c>
      <c r="D418" t="s">
        <v>78</v>
      </c>
      <c r="E418" t="s">
        <v>512</v>
      </c>
      <c r="F418" s="4" t="s">
        <v>97</v>
      </c>
      <c r="G418" s="4" t="s">
        <v>98</v>
      </c>
      <c r="H418" t="s">
        <v>99</v>
      </c>
      <c r="I418" t="s">
        <v>83</v>
      </c>
      <c r="J418" t="s">
        <v>1118</v>
      </c>
      <c r="K418" t="s">
        <v>1123</v>
      </c>
      <c r="L418" t="s">
        <v>1107</v>
      </c>
      <c r="M418" t="s">
        <v>86</v>
      </c>
      <c r="P418" s="3">
        <v>45451</v>
      </c>
      <c r="Q418" s="3">
        <v>45451</v>
      </c>
      <c r="R418" s="4" t="s">
        <v>100</v>
      </c>
      <c r="S418" s="5" t="s">
        <v>1647</v>
      </c>
      <c r="T418">
        <v>1205</v>
      </c>
      <c r="U418">
        <v>1205</v>
      </c>
      <c r="AA418" t="s">
        <v>101</v>
      </c>
      <c r="AB418" s="3">
        <v>45473</v>
      </c>
      <c r="AC418" s="6" t="s">
        <v>1953</v>
      </c>
    </row>
    <row r="419" spans="1:29" x14ac:dyDescent="0.25">
      <c r="A419">
        <v>2024</v>
      </c>
      <c r="B419" s="3">
        <v>45383</v>
      </c>
      <c r="C419" s="3">
        <v>45473</v>
      </c>
      <c r="D419" t="s">
        <v>78</v>
      </c>
      <c r="E419" t="s">
        <v>513</v>
      </c>
      <c r="F419" s="4" t="s">
        <v>97</v>
      </c>
      <c r="G419" s="4" t="s">
        <v>98</v>
      </c>
      <c r="H419" t="s">
        <v>99</v>
      </c>
      <c r="I419" t="s">
        <v>83</v>
      </c>
      <c r="N419" t="s">
        <v>853</v>
      </c>
      <c r="P419" s="3">
        <v>45450</v>
      </c>
      <c r="Q419" s="3">
        <v>45474</v>
      </c>
      <c r="R419" s="4" t="s">
        <v>100</v>
      </c>
      <c r="S419" s="5" t="s">
        <v>1648</v>
      </c>
      <c r="T419">
        <v>3518</v>
      </c>
      <c r="U419">
        <v>3518</v>
      </c>
      <c r="AA419" t="s">
        <v>101</v>
      </c>
      <c r="AB419" s="3">
        <v>45473</v>
      </c>
      <c r="AC419" s="6" t="s">
        <v>1953</v>
      </c>
    </row>
    <row r="420" spans="1:29" x14ac:dyDescent="0.25">
      <c r="A420">
        <v>2024</v>
      </c>
      <c r="B420" s="3">
        <v>45383</v>
      </c>
      <c r="C420" s="3">
        <v>45473</v>
      </c>
      <c r="D420" t="s">
        <v>78</v>
      </c>
      <c r="E420" t="s">
        <v>514</v>
      </c>
      <c r="F420" s="4" t="s">
        <v>97</v>
      </c>
      <c r="G420" s="4" t="s">
        <v>98</v>
      </c>
      <c r="H420" t="s">
        <v>99</v>
      </c>
      <c r="I420" t="s">
        <v>83</v>
      </c>
      <c r="N420" t="s">
        <v>888</v>
      </c>
      <c r="P420" s="3">
        <v>45449</v>
      </c>
      <c r="Q420" s="3">
        <v>45472</v>
      </c>
      <c r="R420" s="4" t="s">
        <v>100</v>
      </c>
      <c r="S420" s="5" t="s">
        <v>1649</v>
      </c>
      <c r="T420">
        <v>1368</v>
      </c>
      <c r="U420">
        <v>1368</v>
      </c>
      <c r="AA420" t="s">
        <v>101</v>
      </c>
      <c r="AB420" s="3">
        <v>45473</v>
      </c>
      <c r="AC420" s="6" t="s">
        <v>1953</v>
      </c>
    </row>
    <row r="421" spans="1:29" x14ac:dyDescent="0.25">
      <c r="A421">
        <v>2024</v>
      </c>
      <c r="B421" s="3">
        <v>45383</v>
      </c>
      <c r="C421" s="3">
        <v>45473</v>
      </c>
      <c r="D421" t="s">
        <v>78</v>
      </c>
      <c r="E421" t="s">
        <v>515</v>
      </c>
      <c r="F421" s="4" t="s">
        <v>97</v>
      </c>
      <c r="G421" s="4" t="s">
        <v>98</v>
      </c>
      <c r="H421" t="s">
        <v>99</v>
      </c>
      <c r="I421" t="s">
        <v>83</v>
      </c>
      <c r="N421" t="s">
        <v>889</v>
      </c>
      <c r="P421" s="3">
        <v>45449</v>
      </c>
      <c r="Q421" s="3">
        <v>45473</v>
      </c>
      <c r="R421" s="4" t="s">
        <v>100</v>
      </c>
      <c r="S421" s="5" t="s">
        <v>1650</v>
      </c>
      <c r="T421">
        <v>3518</v>
      </c>
      <c r="U421">
        <v>3518</v>
      </c>
      <c r="AA421" t="s">
        <v>101</v>
      </c>
      <c r="AB421" s="3">
        <v>45473</v>
      </c>
      <c r="AC421" s="6" t="s">
        <v>1953</v>
      </c>
    </row>
    <row r="422" spans="1:29" x14ac:dyDescent="0.25">
      <c r="A422">
        <v>2024</v>
      </c>
      <c r="B422" s="3">
        <v>45383</v>
      </c>
      <c r="C422" s="3">
        <v>45473</v>
      </c>
      <c r="D422" t="s">
        <v>78</v>
      </c>
      <c r="E422" t="s">
        <v>516</v>
      </c>
      <c r="F422" s="4" t="s">
        <v>97</v>
      </c>
      <c r="G422" s="4" t="s">
        <v>98</v>
      </c>
      <c r="H422" t="s">
        <v>99</v>
      </c>
      <c r="I422" t="s">
        <v>83</v>
      </c>
      <c r="N422" t="s">
        <v>889</v>
      </c>
      <c r="P422" s="3">
        <v>45460</v>
      </c>
      <c r="Q422" s="3">
        <v>45460</v>
      </c>
      <c r="R422" s="4" t="s">
        <v>100</v>
      </c>
      <c r="S422" s="5" t="s">
        <v>1651</v>
      </c>
      <c r="T422">
        <v>220</v>
      </c>
      <c r="U422">
        <v>220</v>
      </c>
      <c r="AA422" t="s">
        <v>101</v>
      </c>
      <c r="AB422" s="3">
        <v>45473</v>
      </c>
      <c r="AC422" s="6" t="s">
        <v>1953</v>
      </c>
    </row>
    <row r="423" spans="1:29" x14ac:dyDescent="0.25">
      <c r="A423">
        <v>2024</v>
      </c>
      <c r="B423" s="3">
        <v>45383</v>
      </c>
      <c r="C423" s="3">
        <v>45473</v>
      </c>
      <c r="D423" t="s">
        <v>78</v>
      </c>
      <c r="E423" t="s">
        <v>517</v>
      </c>
      <c r="F423" s="4" t="s">
        <v>97</v>
      </c>
      <c r="G423" s="4" t="s">
        <v>98</v>
      </c>
      <c r="H423" t="s">
        <v>99</v>
      </c>
      <c r="I423" t="s">
        <v>83</v>
      </c>
      <c r="J423" t="s">
        <v>1119</v>
      </c>
      <c r="K423" t="s">
        <v>1124</v>
      </c>
      <c r="L423" t="s">
        <v>1125</v>
      </c>
      <c r="M423" t="s">
        <v>86</v>
      </c>
      <c r="P423" s="3">
        <v>45449</v>
      </c>
      <c r="Q423" s="3">
        <v>45472</v>
      </c>
      <c r="R423" s="4" t="s">
        <v>100</v>
      </c>
      <c r="S423" s="5" t="s">
        <v>1652</v>
      </c>
      <c r="T423">
        <v>1205</v>
      </c>
      <c r="U423">
        <v>1205</v>
      </c>
      <c r="AA423" t="s">
        <v>101</v>
      </c>
      <c r="AB423" s="3">
        <v>45473</v>
      </c>
      <c r="AC423" s="6" t="s">
        <v>1953</v>
      </c>
    </row>
    <row r="424" spans="1:29" x14ac:dyDescent="0.25">
      <c r="A424">
        <v>2024</v>
      </c>
      <c r="B424" s="3">
        <v>45383</v>
      </c>
      <c r="C424" s="3">
        <v>45473</v>
      </c>
      <c r="D424" t="s">
        <v>78</v>
      </c>
      <c r="E424" t="s">
        <v>518</v>
      </c>
      <c r="F424" s="4" t="s">
        <v>97</v>
      </c>
      <c r="G424" s="4" t="s">
        <v>98</v>
      </c>
      <c r="H424" t="s">
        <v>99</v>
      </c>
      <c r="I424" t="s">
        <v>83</v>
      </c>
      <c r="J424" t="s">
        <v>1120</v>
      </c>
      <c r="K424" t="s">
        <v>1126</v>
      </c>
      <c r="L424" t="s">
        <v>1127</v>
      </c>
      <c r="M424" t="s">
        <v>86</v>
      </c>
      <c r="P424" s="3">
        <v>45413</v>
      </c>
      <c r="Q424" s="3">
        <v>45504</v>
      </c>
      <c r="R424" s="4" t="s">
        <v>100</v>
      </c>
      <c r="S424" s="5" t="s">
        <v>1653</v>
      </c>
      <c r="T424">
        <v>4245</v>
      </c>
      <c r="U424">
        <v>4245</v>
      </c>
      <c r="AA424" t="s">
        <v>101</v>
      </c>
      <c r="AB424" s="3">
        <v>45473</v>
      </c>
      <c r="AC424" s="6" t="s">
        <v>1953</v>
      </c>
    </row>
    <row r="425" spans="1:29" x14ac:dyDescent="0.25">
      <c r="A425">
        <v>2024</v>
      </c>
      <c r="B425" s="3">
        <v>45383</v>
      </c>
      <c r="C425" s="3">
        <v>45473</v>
      </c>
      <c r="D425" t="s">
        <v>78</v>
      </c>
      <c r="E425" t="s">
        <v>519</v>
      </c>
      <c r="F425" s="4" t="s">
        <v>97</v>
      </c>
      <c r="G425" s="4" t="s">
        <v>98</v>
      </c>
      <c r="H425" t="s">
        <v>99</v>
      </c>
      <c r="I425" t="s">
        <v>83</v>
      </c>
      <c r="J425" t="s">
        <v>1121</v>
      </c>
      <c r="K425" t="s">
        <v>1128</v>
      </c>
      <c r="L425" t="s">
        <v>963</v>
      </c>
      <c r="M425" t="s">
        <v>86</v>
      </c>
      <c r="P425" s="3">
        <v>45444</v>
      </c>
      <c r="Q425" s="3">
        <v>45444</v>
      </c>
      <c r="R425" s="4" t="s">
        <v>100</v>
      </c>
      <c r="S425" s="5" t="s">
        <v>1654</v>
      </c>
      <c r="T425">
        <v>53</v>
      </c>
      <c r="U425">
        <v>53</v>
      </c>
      <c r="AA425" t="s">
        <v>101</v>
      </c>
      <c r="AB425" s="3">
        <v>45473</v>
      </c>
      <c r="AC425" s="6" t="s">
        <v>1953</v>
      </c>
    </row>
    <row r="426" spans="1:29" x14ac:dyDescent="0.25">
      <c r="A426">
        <v>2024</v>
      </c>
      <c r="B426" s="3">
        <v>45383</v>
      </c>
      <c r="C426" s="3">
        <v>45473</v>
      </c>
      <c r="D426" t="s">
        <v>78</v>
      </c>
      <c r="E426" t="s">
        <v>520</v>
      </c>
      <c r="F426" s="4" t="s">
        <v>97</v>
      </c>
      <c r="G426" s="4" t="s">
        <v>98</v>
      </c>
      <c r="H426" t="s">
        <v>99</v>
      </c>
      <c r="I426" t="s">
        <v>83</v>
      </c>
      <c r="N426" t="s">
        <v>860</v>
      </c>
      <c r="P426" s="3">
        <v>45443</v>
      </c>
      <c r="Q426" s="3">
        <v>45444</v>
      </c>
      <c r="R426" s="4" t="s">
        <v>100</v>
      </c>
      <c r="S426" s="5" t="s">
        <v>1655</v>
      </c>
      <c r="T426">
        <v>301</v>
      </c>
      <c r="U426">
        <v>301</v>
      </c>
      <c r="AA426" t="s">
        <v>101</v>
      </c>
      <c r="AB426" s="3">
        <v>45473</v>
      </c>
      <c r="AC426" s="6" t="s">
        <v>1953</v>
      </c>
    </row>
    <row r="427" spans="1:29" x14ac:dyDescent="0.25">
      <c r="A427">
        <v>2024</v>
      </c>
      <c r="B427" s="3">
        <v>45383</v>
      </c>
      <c r="C427" s="3">
        <v>45473</v>
      </c>
      <c r="D427" t="s">
        <v>78</v>
      </c>
      <c r="E427" t="s">
        <v>521</v>
      </c>
      <c r="F427" s="4" t="s">
        <v>97</v>
      </c>
      <c r="G427" s="4" t="s">
        <v>98</v>
      </c>
      <c r="H427" t="s">
        <v>99</v>
      </c>
      <c r="I427" t="s">
        <v>83</v>
      </c>
      <c r="N427" t="s">
        <v>863</v>
      </c>
      <c r="P427" s="3">
        <v>45413</v>
      </c>
      <c r="Q427" s="3">
        <v>45504</v>
      </c>
      <c r="R427" s="4" t="s">
        <v>100</v>
      </c>
      <c r="S427" s="5" t="s">
        <v>1656</v>
      </c>
      <c r="T427">
        <v>20227</v>
      </c>
      <c r="U427">
        <v>20227</v>
      </c>
      <c r="AA427" t="s">
        <v>101</v>
      </c>
      <c r="AB427" s="3">
        <v>45473</v>
      </c>
      <c r="AC427" s="6" t="s">
        <v>1953</v>
      </c>
    </row>
    <row r="428" spans="1:29" x14ac:dyDescent="0.25">
      <c r="A428">
        <v>2024</v>
      </c>
      <c r="B428" s="3">
        <v>45383</v>
      </c>
      <c r="C428" s="3">
        <v>45473</v>
      </c>
      <c r="D428" t="s">
        <v>78</v>
      </c>
      <c r="E428" t="s">
        <v>522</v>
      </c>
      <c r="F428" s="4" t="s">
        <v>97</v>
      </c>
      <c r="G428" s="4" t="s">
        <v>98</v>
      </c>
      <c r="H428" t="s">
        <v>99</v>
      </c>
      <c r="I428" t="s">
        <v>83</v>
      </c>
      <c r="N428" t="s">
        <v>863</v>
      </c>
      <c r="P428" s="3">
        <v>45413</v>
      </c>
      <c r="Q428" s="3">
        <v>45504</v>
      </c>
      <c r="R428" s="4" t="s">
        <v>100</v>
      </c>
      <c r="S428" s="5" t="s">
        <v>1657</v>
      </c>
      <c r="T428">
        <v>20227</v>
      </c>
      <c r="U428">
        <v>20227</v>
      </c>
      <c r="AA428" t="s">
        <v>101</v>
      </c>
      <c r="AB428" s="3">
        <v>45473</v>
      </c>
      <c r="AC428" s="6" t="s">
        <v>1953</v>
      </c>
    </row>
    <row r="429" spans="1:29" x14ac:dyDescent="0.25">
      <c r="A429">
        <v>2024</v>
      </c>
      <c r="B429" s="3">
        <v>45383</v>
      </c>
      <c r="C429" s="3">
        <v>45473</v>
      </c>
      <c r="D429" t="s">
        <v>78</v>
      </c>
      <c r="E429" t="s">
        <v>523</v>
      </c>
      <c r="F429" s="4" t="s">
        <v>97</v>
      </c>
      <c r="G429" s="4" t="s">
        <v>98</v>
      </c>
      <c r="H429" t="s">
        <v>99</v>
      </c>
      <c r="I429" t="s">
        <v>83</v>
      </c>
      <c r="J429" t="s">
        <v>1271</v>
      </c>
      <c r="K429" t="s">
        <v>1129</v>
      </c>
      <c r="L429" t="s">
        <v>1130</v>
      </c>
      <c r="M429" t="s">
        <v>86</v>
      </c>
      <c r="P429" s="3">
        <v>45413</v>
      </c>
      <c r="Q429" s="3">
        <v>45504</v>
      </c>
      <c r="R429" s="4" t="s">
        <v>100</v>
      </c>
      <c r="S429" s="5" t="s">
        <v>1658</v>
      </c>
      <c r="T429">
        <v>20227</v>
      </c>
      <c r="U429">
        <v>20227</v>
      </c>
      <c r="AA429" t="s">
        <v>101</v>
      </c>
      <c r="AB429" s="3">
        <v>45473</v>
      </c>
      <c r="AC429" s="6" t="s">
        <v>1953</v>
      </c>
    </row>
    <row r="430" spans="1:29" x14ac:dyDescent="0.25">
      <c r="A430">
        <v>2024</v>
      </c>
      <c r="B430" s="3">
        <v>45383</v>
      </c>
      <c r="C430" s="3">
        <v>45473</v>
      </c>
      <c r="D430" t="s">
        <v>78</v>
      </c>
      <c r="E430" t="s">
        <v>524</v>
      </c>
      <c r="F430" s="4" t="s">
        <v>97</v>
      </c>
      <c r="G430" s="4" t="s">
        <v>98</v>
      </c>
      <c r="H430" t="s">
        <v>99</v>
      </c>
      <c r="I430" t="s">
        <v>83</v>
      </c>
      <c r="N430" t="s">
        <v>853</v>
      </c>
      <c r="P430" s="3">
        <v>45413</v>
      </c>
      <c r="Q430" s="3">
        <v>45504</v>
      </c>
      <c r="R430" s="4" t="s">
        <v>100</v>
      </c>
      <c r="S430" s="5" t="s">
        <v>1659</v>
      </c>
      <c r="T430">
        <v>20227</v>
      </c>
      <c r="U430">
        <v>20227</v>
      </c>
      <c r="AA430" t="s">
        <v>101</v>
      </c>
      <c r="AB430" s="3">
        <v>45473</v>
      </c>
      <c r="AC430" s="6" t="s">
        <v>1953</v>
      </c>
    </row>
    <row r="431" spans="1:29" x14ac:dyDescent="0.25">
      <c r="A431">
        <v>2024</v>
      </c>
      <c r="B431" s="3">
        <v>45383</v>
      </c>
      <c r="C431" s="3">
        <v>45473</v>
      </c>
      <c r="D431" t="s">
        <v>78</v>
      </c>
      <c r="E431" t="s">
        <v>525</v>
      </c>
      <c r="F431" s="4" t="s">
        <v>97</v>
      </c>
      <c r="G431" s="4" t="s">
        <v>98</v>
      </c>
      <c r="H431" t="s">
        <v>99</v>
      </c>
      <c r="I431" t="s">
        <v>83</v>
      </c>
      <c r="N431" t="s">
        <v>853</v>
      </c>
      <c r="P431" s="3">
        <v>45413</v>
      </c>
      <c r="Q431" s="3">
        <v>45504</v>
      </c>
      <c r="R431" s="4" t="s">
        <v>100</v>
      </c>
      <c r="S431" s="5" t="s">
        <v>1660</v>
      </c>
      <c r="T431">
        <v>20227</v>
      </c>
      <c r="U431">
        <v>20227</v>
      </c>
      <c r="AA431" t="s">
        <v>101</v>
      </c>
      <c r="AB431" s="3">
        <v>45473</v>
      </c>
      <c r="AC431" s="6" t="s">
        <v>1953</v>
      </c>
    </row>
    <row r="432" spans="1:29" x14ac:dyDescent="0.25">
      <c r="A432">
        <v>2024</v>
      </c>
      <c r="B432" s="3">
        <v>45383</v>
      </c>
      <c r="C432" s="3">
        <v>45473</v>
      </c>
      <c r="D432" t="s">
        <v>78</v>
      </c>
      <c r="E432" t="s">
        <v>526</v>
      </c>
      <c r="F432" s="4" t="s">
        <v>97</v>
      </c>
      <c r="G432" s="4" t="s">
        <v>98</v>
      </c>
      <c r="H432" t="s">
        <v>99</v>
      </c>
      <c r="I432" t="s">
        <v>83</v>
      </c>
      <c r="J432" t="s">
        <v>1060</v>
      </c>
      <c r="K432" t="s">
        <v>1010</v>
      </c>
      <c r="L432" t="s">
        <v>1131</v>
      </c>
      <c r="M432" t="s">
        <v>86</v>
      </c>
      <c r="P432" s="3">
        <v>45413</v>
      </c>
      <c r="Q432" s="3">
        <v>45504</v>
      </c>
      <c r="R432" s="4" t="s">
        <v>100</v>
      </c>
      <c r="S432" s="5" t="s">
        <v>1661</v>
      </c>
      <c r="T432">
        <v>20227</v>
      </c>
      <c r="U432">
        <v>20227</v>
      </c>
      <c r="AA432" t="s">
        <v>101</v>
      </c>
      <c r="AB432" s="3">
        <v>45473</v>
      </c>
      <c r="AC432" s="6" t="s">
        <v>1953</v>
      </c>
    </row>
    <row r="433" spans="1:29" x14ac:dyDescent="0.25">
      <c r="A433">
        <v>2024</v>
      </c>
      <c r="B433" s="3">
        <v>45383</v>
      </c>
      <c r="C433" s="3">
        <v>45473</v>
      </c>
      <c r="D433" t="s">
        <v>78</v>
      </c>
      <c r="E433" t="s">
        <v>527</v>
      </c>
      <c r="F433" s="4" t="s">
        <v>97</v>
      </c>
      <c r="G433" s="4" t="s">
        <v>98</v>
      </c>
      <c r="H433" t="s">
        <v>99</v>
      </c>
      <c r="I433" t="s">
        <v>83</v>
      </c>
      <c r="N433" t="s">
        <v>850</v>
      </c>
      <c r="P433" s="3">
        <v>45413</v>
      </c>
      <c r="Q433" s="3">
        <v>45504</v>
      </c>
      <c r="R433" s="4" t="s">
        <v>100</v>
      </c>
      <c r="S433" s="5" t="s">
        <v>1662</v>
      </c>
      <c r="T433">
        <v>20227</v>
      </c>
      <c r="U433">
        <v>20227</v>
      </c>
      <c r="AA433" t="s">
        <v>101</v>
      </c>
      <c r="AB433" s="3">
        <v>45473</v>
      </c>
      <c r="AC433" s="6" t="s">
        <v>1953</v>
      </c>
    </row>
    <row r="434" spans="1:29" x14ac:dyDescent="0.25">
      <c r="A434">
        <v>2024</v>
      </c>
      <c r="B434" s="3">
        <v>45383</v>
      </c>
      <c r="C434" s="3">
        <v>45473</v>
      </c>
      <c r="D434" t="s">
        <v>78</v>
      </c>
      <c r="E434" t="s">
        <v>528</v>
      </c>
      <c r="F434" s="4" t="s">
        <v>97</v>
      </c>
      <c r="G434" s="4" t="s">
        <v>98</v>
      </c>
      <c r="H434" t="s">
        <v>99</v>
      </c>
      <c r="I434" t="s">
        <v>83</v>
      </c>
      <c r="N434" t="s">
        <v>863</v>
      </c>
      <c r="P434" s="3">
        <v>45413</v>
      </c>
      <c r="Q434" s="3">
        <v>45504</v>
      </c>
      <c r="R434" s="4" t="s">
        <v>100</v>
      </c>
      <c r="S434" s="5" t="s">
        <v>1663</v>
      </c>
      <c r="T434">
        <v>20227</v>
      </c>
      <c r="U434">
        <v>20227</v>
      </c>
      <c r="AA434" t="s">
        <v>101</v>
      </c>
      <c r="AB434" s="3">
        <v>45473</v>
      </c>
      <c r="AC434" s="6" t="s">
        <v>1953</v>
      </c>
    </row>
    <row r="435" spans="1:29" x14ac:dyDescent="0.25">
      <c r="A435">
        <v>2024</v>
      </c>
      <c r="B435" s="3">
        <v>45383</v>
      </c>
      <c r="C435" s="3">
        <v>45473</v>
      </c>
      <c r="D435" t="s">
        <v>78</v>
      </c>
      <c r="E435" t="s">
        <v>529</v>
      </c>
      <c r="F435" s="4" t="s">
        <v>97</v>
      </c>
      <c r="G435" s="4" t="s">
        <v>98</v>
      </c>
      <c r="H435" t="s">
        <v>99</v>
      </c>
      <c r="I435" t="s">
        <v>83</v>
      </c>
      <c r="J435" t="s">
        <v>1132</v>
      </c>
      <c r="K435" t="s">
        <v>1139</v>
      </c>
      <c r="L435" t="s">
        <v>1149</v>
      </c>
      <c r="M435" t="s">
        <v>86</v>
      </c>
      <c r="P435" s="3">
        <v>45413</v>
      </c>
      <c r="Q435" s="3">
        <v>45504</v>
      </c>
      <c r="R435" s="4" t="s">
        <v>100</v>
      </c>
      <c r="S435" s="5" t="s">
        <v>1664</v>
      </c>
      <c r="T435">
        <v>20227</v>
      </c>
      <c r="U435">
        <v>20227</v>
      </c>
      <c r="AA435" t="s">
        <v>101</v>
      </c>
      <c r="AB435" s="3">
        <v>45473</v>
      </c>
      <c r="AC435" s="6" t="s">
        <v>1953</v>
      </c>
    </row>
    <row r="436" spans="1:29" x14ac:dyDescent="0.25">
      <c r="A436">
        <v>2024</v>
      </c>
      <c r="B436" s="3">
        <v>45383</v>
      </c>
      <c r="C436" s="3">
        <v>45473</v>
      </c>
      <c r="D436" t="s">
        <v>78</v>
      </c>
      <c r="E436" t="s">
        <v>530</v>
      </c>
      <c r="F436" s="4" t="s">
        <v>97</v>
      </c>
      <c r="G436" s="4" t="s">
        <v>98</v>
      </c>
      <c r="H436" t="s">
        <v>99</v>
      </c>
      <c r="I436" t="s">
        <v>83</v>
      </c>
      <c r="J436" t="s">
        <v>923</v>
      </c>
      <c r="K436" t="s">
        <v>926</v>
      </c>
      <c r="L436" t="s">
        <v>929</v>
      </c>
      <c r="M436" t="s">
        <v>87</v>
      </c>
      <c r="P436" s="3">
        <v>45413</v>
      </c>
      <c r="Q436" s="3">
        <v>45504</v>
      </c>
      <c r="R436" s="4" t="s">
        <v>100</v>
      </c>
      <c r="S436" s="5" t="s">
        <v>1665</v>
      </c>
      <c r="T436">
        <v>20227</v>
      </c>
      <c r="U436">
        <v>20227</v>
      </c>
      <c r="AA436" t="s">
        <v>101</v>
      </c>
      <c r="AB436" s="3">
        <v>45473</v>
      </c>
      <c r="AC436" s="6" t="s">
        <v>1953</v>
      </c>
    </row>
    <row r="437" spans="1:29" x14ac:dyDescent="0.25">
      <c r="A437">
        <v>2024</v>
      </c>
      <c r="B437" s="3">
        <v>45383</v>
      </c>
      <c r="C437" s="3">
        <v>45473</v>
      </c>
      <c r="D437" t="s">
        <v>78</v>
      </c>
      <c r="E437" t="s">
        <v>531</v>
      </c>
      <c r="F437" s="4" t="s">
        <v>97</v>
      </c>
      <c r="G437" s="4" t="s">
        <v>98</v>
      </c>
      <c r="H437" t="s">
        <v>99</v>
      </c>
      <c r="I437" t="s">
        <v>83</v>
      </c>
      <c r="J437" t="s">
        <v>1133</v>
      </c>
      <c r="K437" t="s">
        <v>998</v>
      </c>
      <c r="L437" t="s">
        <v>1150</v>
      </c>
      <c r="M437" t="s">
        <v>87</v>
      </c>
      <c r="P437" s="3">
        <v>45413</v>
      </c>
      <c r="Q437" s="3">
        <v>45504</v>
      </c>
      <c r="R437" s="4" t="s">
        <v>100</v>
      </c>
      <c r="S437" s="5" t="s">
        <v>1666</v>
      </c>
      <c r="T437">
        <v>20227</v>
      </c>
      <c r="U437">
        <v>20227</v>
      </c>
      <c r="AA437" t="s">
        <v>101</v>
      </c>
      <c r="AB437" s="3">
        <v>45473</v>
      </c>
      <c r="AC437" s="6" t="s">
        <v>1953</v>
      </c>
    </row>
    <row r="438" spans="1:29" x14ac:dyDescent="0.25">
      <c r="A438">
        <v>2024</v>
      </c>
      <c r="B438" s="3">
        <v>45383</v>
      </c>
      <c r="C438" s="3">
        <v>45473</v>
      </c>
      <c r="D438" t="s">
        <v>78</v>
      </c>
      <c r="E438" t="s">
        <v>532</v>
      </c>
      <c r="F438" s="4" t="s">
        <v>97</v>
      </c>
      <c r="G438" s="4" t="s">
        <v>98</v>
      </c>
      <c r="H438" t="s">
        <v>99</v>
      </c>
      <c r="I438" t="s">
        <v>83</v>
      </c>
      <c r="J438" t="s">
        <v>1121</v>
      </c>
      <c r="K438" t="s">
        <v>1128</v>
      </c>
      <c r="L438" t="s">
        <v>963</v>
      </c>
      <c r="M438" t="s">
        <v>86</v>
      </c>
      <c r="P438" s="3">
        <v>45451</v>
      </c>
      <c r="Q438" s="3">
        <v>45472</v>
      </c>
      <c r="R438" s="4" t="s">
        <v>100</v>
      </c>
      <c r="S438" s="5" t="s">
        <v>1667</v>
      </c>
      <c r="T438">
        <v>458</v>
      </c>
      <c r="U438">
        <v>458</v>
      </c>
      <c r="AA438" t="s">
        <v>101</v>
      </c>
      <c r="AB438" s="3">
        <v>45473</v>
      </c>
      <c r="AC438" s="6" t="s">
        <v>1953</v>
      </c>
    </row>
    <row r="439" spans="1:29" x14ac:dyDescent="0.25">
      <c r="A439">
        <v>2024</v>
      </c>
      <c r="B439" s="3">
        <v>45383</v>
      </c>
      <c r="C439" s="3">
        <v>45473</v>
      </c>
      <c r="D439" t="s">
        <v>78</v>
      </c>
      <c r="E439" t="s">
        <v>533</v>
      </c>
      <c r="F439" s="4" t="s">
        <v>97</v>
      </c>
      <c r="G439" s="4" t="s">
        <v>98</v>
      </c>
      <c r="H439" t="s">
        <v>99</v>
      </c>
      <c r="I439" t="s">
        <v>83</v>
      </c>
      <c r="J439" t="s">
        <v>1134</v>
      </c>
      <c r="K439" t="s">
        <v>1140</v>
      </c>
      <c r="L439" t="s">
        <v>1151</v>
      </c>
      <c r="M439" t="s">
        <v>86</v>
      </c>
      <c r="P439" s="3">
        <v>45413</v>
      </c>
      <c r="Q439" s="3">
        <v>45504</v>
      </c>
      <c r="R439" s="4" t="s">
        <v>100</v>
      </c>
      <c r="S439" s="5" t="s">
        <v>1668</v>
      </c>
      <c r="T439">
        <v>20227</v>
      </c>
      <c r="U439">
        <v>20227</v>
      </c>
      <c r="AA439" t="s">
        <v>101</v>
      </c>
      <c r="AB439" s="3">
        <v>45473</v>
      </c>
      <c r="AC439" s="6" t="s">
        <v>1953</v>
      </c>
    </row>
    <row r="440" spans="1:29" x14ac:dyDescent="0.25">
      <c r="A440">
        <v>2024</v>
      </c>
      <c r="B440" s="3">
        <v>45383</v>
      </c>
      <c r="C440" s="3">
        <v>45473</v>
      </c>
      <c r="D440" t="s">
        <v>78</v>
      </c>
      <c r="E440" t="s">
        <v>534</v>
      </c>
      <c r="F440" s="4" t="s">
        <v>97</v>
      </c>
      <c r="G440" s="4" t="s">
        <v>98</v>
      </c>
      <c r="H440" t="s">
        <v>99</v>
      </c>
      <c r="I440" t="s">
        <v>83</v>
      </c>
      <c r="N440" t="s">
        <v>850</v>
      </c>
      <c r="P440" s="3">
        <v>45413</v>
      </c>
      <c r="Q440" s="3">
        <v>45504</v>
      </c>
      <c r="R440" s="4" t="s">
        <v>100</v>
      </c>
      <c r="S440" s="5" t="s">
        <v>1669</v>
      </c>
      <c r="T440">
        <v>20227</v>
      </c>
      <c r="U440">
        <v>20227</v>
      </c>
      <c r="AA440" t="s">
        <v>101</v>
      </c>
      <c r="AB440" s="3">
        <v>45473</v>
      </c>
      <c r="AC440" s="6" t="s">
        <v>1953</v>
      </c>
    </row>
    <row r="441" spans="1:29" x14ac:dyDescent="0.25">
      <c r="A441">
        <v>2024</v>
      </c>
      <c r="B441" s="3">
        <v>45383</v>
      </c>
      <c r="C441" s="3">
        <v>45473</v>
      </c>
      <c r="D441" t="s">
        <v>78</v>
      </c>
      <c r="E441" t="s">
        <v>535</v>
      </c>
      <c r="F441" s="4" t="s">
        <v>97</v>
      </c>
      <c r="G441" s="4" t="s">
        <v>98</v>
      </c>
      <c r="H441" t="s">
        <v>99</v>
      </c>
      <c r="I441" t="s">
        <v>83</v>
      </c>
      <c r="J441" t="s">
        <v>1135</v>
      </c>
      <c r="K441" t="s">
        <v>1141</v>
      </c>
      <c r="L441" t="s">
        <v>994</v>
      </c>
      <c r="M441" t="s">
        <v>87</v>
      </c>
      <c r="P441" s="3">
        <v>45413</v>
      </c>
      <c r="Q441" s="3">
        <v>45504</v>
      </c>
      <c r="R441" s="4" t="s">
        <v>100</v>
      </c>
      <c r="S441" s="5" t="s">
        <v>1670</v>
      </c>
      <c r="T441">
        <v>20227</v>
      </c>
      <c r="U441">
        <v>20227</v>
      </c>
      <c r="AA441" t="s">
        <v>101</v>
      </c>
      <c r="AB441" s="3">
        <v>45473</v>
      </c>
      <c r="AC441" s="6" t="s">
        <v>1953</v>
      </c>
    </row>
    <row r="442" spans="1:29" x14ac:dyDescent="0.25">
      <c r="A442">
        <v>2024</v>
      </c>
      <c r="B442" s="3">
        <v>45383</v>
      </c>
      <c r="C442" s="3">
        <v>45473</v>
      </c>
      <c r="D442" t="s">
        <v>78</v>
      </c>
      <c r="E442" t="s">
        <v>536</v>
      </c>
      <c r="F442" s="4" t="s">
        <v>97</v>
      </c>
      <c r="G442" s="4" t="s">
        <v>98</v>
      </c>
      <c r="H442" t="s">
        <v>99</v>
      </c>
      <c r="I442" t="s">
        <v>83</v>
      </c>
      <c r="J442" t="s">
        <v>1142</v>
      </c>
      <c r="K442" t="s">
        <v>994</v>
      </c>
      <c r="M442" t="s">
        <v>87</v>
      </c>
      <c r="P442" s="3">
        <v>45413</v>
      </c>
      <c r="Q442" s="3">
        <v>45504</v>
      </c>
      <c r="R442" s="4" t="s">
        <v>100</v>
      </c>
      <c r="S442" s="5" t="s">
        <v>1671</v>
      </c>
      <c r="T442">
        <v>4245</v>
      </c>
      <c r="U442">
        <v>4245</v>
      </c>
      <c r="AA442" t="s">
        <v>101</v>
      </c>
      <c r="AB442" s="3">
        <v>45473</v>
      </c>
      <c r="AC442" s="6" t="s">
        <v>1953</v>
      </c>
    </row>
    <row r="443" spans="1:29" x14ac:dyDescent="0.25">
      <c r="A443">
        <v>2024</v>
      </c>
      <c r="B443" s="3">
        <v>45383</v>
      </c>
      <c r="C443" s="3">
        <v>45473</v>
      </c>
      <c r="D443" t="s">
        <v>78</v>
      </c>
      <c r="E443" t="s">
        <v>537</v>
      </c>
      <c r="F443" s="4" t="s">
        <v>97</v>
      </c>
      <c r="G443" s="4" t="s">
        <v>98</v>
      </c>
      <c r="H443" t="s">
        <v>99</v>
      </c>
      <c r="I443" t="s">
        <v>83</v>
      </c>
      <c r="J443" t="s">
        <v>1074</v>
      </c>
      <c r="K443" t="s">
        <v>963</v>
      </c>
      <c r="L443" t="s">
        <v>1078</v>
      </c>
      <c r="M443" t="s">
        <v>86</v>
      </c>
      <c r="P443" s="3">
        <v>45413</v>
      </c>
      <c r="Q443" s="3">
        <v>45504</v>
      </c>
      <c r="R443" s="4" t="s">
        <v>100</v>
      </c>
      <c r="S443" s="5" t="s">
        <v>1672</v>
      </c>
      <c r="T443">
        <v>20227</v>
      </c>
      <c r="U443">
        <v>20227</v>
      </c>
      <c r="AA443" t="s">
        <v>101</v>
      </c>
      <c r="AB443" s="3">
        <v>45473</v>
      </c>
      <c r="AC443" s="6" t="s">
        <v>1953</v>
      </c>
    </row>
    <row r="444" spans="1:29" x14ac:dyDescent="0.25">
      <c r="A444">
        <v>2024</v>
      </c>
      <c r="B444" s="3">
        <v>45383</v>
      </c>
      <c r="C444" s="3">
        <v>45473</v>
      </c>
      <c r="D444" t="s">
        <v>78</v>
      </c>
      <c r="E444" t="s">
        <v>538</v>
      </c>
      <c r="F444" s="4" t="s">
        <v>97</v>
      </c>
      <c r="G444" s="4" t="s">
        <v>98</v>
      </c>
      <c r="H444" t="s">
        <v>99</v>
      </c>
      <c r="I444" t="s">
        <v>83</v>
      </c>
      <c r="J444" t="s">
        <v>1044</v>
      </c>
      <c r="K444" t="s">
        <v>1143</v>
      </c>
      <c r="L444" t="s">
        <v>1046</v>
      </c>
      <c r="M444" t="s">
        <v>86</v>
      </c>
      <c r="P444" s="3">
        <v>45413</v>
      </c>
      <c r="Q444" s="3">
        <v>45504</v>
      </c>
      <c r="R444" s="4" t="s">
        <v>100</v>
      </c>
      <c r="S444" s="5" t="s">
        <v>1673</v>
      </c>
      <c r="T444">
        <v>20227</v>
      </c>
      <c r="U444">
        <v>20227</v>
      </c>
      <c r="AA444" t="s">
        <v>101</v>
      </c>
      <c r="AB444" s="3">
        <v>45473</v>
      </c>
      <c r="AC444" s="6" t="s">
        <v>1953</v>
      </c>
    </row>
    <row r="445" spans="1:29" x14ac:dyDescent="0.25">
      <c r="A445">
        <v>2024</v>
      </c>
      <c r="B445" s="3">
        <v>45383</v>
      </c>
      <c r="C445" s="3">
        <v>45473</v>
      </c>
      <c r="D445" t="s">
        <v>78</v>
      </c>
      <c r="E445" t="s">
        <v>539</v>
      </c>
      <c r="F445" s="4" t="s">
        <v>97</v>
      </c>
      <c r="G445" s="4" t="s">
        <v>98</v>
      </c>
      <c r="H445" t="s">
        <v>99</v>
      </c>
      <c r="I445" t="s">
        <v>83</v>
      </c>
      <c r="J445" t="s">
        <v>951</v>
      </c>
      <c r="K445" t="s">
        <v>1144</v>
      </c>
      <c r="L445" t="s">
        <v>964</v>
      </c>
      <c r="M445" t="s">
        <v>87</v>
      </c>
      <c r="P445" s="3">
        <v>45413</v>
      </c>
      <c r="Q445" s="3">
        <v>45504</v>
      </c>
      <c r="R445" s="4" t="s">
        <v>100</v>
      </c>
      <c r="S445" s="5" t="s">
        <v>1674</v>
      </c>
      <c r="T445">
        <v>20227</v>
      </c>
      <c r="U445">
        <v>20227</v>
      </c>
      <c r="AA445" t="s">
        <v>101</v>
      </c>
      <c r="AB445" s="3">
        <v>45473</v>
      </c>
      <c r="AC445" s="6" t="s">
        <v>1953</v>
      </c>
    </row>
    <row r="446" spans="1:29" x14ac:dyDescent="0.25">
      <c r="A446">
        <v>2024</v>
      </c>
      <c r="B446" s="3">
        <v>45383</v>
      </c>
      <c r="C446" s="3">
        <v>45473</v>
      </c>
      <c r="D446" t="s">
        <v>78</v>
      </c>
      <c r="E446" t="s">
        <v>540</v>
      </c>
      <c r="F446" s="4" t="s">
        <v>97</v>
      </c>
      <c r="G446" s="4" t="s">
        <v>98</v>
      </c>
      <c r="H446" t="s">
        <v>99</v>
      </c>
      <c r="I446" t="s">
        <v>83</v>
      </c>
      <c r="J446" t="s">
        <v>1136</v>
      </c>
      <c r="K446" t="s">
        <v>1145</v>
      </c>
      <c r="L446" t="s">
        <v>1152</v>
      </c>
      <c r="M446" t="s">
        <v>86</v>
      </c>
      <c r="P446" s="3">
        <v>45413</v>
      </c>
      <c r="Q446" s="3">
        <v>45504</v>
      </c>
      <c r="R446" s="4" t="s">
        <v>100</v>
      </c>
      <c r="S446" s="5" t="s">
        <v>1675</v>
      </c>
      <c r="T446">
        <v>20227</v>
      </c>
      <c r="U446">
        <v>20227</v>
      </c>
      <c r="AA446" t="s">
        <v>101</v>
      </c>
      <c r="AB446" s="3">
        <v>45473</v>
      </c>
      <c r="AC446" s="6" t="s">
        <v>1953</v>
      </c>
    </row>
    <row r="447" spans="1:29" x14ac:dyDescent="0.25">
      <c r="A447">
        <v>2024</v>
      </c>
      <c r="B447" s="3">
        <v>45383</v>
      </c>
      <c r="C447" s="3">
        <v>45473</v>
      </c>
      <c r="D447" t="s">
        <v>78</v>
      </c>
      <c r="E447" t="s">
        <v>541</v>
      </c>
      <c r="F447" s="4" t="s">
        <v>97</v>
      </c>
      <c r="G447" s="4" t="s">
        <v>98</v>
      </c>
      <c r="H447" t="s">
        <v>99</v>
      </c>
      <c r="I447" t="s">
        <v>83</v>
      </c>
      <c r="N447" t="s">
        <v>853</v>
      </c>
      <c r="P447" s="3">
        <v>45437</v>
      </c>
      <c r="Q447" s="3">
        <v>45438</v>
      </c>
      <c r="R447" s="4" t="s">
        <v>100</v>
      </c>
      <c r="S447" s="5" t="s">
        <v>1676</v>
      </c>
      <c r="T447">
        <v>407</v>
      </c>
      <c r="U447">
        <v>407</v>
      </c>
      <c r="AA447" t="s">
        <v>101</v>
      </c>
      <c r="AB447" s="3">
        <v>45473</v>
      </c>
      <c r="AC447" s="6" t="s">
        <v>1953</v>
      </c>
    </row>
    <row r="448" spans="1:29" x14ac:dyDescent="0.25">
      <c r="A448">
        <v>2024</v>
      </c>
      <c r="B448" s="3">
        <v>45383</v>
      </c>
      <c r="C448" s="3">
        <v>45473</v>
      </c>
      <c r="D448" t="s">
        <v>78</v>
      </c>
      <c r="E448" t="s">
        <v>542</v>
      </c>
      <c r="F448" s="4" t="s">
        <v>97</v>
      </c>
      <c r="G448" s="4" t="s">
        <v>98</v>
      </c>
      <c r="H448" t="s">
        <v>99</v>
      </c>
      <c r="I448" t="s">
        <v>83</v>
      </c>
      <c r="N448" t="s">
        <v>853</v>
      </c>
      <c r="P448" s="3">
        <v>45444</v>
      </c>
      <c r="Q448" s="3">
        <v>45444</v>
      </c>
      <c r="R448" s="4" t="s">
        <v>100</v>
      </c>
      <c r="S448" s="5" t="s">
        <v>1677</v>
      </c>
      <c r="T448">
        <v>204</v>
      </c>
      <c r="U448">
        <v>204</v>
      </c>
      <c r="AA448" t="s">
        <v>101</v>
      </c>
      <c r="AB448" s="3">
        <v>45473</v>
      </c>
      <c r="AC448" s="6" t="s">
        <v>1953</v>
      </c>
    </row>
    <row r="449" spans="1:29" x14ac:dyDescent="0.25">
      <c r="A449">
        <v>2024</v>
      </c>
      <c r="B449" s="3">
        <v>45383</v>
      </c>
      <c r="C449" s="3">
        <v>45473</v>
      </c>
      <c r="D449" t="s">
        <v>78</v>
      </c>
      <c r="E449" t="s">
        <v>543</v>
      </c>
      <c r="F449" s="4" t="s">
        <v>97</v>
      </c>
      <c r="G449" s="4" t="s">
        <v>98</v>
      </c>
      <c r="H449" t="s">
        <v>99</v>
      </c>
      <c r="I449" t="s">
        <v>83</v>
      </c>
      <c r="N449" t="s">
        <v>853</v>
      </c>
      <c r="P449" s="3">
        <v>45451</v>
      </c>
      <c r="Q449" s="3">
        <v>45481</v>
      </c>
      <c r="R449" s="4" t="s">
        <v>100</v>
      </c>
      <c r="S449" s="5" t="s">
        <v>1678</v>
      </c>
      <c r="T449">
        <v>2850</v>
      </c>
      <c r="U449">
        <v>2850</v>
      </c>
      <c r="AA449" t="s">
        <v>101</v>
      </c>
      <c r="AB449" s="3">
        <v>45473</v>
      </c>
      <c r="AC449" s="6" t="s">
        <v>1953</v>
      </c>
    </row>
    <row r="450" spans="1:29" x14ac:dyDescent="0.25">
      <c r="A450">
        <v>2024</v>
      </c>
      <c r="B450" s="3">
        <v>45383</v>
      </c>
      <c r="C450" s="3">
        <v>45473</v>
      </c>
      <c r="D450" t="s">
        <v>78</v>
      </c>
      <c r="E450" t="s">
        <v>544</v>
      </c>
      <c r="F450" s="4" t="s">
        <v>97</v>
      </c>
      <c r="G450" s="4" t="s">
        <v>98</v>
      </c>
      <c r="H450" t="s">
        <v>99</v>
      </c>
      <c r="I450" t="s">
        <v>83</v>
      </c>
      <c r="N450" t="s">
        <v>889</v>
      </c>
      <c r="P450" s="3">
        <v>45442</v>
      </c>
      <c r="Q450" s="3">
        <v>45444</v>
      </c>
      <c r="R450" s="4" t="s">
        <v>100</v>
      </c>
      <c r="S450" s="5" t="s">
        <v>1679</v>
      </c>
      <c r="T450">
        <v>660</v>
      </c>
      <c r="U450">
        <v>660</v>
      </c>
      <c r="AA450" t="s">
        <v>101</v>
      </c>
      <c r="AB450" s="3">
        <v>45473</v>
      </c>
      <c r="AC450" s="6" t="s">
        <v>1953</v>
      </c>
    </row>
    <row r="451" spans="1:29" x14ac:dyDescent="0.25">
      <c r="A451">
        <v>2024</v>
      </c>
      <c r="B451" s="3">
        <v>45383</v>
      </c>
      <c r="C451" s="3">
        <v>45473</v>
      </c>
      <c r="D451" t="s">
        <v>78</v>
      </c>
      <c r="E451" t="s">
        <v>545</v>
      </c>
      <c r="F451" s="4" t="s">
        <v>97</v>
      </c>
      <c r="G451" s="4" t="s">
        <v>98</v>
      </c>
      <c r="H451" t="s">
        <v>99</v>
      </c>
      <c r="I451" t="s">
        <v>83</v>
      </c>
      <c r="J451" t="s">
        <v>1137</v>
      </c>
      <c r="K451" t="s">
        <v>1146</v>
      </c>
      <c r="L451" t="s">
        <v>1153</v>
      </c>
      <c r="M451" t="s">
        <v>86</v>
      </c>
      <c r="P451" s="3">
        <v>45413</v>
      </c>
      <c r="Q451" s="3">
        <v>45504</v>
      </c>
      <c r="R451" s="4" t="s">
        <v>100</v>
      </c>
      <c r="S451" s="5" t="s">
        <v>1680</v>
      </c>
      <c r="T451">
        <v>20227</v>
      </c>
      <c r="U451">
        <v>20227</v>
      </c>
      <c r="AA451" t="s">
        <v>101</v>
      </c>
      <c r="AB451" s="3">
        <v>45473</v>
      </c>
      <c r="AC451" s="6" t="s">
        <v>1953</v>
      </c>
    </row>
    <row r="452" spans="1:29" x14ac:dyDescent="0.25">
      <c r="A452">
        <v>2024</v>
      </c>
      <c r="B452" s="3">
        <v>45383</v>
      </c>
      <c r="C452" s="3">
        <v>45473</v>
      </c>
      <c r="D452" t="s">
        <v>78</v>
      </c>
      <c r="E452" t="s">
        <v>546</v>
      </c>
      <c r="F452" s="4" t="s">
        <v>97</v>
      </c>
      <c r="G452" s="4" t="s">
        <v>98</v>
      </c>
      <c r="H452" t="s">
        <v>99</v>
      </c>
      <c r="I452" t="s">
        <v>83</v>
      </c>
      <c r="N452" t="s">
        <v>869</v>
      </c>
      <c r="P452" s="3">
        <v>45413</v>
      </c>
      <c r="Q452" s="3">
        <v>45504</v>
      </c>
      <c r="R452" s="4" t="s">
        <v>100</v>
      </c>
      <c r="S452" s="5" t="s">
        <v>1681</v>
      </c>
      <c r="T452">
        <v>20227</v>
      </c>
      <c r="U452">
        <v>20227</v>
      </c>
      <c r="AA452" t="s">
        <v>101</v>
      </c>
      <c r="AB452" s="3">
        <v>45473</v>
      </c>
      <c r="AC452" s="6" t="s">
        <v>1953</v>
      </c>
    </row>
    <row r="453" spans="1:29" x14ac:dyDescent="0.25">
      <c r="A453">
        <v>2024</v>
      </c>
      <c r="B453" s="3">
        <v>45383</v>
      </c>
      <c r="C453" s="3">
        <v>45473</v>
      </c>
      <c r="D453" t="s">
        <v>78</v>
      </c>
      <c r="E453" t="s">
        <v>547</v>
      </c>
      <c r="F453" s="4" t="s">
        <v>97</v>
      </c>
      <c r="G453" s="4" t="s">
        <v>98</v>
      </c>
      <c r="H453" t="s">
        <v>99</v>
      </c>
      <c r="I453" t="s">
        <v>83</v>
      </c>
      <c r="N453" t="s">
        <v>863</v>
      </c>
      <c r="P453" s="3">
        <v>45413</v>
      </c>
      <c r="Q453" s="3">
        <v>45504</v>
      </c>
      <c r="R453" s="4" t="s">
        <v>100</v>
      </c>
      <c r="S453" s="5" t="s">
        <v>1682</v>
      </c>
      <c r="T453">
        <v>20227</v>
      </c>
      <c r="U453">
        <v>20227</v>
      </c>
      <c r="AA453" t="s">
        <v>101</v>
      </c>
      <c r="AB453" s="3">
        <v>45473</v>
      </c>
      <c r="AC453" s="6" t="s">
        <v>1953</v>
      </c>
    </row>
    <row r="454" spans="1:29" x14ac:dyDescent="0.25">
      <c r="A454">
        <v>2024</v>
      </c>
      <c r="B454" s="3">
        <v>45383</v>
      </c>
      <c r="C454" s="3">
        <v>45473</v>
      </c>
      <c r="D454" t="s">
        <v>78</v>
      </c>
      <c r="E454" t="s">
        <v>548</v>
      </c>
      <c r="F454" s="4" t="s">
        <v>97</v>
      </c>
      <c r="G454" s="4" t="s">
        <v>98</v>
      </c>
      <c r="H454" t="s">
        <v>99</v>
      </c>
      <c r="I454" t="s">
        <v>83</v>
      </c>
      <c r="J454" t="s">
        <v>1138</v>
      </c>
      <c r="K454" t="s">
        <v>1147</v>
      </c>
      <c r="L454" t="s">
        <v>1032</v>
      </c>
      <c r="M454" t="s">
        <v>87</v>
      </c>
      <c r="P454" s="3">
        <v>45413</v>
      </c>
      <c r="Q454" s="3">
        <v>45504</v>
      </c>
      <c r="R454" s="4" t="s">
        <v>100</v>
      </c>
      <c r="S454" s="5" t="s">
        <v>1683</v>
      </c>
      <c r="T454">
        <v>20227</v>
      </c>
      <c r="U454">
        <v>20227</v>
      </c>
      <c r="AA454" t="s">
        <v>101</v>
      </c>
      <c r="AB454" s="3">
        <v>45473</v>
      </c>
      <c r="AC454" s="6" t="s">
        <v>1953</v>
      </c>
    </row>
    <row r="455" spans="1:29" x14ac:dyDescent="0.25">
      <c r="A455">
        <v>2024</v>
      </c>
      <c r="B455" s="3">
        <v>45383</v>
      </c>
      <c r="C455" s="3">
        <v>45473</v>
      </c>
      <c r="D455" t="s">
        <v>78</v>
      </c>
      <c r="E455" t="s">
        <v>549</v>
      </c>
      <c r="F455" s="4" t="s">
        <v>97</v>
      </c>
      <c r="G455" s="4" t="s">
        <v>98</v>
      </c>
      <c r="H455" t="s">
        <v>99</v>
      </c>
      <c r="I455" t="s">
        <v>83</v>
      </c>
      <c r="N455" t="s">
        <v>888</v>
      </c>
      <c r="P455" s="3">
        <v>45414</v>
      </c>
      <c r="Q455" s="3">
        <v>45443</v>
      </c>
      <c r="R455" s="4" t="s">
        <v>100</v>
      </c>
      <c r="S455" s="5" t="s">
        <v>1684</v>
      </c>
      <c r="T455">
        <v>1596</v>
      </c>
      <c r="U455">
        <v>1596</v>
      </c>
      <c r="AA455" t="s">
        <v>101</v>
      </c>
      <c r="AB455" s="3">
        <v>45473</v>
      </c>
      <c r="AC455" s="6" t="s">
        <v>1953</v>
      </c>
    </row>
    <row r="456" spans="1:29" x14ac:dyDescent="0.25">
      <c r="A456">
        <v>2024</v>
      </c>
      <c r="B456" s="3">
        <v>45383</v>
      </c>
      <c r="C456" s="3">
        <v>45473</v>
      </c>
      <c r="D456" t="s">
        <v>78</v>
      </c>
      <c r="E456" t="s">
        <v>550</v>
      </c>
      <c r="F456" s="4" t="s">
        <v>97</v>
      </c>
      <c r="G456" s="4" t="s">
        <v>98</v>
      </c>
      <c r="H456" t="s">
        <v>99</v>
      </c>
      <c r="I456" t="s">
        <v>83</v>
      </c>
      <c r="N456" t="s">
        <v>860</v>
      </c>
      <c r="P456" s="3">
        <v>45415</v>
      </c>
      <c r="Q456" s="3">
        <v>45416</v>
      </c>
      <c r="R456" s="4" t="s">
        <v>100</v>
      </c>
      <c r="S456" s="5" t="s">
        <v>1685</v>
      </c>
      <c r="T456">
        <v>402</v>
      </c>
      <c r="U456">
        <v>402</v>
      </c>
      <c r="AA456" t="s">
        <v>101</v>
      </c>
      <c r="AB456" s="3">
        <v>45473</v>
      </c>
      <c r="AC456" s="6" t="s">
        <v>1953</v>
      </c>
    </row>
    <row r="457" spans="1:29" x14ac:dyDescent="0.25">
      <c r="A457">
        <v>2024</v>
      </c>
      <c r="B457" s="3">
        <v>45383</v>
      </c>
      <c r="C457" s="3">
        <v>45473</v>
      </c>
      <c r="D457" t="s">
        <v>78</v>
      </c>
      <c r="E457" t="s">
        <v>551</v>
      </c>
      <c r="F457" s="4" t="s">
        <v>97</v>
      </c>
      <c r="G457" s="4" t="s">
        <v>98</v>
      </c>
      <c r="H457" t="s">
        <v>99</v>
      </c>
      <c r="I457" t="s">
        <v>83</v>
      </c>
      <c r="N457" t="s">
        <v>853</v>
      </c>
      <c r="P457" s="3">
        <v>45422</v>
      </c>
      <c r="Q457" s="3">
        <v>45424</v>
      </c>
      <c r="R457" s="4" t="s">
        <v>100</v>
      </c>
      <c r="S457" s="5"/>
      <c r="T457">
        <v>509</v>
      </c>
      <c r="U457">
        <v>509</v>
      </c>
      <c r="AA457" t="s">
        <v>101</v>
      </c>
      <c r="AB457" s="3">
        <v>45473</v>
      </c>
      <c r="AC457" s="6" t="s">
        <v>1953</v>
      </c>
    </row>
    <row r="458" spans="1:29" x14ac:dyDescent="0.25">
      <c r="A458">
        <v>2024</v>
      </c>
      <c r="B458" s="3">
        <v>45383</v>
      </c>
      <c r="C458" s="3">
        <v>45473</v>
      </c>
      <c r="D458" t="s">
        <v>78</v>
      </c>
      <c r="E458" t="s">
        <v>552</v>
      </c>
      <c r="F458" s="4" t="s">
        <v>97</v>
      </c>
      <c r="G458" s="4" t="s">
        <v>98</v>
      </c>
      <c r="H458" t="s">
        <v>99</v>
      </c>
      <c r="I458" t="s">
        <v>83</v>
      </c>
      <c r="N458" t="s">
        <v>861</v>
      </c>
      <c r="P458" s="3">
        <v>45414</v>
      </c>
      <c r="Q458" s="3">
        <v>45416</v>
      </c>
      <c r="R458" s="4" t="s">
        <v>100</v>
      </c>
      <c r="S458" s="5" t="s">
        <v>1686</v>
      </c>
      <c r="T458">
        <v>603</v>
      </c>
      <c r="U458">
        <v>603</v>
      </c>
      <c r="AA458" t="s">
        <v>101</v>
      </c>
      <c r="AB458" s="3">
        <v>45473</v>
      </c>
      <c r="AC458" s="6" t="s">
        <v>1953</v>
      </c>
    </row>
    <row r="459" spans="1:29" x14ac:dyDescent="0.25">
      <c r="A459">
        <v>2024</v>
      </c>
      <c r="B459" s="3">
        <v>45383</v>
      </c>
      <c r="C459" s="3">
        <v>45473</v>
      </c>
      <c r="D459" t="s">
        <v>78</v>
      </c>
      <c r="E459" t="s">
        <v>553</v>
      </c>
      <c r="F459" s="4" t="s">
        <v>97</v>
      </c>
      <c r="G459" s="4" t="s">
        <v>98</v>
      </c>
      <c r="H459" t="s">
        <v>99</v>
      </c>
      <c r="I459" t="s">
        <v>83</v>
      </c>
      <c r="N459" t="s">
        <v>873</v>
      </c>
      <c r="P459" s="3">
        <v>45416</v>
      </c>
      <c r="Q459" s="3">
        <v>45438</v>
      </c>
      <c r="R459" s="4" t="s">
        <v>100</v>
      </c>
      <c r="S459" s="5" t="s">
        <v>1687</v>
      </c>
      <c r="T459">
        <v>0</v>
      </c>
      <c r="U459">
        <v>0</v>
      </c>
      <c r="AA459" t="s">
        <v>101</v>
      </c>
      <c r="AB459" s="3">
        <v>45473</v>
      </c>
      <c r="AC459" s="6" t="s">
        <v>1953</v>
      </c>
    </row>
    <row r="460" spans="1:29" x14ac:dyDescent="0.25">
      <c r="A460">
        <v>2024</v>
      </c>
      <c r="B460" s="3">
        <v>45383</v>
      </c>
      <c r="C460" s="3">
        <v>45473</v>
      </c>
      <c r="D460" t="s">
        <v>78</v>
      </c>
      <c r="E460" t="s">
        <v>554</v>
      </c>
      <c r="F460" s="4" t="s">
        <v>97</v>
      </c>
      <c r="G460" s="4" t="s">
        <v>98</v>
      </c>
      <c r="H460" t="s">
        <v>99</v>
      </c>
      <c r="I460" t="s">
        <v>83</v>
      </c>
      <c r="N460" t="s">
        <v>884</v>
      </c>
      <c r="P460" s="3">
        <v>45414</v>
      </c>
      <c r="Q460" s="3">
        <v>45416</v>
      </c>
      <c r="R460" s="4" t="s">
        <v>100</v>
      </c>
      <c r="S460" s="5" t="s">
        <v>1688</v>
      </c>
      <c r="T460">
        <v>342</v>
      </c>
      <c r="U460">
        <v>342</v>
      </c>
      <c r="AA460" t="s">
        <v>101</v>
      </c>
      <c r="AB460" s="3">
        <v>45473</v>
      </c>
      <c r="AC460" s="6" t="s">
        <v>1953</v>
      </c>
    </row>
    <row r="461" spans="1:29" x14ac:dyDescent="0.25">
      <c r="A461">
        <v>2024</v>
      </c>
      <c r="B461" s="3">
        <v>45383</v>
      </c>
      <c r="C461" s="3">
        <v>45473</v>
      </c>
      <c r="D461" t="s">
        <v>78</v>
      </c>
      <c r="E461" t="s">
        <v>555</v>
      </c>
      <c r="F461" s="4" t="s">
        <v>97</v>
      </c>
      <c r="G461" s="4" t="s">
        <v>98</v>
      </c>
      <c r="H461" t="s">
        <v>99</v>
      </c>
      <c r="I461" t="s">
        <v>83</v>
      </c>
      <c r="J461" t="s">
        <v>921</v>
      </c>
      <c r="K461" t="s">
        <v>1148</v>
      </c>
      <c r="L461" t="s">
        <v>927</v>
      </c>
      <c r="M461" t="s">
        <v>86</v>
      </c>
      <c r="P461" s="3">
        <v>45416</v>
      </c>
      <c r="Q461" s="3">
        <v>45438</v>
      </c>
      <c r="R461" s="4" t="s">
        <v>100</v>
      </c>
      <c r="S461" s="5" t="s">
        <v>1689</v>
      </c>
      <c r="T461">
        <v>1520</v>
      </c>
      <c r="U461">
        <v>1520</v>
      </c>
      <c r="AA461" t="s">
        <v>101</v>
      </c>
      <c r="AB461" s="3">
        <v>45473</v>
      </c>
      <c r="AC461" s="6" t="s">
        <v>1953</v>
      </c>
    </row>
    <row r="462" spans="1:29" x14ac:dyDescent="0.25">
      <c r="A462">
        <v>2024</v>
      </c>
      <c r="B462" s="3">
        <v>45383</v>
      </c>
      <c r="C462" s="3">
        <v>45473</v>
      </c>
      <c r="D462" t="s">
        <v>78</v>
      </c>
      <c r="E462" t="s">
        <v>556</v>
      </c>
      <c r="F462" s="4" t="s">
        <v>97</v>
      </c>
      <c r="G462" s="4" t="s">
        <v>98</v>
      </c>
      <c r="H462" t="s">
        <v>99</v>
      </c>
      <c r="I462" t="s">
        <v>83</v>
      </c>
      <c r="N462" t="s">
        <v>853</v>
      </c>
      <c r="P462" s="3">
        <v>45415</v>
      </c>
      <c r="Q462" s="3">
        <v>45417</v>
      </c>
      <c r="R462" s="4" t="s">
        <v>100</v>
      </c>
      <c r="S462" s="5" t="s">
        <v>1690</v>
      </c>
      <c r="T462">
        <v>660</v>
      </c>
      <c r="U462">
        <v>660</v>
      </c>
      <c r="AA462" t="s">
        <v>101</v>
      </c>
      <c r="AB462" s="3">
        <v>45473</v>
      </c>
      <c r="AC462" s="6" t="s">
        <v>1953</v>
      </c>
    </row>
    <row r="463" spans="1:29" x14ac:dyDescent="0.25">
      <c r="A463">
        <v>2024</v>
      </c>
      <c r="B463" s="3">
        <v>45383</v>
      </c>
      <c r="C463" s="3">
        <v>45473</v>
      </c>
      <c r="D463" t="s">
        <v>78</v>
      </c>
      <c r="E463" t="s">
        <v>557</v>
      </c>
      <c r="F463" s="4" t="s">
        <v>97</v>
      </c>
      <c r="G463" s="4" t="s">
        <v>98</v>
      </c>
      <c r="H463" t="s">
        <v>99</v>
      </c>
      <c r="I463" t="s">
        <v>83</v>
      </c>
      <c r="J463" t="s">
        <v>1154</v>
      </c>
      <c r="K463" t="s">
        <v>1156</v>
      </c>
      <c r="L463" t="s">
        <v>1159</v>
      </c>
      <c r="M463" t="s">
        <v>87</v>
      </c>
      <c r="P463" s="3">
        <v>45415</v>
      </c>
      <c r="Q463" s="3">
        <v>45504</v>
      </c>
      <c r="R463" s="4" t="s">
        <v>100</v>
      </c>
      <c r="S463" s="5" t="s">
        <v>1691</v>
      </c>
      <c r="T463">
        <v>8794</v>
      </c>
      <c r="U463">
        <v>8794</v>
      </c>
      <c r="AA463" t="s">
        <v>101</v>
      </c>
      <c r="AB463" s="3">
        <v>45473</v>
      </c>
      <c r="AC463" s="6" t="s">
        <v>1953</v>
      </c>
    </row>
    <row r="464" spans="1:29" x14ac:dyDescent="0.25">
      <c r="A464">
        <v>2024</v>
      </c>
      <c r="B464" s="3">
        <v>45383</v>
      </c>
      <c r="C464" s="3">
        <v>45473</v>
      </c>
      <c r="D464" t="s">
        <v>78</v>
      </c>
      <c r="E464" t="s">
        <v>558</v>
      </c>
      <c r="F464" s="4" t="s">
        <v>97</v>
      </c>
      <c r="G464" s="4" t="s">
        <v>98</v>
      </c>
      <c r="H464" t="s">
        <v>99</v>
      </c>
      <c r="I464" t="s">
        <v>83</v>
      </c>
      <c r="J464" t="s">
        <v>1082</v>
      </c>
      <c r="K464" t="s">
        <v>1157</v>
      </c>
      <c r="L464" t="s">
        <v>1160</v>
      </c>
      <c r="M464" t="s">
        <v>86</v>
      </c>
      <c r="P464" s="3">
        <v>45416</v>
      </c>
      <c r="Q464" s="3">
        <v>45439</v>
      </c>
      <c r="R464" s="4" t="s">
        <v>100</v>
      </c>
      <c r="S464" s="5" t="s">
        <v>1692</v>
      </c>
      <c r="T464">
        <v>3054</v>
      </c>
      <c r="U464">
        <v>3054</v>
      </c>
      <c r="AA464" t="s">
        <v>101</v>
      </c>
      <c r="AB464" s="3">
        <v>45473</v>
      </c>
      <c r="AC464" s="6" t="s">
        <v>1953</v>
      </c>
    </row>
    <row r="465" spans="1:29" x14ac:dyDescent="0.25">
      <c r="A465">
        <v>2024</v>
      </c>
      <c r="B465" s="3">
        <v>45383</v>
      </c>
      <c r="C465" s="3">
        <v>45473</v>
      </c>
      <c r="D465" t="s">
        <v>78</v>
      </c>
      <c r="E465" t="s">
        <v>559</v>
      </c>
      <c r="F465" s="4" t="s">
        <v>97</v>
      </c>
      <c r="G465" s="4" t="s">
        <v>98</v>
      </c>
      <c r="H465" t="s">
        <v>99</v>
      </c>
      <c r="I465" t="s">
        <v>83</v>
      </c>
      <c r="N465" t="s">
        <v>890</v>
      </c>
      <c r="P465" s="3">
        <v>45415</v>
      </c>
      <c r="Q465" s="3">
        <v>45504</v>
      </c>
      <c r="R465" s="4" t="s">
        <v>100</v>
      </c>
      <c r="S465" s="5" t="s">
        <v>1693</v>
      </c>
      <c r="T465">
        <v>6254</v>
      </c>
      <c r="U465">
        <v>6254</v>
      </c>
      <c r="AA465" t="s">
        <v>101</v>
      </c>
      <c r="AB465" s="3">
        <v>45473</v>
      </c>
      <c r="AC465" s="6" t="s">
        <v>1953</v>
      </c>
    </row>
    <row r="466" spans="1:29" x14ac:dyDescent="0.25">
      <c r="A466">
        <v>2024</v>
      </c>
      <c r="B466" s="3">
        <v>45383</v>
      </c>
      <c r="C466" s="3">
        <v>45473</v>
      </c>
      <c r="D466" t="s">
        <v>78</v>
      </c>
      <c r="E466" t="s">
        <v>560</v>
      </c>
      <c r="F466" s="4" t="s">
        <v>97</v>
      </c>
      <c r="G466" s="4" t="s">
        <v>98</v>
      </c>
      <c r="H466" t="s">
        <v>99</v>
      </c>
      <c r="I466" t="s">
        <v>83</v>
      </c>
      <c r="N466" t="s">
        <v>884</v>
      </c>
      <c r="P466" s="3">
        <v>45415</v>
      </c>
      <c r="Q466" s="3">
        <v>45443</v>
      </c>
      <c r="R466" s="4" t="s">
        <v>100</v>
      </c>
      <c r="S466" s="5"/>
      <c r="T466">
        <v>1417</v>
      </c>
      <c r="U466">
        <v>1417</v>
      </c>
      <c r="AA466" t="s">
        <v>101</v>
      </c>
      <c r="AB466" s="3">
        <v>45473</v>
      </c>
      <c r="AC466" s="6" t="s">
        <v>1953</v>
      </c>
    </row>
    <row r="467" spans="1:29" x14ac:dyDescent="0.25">
      <c r="A467">
        <v>2024</v>
      </c>
      <c r="B467" s="3">
        <v>45383</v>
      </c>
      <c r="C467" s="3">
        <v>45473</v>
      </c>
      <c r="D467" t="s">
        <v>78</v>
      </c>
      <c r="E467" t="s">
        <v>561</v>
      </c>
      <c r="F467" s="4" t="s">
        <v>97</v>
      </c>
      <c r="G467" s="4" t="s">
        <v>98</v>
      </c>
      <c r="H467" t="s">
        <v>99</v>
      </c>
      <c r="I467" t="s">
        <v>83</v>
      </c>
      <c r="J467" t="s">
        <v>1114</v>
      </c>
      <c r="K467" t="s">
        <v>1115</v>
      </c>
      <c r="L467" t="s">
        <v>1116</v>
      </c>
      <c r="M467" t="s">
        <v>87</v>
      </c>
      <c r="P467" s="3">
        <v>45415</v>
      </c>
      <c r="Q467" s="3">
        <v>45443</v>
      </c>
      <c r="R467" s="4" t="s">
        <v>100</v>
      </c>
      <c r="S467" s="5"/>
      <c r="T467">
        <v>1653</v>
      </c>
      <c r="U467">
        <v>1653</v>
      </c>
      <c r="AA467" t="s">
        <v>101</v>
      </c>
      <c r="AB467" s="3">
        <v>45473</v>
      </c>
      <c r="AC467" s="6" t="s">
        <v>1953</v>
      </c>
    </row>
    <row r="468" spans="1:29" x14ac:dyDescent="0.25">
      <c r="A468">
        <v>2024</v>
      </c>
      <c r="B468" s="3">
        <v>45383</v>
      </c>
      <c r="C468" s="3">
        <v>45473</v>
      </c>
      <c r="D468" t="s">
        <v>78</v>
      </c>
      <c r="E468" t="s">
        <v>562</v>
      </c>
      <c r="F468" s="4" t="s">
        <v>97</v>
      </c>
      <c r="G468" s="4" t="s">
        <v>98</v>
      </c>
      <c r="H468" t="s">
        <v>99</v>
      </c>
      <c r="I468" t="s">
        <v>83</v>
      </c>
      <c r="N468" t="s">
        <v>873</v>
      </c>
      <c r="P468" s="3">
        <v>45415</v>
      </c>
      <c r="Q468" s="3">
        <v>45443</v>
      </c>
      <c r="R468" s="4" t="s">
        <v>100</v>
      </c>
      <c r="S468" s="5"/>
      <c r="T468">
        <v>1653</v>
      </c>
      <c r="U468">
        <v>1653</v>
      </c>
      <c r="AA468" t="s">
        <v>101</v>
      </c>
      <c r="AB468" s="3">
        <v>45473</v>
      </c>
      <c r="AC468" s="6" t="s">
        <v>1953</v>
      </c>
    </row>
    <row r="469" spans="1:29" x14ac:dyDescent="0.25">
      <c r="A469">
        <v>2024</v>
      </c>
      <c r="B469" s="3">
        <v>45383</v>
      </c>
      <c r="C469" s="3">
        <v>45473</v>
      </c>
      <c r="D469" t="s">
        <v>78</v>
      </c>
      <c r="E469" t="s">
        <v>563</v>
      </c>
      <c r="F469" s="4" t="s">
        <v>97</v>
      </c>
      <c r="G469" s="4" t="s">
        <v>98</v>
      </c>
      <c r="H469" t="s">
        <v>99</v>
      </c>
      <c r="I469" t="s">
        <v>83</v>
      </c>
      <c r="N469" t="s">
        <v>863</v>
      </c>
      <c r="P469" s="3">
        <v>45416</v>
      </c>
      <c r="Q469" s="3">
        <v>45502</v>
      </c>
      <c r="R469" s="4" t="s">
        <v>100</v>
      </c>
      <c r="S469" s="5"/>
      <c r="T469">
        <v>10382</v>
      </c>
      <c r="U469">
        <v>10382</v>
      </c>
      <c r="AA469" t="s">
        <v>101</v>
      </c>
      <c r="AB469" s="3">
        <v>45473</v>
      </c>
      <c r="AC469" s="6" t="s">
        <v>1953</v>
      </c>
    </row>
    <row r="470" spans="1:29" x14ac:dyDescent="0.25">
      <c r="A470">
        <v>2024</v>
      </c>
      <c r="B470" s="3">
        <v>45383</v>
      </c>
      <c r="C470" s="3">
        <v>45473</v>
      </c>
      <c r="D470" t="s">
        <v>78</v>
      </c>
      <c r="E470" t="s">
        <v>564</v>
      </c>
      <c r="F470" s="4" t="s">
        <v>97</v>
      </c>
      <c r="G470" s="4" t="s">
        <v>98</v>
      </c>
      <c r="H470" t="s">
        <v>99</v>
      </c>
      <c r="I470" t="s">
        <v>83</v>
      </c>
      <c r="N470" t="s">
        <v>852</v>
      </c>
      <c r="P470" s="3">
        <v>45414</v>
      </c>
      <c r="Q470" s="3">
        <v>45504</v>
      </c>
      <c r="R470" s="4" t="s">
        <v>100</v>
      </c>
      <c r="S470" s="5" t="s">
        <v>1694</v>
      </c>
      <c r="T470">
        <v>9139</v>
      </c>
      <c r="U470">
        <v>9139</v>
      </c>
      <c r="AA470" t="s">
        <v>101</v>
      </c>
      <c r="AB470" s="3">
        <v>45473</v>
      </c>
      <c r="AC470" s="6" t="s">
        <v>1953</v>
      </c>
    </row>
    <row r="471" spans="1:29" x14ac:dyDescent="0.25">
      <c r="A471">
        <v>2024</v>
      </c>
      <c r="B471" s="3">
        <v>45383</v>
      </c>
      <c r="C471" s="3">
        <v>45473</v>
      </c>
      <c r="D471" t="s">
        <v>78</v>
      </c>
      <c r="E471" t="s">
        <v>565</v>
      </c>
      <c r="F471" s="4" t="s">
        <v>97</v>
      </c>
      <c r="G471" s="4" t="s">
        <v>98</v>
      </c>
      <c r="H471" t="s">
        <v>99</v>
      </c>
      <c r="I471" t="s">
        <v>83</v>
      </c>
      <c r="J471" t="s">
        <v>1074</v>
      </c>
      <c r="K471" t="s">
        <v>998</v>
      </c>
      <c r="L471" t="s">
        <v>1078</v>
      </c>
      <c r="M471" t="s">
        <v>86</v>
      </c>
      <c r="P471" s="3">
        <v>45413</v>
      </c>
      <c r="Q471" s="3">
        <v>45443</v>
      </c>
      <c r="R471" s="4" t="s">
        <v>100</v>
      </c>
      <c r="S471" s="5" t="s">
        <v>1695</v>
      </c>
      <c r="T471">
        <v>1430</v>
      </c>
      <c r="U471">
        <v>1430</v>
      </c>
      <c r="AA471" t="s">
        <v>101</v>
      </c>
      <c r="AB471" s="3">
        <v>45473</v>
      </c>
      <c r="AC471" s="6" t="s">
        <v>1953</v>
      </c>
    </row>
    <row r="472" spans="1:29" x14ac:dyDescent="0.25">
      <c r="A472">
        <v>2024</v>
      </c>
      <c r="B472" s="3">
        <v>45383</v>
      </c>
      <c r="C472" s="3">
        <v>45473</v>
      </c>
      <c r="D472" t="s">
        <v>78</v>
      </c>
      <c r="E472" t="s">
        <v>566</v>
      </c>
      <c r="F472" s="4" t="s">
        <v>97</v>
      </c>
      <c r="G472" s="4" t="s">
        <v>98</v>
      </c>
      <c r="H472" t="s">
        <v>99</v>
      </c>
      <c r="I472" t="s">
        <v>83</v>
      </c>
      <c r="N472" t="s">
        <v>891</v>
      </c>
      <c r="P472" s="3">
        <v>45413</v>
      </c>
      <c r="Q472" s="3">
        <v>45504</v>
      </c>
      <c r="R472" s="4" t="s">
        <v>100</v>
      </c>
      <c r="S472" s="5" t="s">
        <v>1696</v>
      </c>
      <c r="T472">
        <v>9739</v>
      </c>
      <c r="U472">
        <v>9739</v>
      </c>
      <c r="AA472" t="s">
        <v>101</v>
      </c>
      <c r="AB472" s="3">
        <v>45473</v>
      </c>
      <c r="AC472" s="6" t="s">
        <v>1953</v>
      </c>
    </row>
    <row r="473" spans="1:29" x14ac:dyDescent="0.25">
      <c r="A473">
        <v>2024</v>
      </c>
      <c r="B473" s="3">
        <v>45383</v>
      </c>
      <c r="C473" s="3">
        <v>45473</v>
      </c>
      <c r="D473" t="s">
        <v>78</v>
      </c>
      <c r="E473" t="s">
        <v>567</v>
      </c>
      <c r="F473" s="4" t="s">
        <v>97</v>
      </c>
      <c r="G473" s="4" t="s">
        <v>98</v>
      </c>
      <c r="H473" t="s">
        <v>99</v>
      </c>
      <c r="I473" t="s">
        <v>83</v>
      </c>
      <c r="N473" t="s">
        <v>892</v>
      </c>
      <c r="P473" s="3">
        <v>45415</v>
      </c>
      <c r="Q473" s="3">
        <v>45501</v>
      </c>
      <c r="R473" s="4" t="s">
        <v>100</v>
      </c>
      <c r="S473" s="5" t="s">
        <v>1697</v>
      </c>
      <c r="T473">
        <v>5187</v>
      </c>
      <c r="U473">
        <v>5187</v>
      </c>
      <c r="AA473" t="s">
        <v>101</v>
      </c>
      <c r="AB473" s="3">
        <v>45473</v>
      </c>
      <c r="AC473" s="6" t="s">
        <v>1953</v>
      </c>
    </row>
    <row r="474" spans="1:29" x14ac:dyDescent="0.25">
      <c r="A474">
        <v>2024</v>
      </c>
      <c r="B474" s="3">
        <v>45383</v>
      </c>
      <c r="C474" s="3">
        <v>45473</v>
      </c>
      <c r="D474" t="s">
        <v>78</v>
      </c>
      <c r="E474" t="s">
        <v>568</v>
      </c>
      <c r="F474" s="4" t="s">
        <v>97</v>
      </c>
      <c r="G474" s="4" t="s">
        <v>98</v>
      </c>
      <c r="H474" t="s">
        <v>99</v>
      </c>
      <c r="I474" t="s">
        <v>83</v>
      </c>
      <c r="N474" t="s">
        <v>886</v>
      </c>
      <c r="P474" s="3">
        <v>45413</v>
      </c>
      <c r="Q474" s="3">
        <v>45504</v>
      </c>
      <c r="R474" s="4" t="s">
        <v>100</v>
      </c>
      <c r="S474" s="5" t="s">
        <v>1698</v>
      </c>
      <c r="T474">
        <v>3216</v>
      </c>
      <c r="U474">
        <v>3216</v>
      </c>
      <c r="AA474" t="s">
        <v>101</v>
      </c>
      <c r="AB474" s="3">
        <v>45473</v>
      </c>
      <c r="AC474" s="6" t="s">
        <v>1953</v>
      </c>
    </row>
    <row r="475" spans="1:29" x14ac:dyDescent="0.25">
      <c r="A475">
        <v>2024</v>
      </c>
      <c r="B475" s="3">
        <v>45383</v>
      </c>
      <c r="C475" s="3">
        <v>45473</v>
      </c>
      <c r="D475" t="s">
        <v>78</v>
      </c>
      <c r="E475" t="s">
        <v>569</v>
      </c>
      <c r="F475" s="4" t="s">
        <v>97</v>
      </c>
      <c r="G475" s="4" t="s">
        <v>98</v>
      </c>
      <c r="H475" t="s">
        <v>99</v>
      </c>
      <c r="I475" t="s">
        <v>83</v>
      </c>
      <c r="N475" t="s">
        <v>850</v>
      </c>
      <c r="P475" s="3">
        <v>45413</v>
      </c>
      <c r="Q475" s="3">
        <v>45504</v>
      </c>
      <c r="R475" s="4" t="s">
        <v>100</v>
      </c>
      <c r="S475" s="5"/>
      <c r="T475">
        <v>3216</v>
      </c>
      <c r="U475">
        <v>3216</v>
      </c>
      <c r="AA475" t="s">
        <v>101</v>
      </c>
      <c r="AB475" s="3">
        <v>45473</v>
      </c>
      <c r="AC475" s="6" t="s">
        <v>1953</v>
      </c>
    </row>
    <row r="476" spans="1:29" x14ac:dyDescent="0.25">
      <c r="A476">
        <v>2024</v>
      </c>
      <c r="B476" s="3">
        <v>45383</v>
      </c>
      <c r="C476" s="3">
        <v>45473</v>
      </c>
      <c r="D476" t="s">
        <v>78</v>
      </c>
      <c r="E476" t="s">
        <v>570</v>
      </c>
      <c r="F476" s="4" t="s">
        <v>97</v>
      </c>
      <c r="G476" s="4" t="s">
        <v>98</v>
      </c>
      <c r="H476" t="s">
        <v>99</v>
      </c>
      <c r="I476" t="s">
        <v>83</v>
      </c>
      <c r="N476" t="s">
        <v>893</v>
      </c>
      <c r="P476" s="3">
        <v>45413</v>
      </c>
      <c r="Q476" s="3">
        <v>45504</v>
      </c>
      <c r="R476" s="4" t="s">
        <v>100</v>
      </c>
      <c r="S476" s="5" t="s">
        <v>1699</v>
      </c>
      <c r="T476">
        <v>3078</v>
      </c>
      <c r="U476">
        <v>3078</v>
      </c>
      <c r="AA476" t="s">
        <v>101</v>
      </c>
      <c r="AB476" s="3">
        <v>45473</v>
      </c>
      <c r="AC476" s="6" t="s">
        <v>1953</v>
      </c>
    </row>
    <row r="477" spans="1:29" x14ac:dyDescent="0.25">
      <c r="A477">
        <v>2024</v>
      </c>
      <c r="B477" s="3">
        <v>45383</v>
      </c>
      <c r="C477" s="3">
        <v>45473</v>
      </c>
      <c r="D477" t="s">
        <v>78</v>
      </c>
      <c r="E477" t="s">
        <v>571</v>
      </c>
      <c r="F477" s="4" t="s">
        <v>97</v>
      </c>
      <c r="G477" s="4" t="s">
        <v>98</v>
      </c>
      <c r="H477" t="s">
        <v>99</v>
      </c>
      <c r="I477" t="s">
        <v>83</v>
      </c>
      <c r="N477" t="s">
        <v>893</v>
      </c>
      <c r="P477" s="3">
        <v>45413</v>
      </c>
      <c r="Q477" s="3">
        <v>45504</v>
      </c>
      <c r="R477" s="4" t="s">
        <v>100</v>
      </c>
      <c r="S477" s="5" t="s">
        <v>1700</v>
      </c>
      <c r="T477">
        <v>3070</v>
      </c>
      <c r="U477">
        <v>3070</v>
      </c>
      <c r="AA477" t="s">
        <v>101</v>
      </c>
      <c r="AB477" s="3">
        <v>45473</v>
      </c>
      <c r="AC477" s="6" t="s">
        <v>1953</v>
      </c>
    </row>
    <row r="478" spans="1:29" x14ac:dyDescent="0.25">
      <c r="A478">
        <v>2024</v>
      </c>
      <c r="B478" s="3">
        <v>45383</v>
      </c>
      <c r="C478" s="3">
        <v>45473</v>
      </c>
      <c r="D478" t="s">
        <v>78</v>
      </c>
      <c r="E478" t="s">
        <v>572</v>
      </c>
      <c r="F478" s="4" t="s">
        <v>97</v>
      </c>
      <c r="G478" s="4" t="s">
        <v>98</v>
      </c>
      <c r="H478" t="s">
        <v>99</v>
      </c>
      <c r="I478" t="s">
        <v>83</v>
      </c>
      <c r="N478" t="s">
        <v>894</v>
      </c>
      <c r="P478" s="3">
        <v>45413</v>
      </c>
      <c r="Q478" s="3">
        <v>45504</v>
      </c>
      <c r="R478" s="4" t="s">
        <v>100</v>
      </c>
      <c r="S478" s="5" t="s">
        <v>1701</v>
      </c>
      <c r="T478">
        <v>18479</v>
      </c>
      <c r="U478">
        <v>18479</v>
      </c>
      <c r="AA478" t="s">
        <v>101</v>
      </c>
      <c r="AB478" s="3">
        <v>45473</v>
      </c>
      <c r="AC478" s="6" t="s">
        <v>1953</v>
      </c>
    </row>
    <row r="479" spans="1:29" x14ac:dyDescent="0.25">
      <c r="A479">
        <v>2024</v>
      </c>
      <c r="B479" s="3">
        <v>45383</v>
      </c>
      <c r="C479" s="3">
        <v>45473</v>
      </c>
      <c r="D479" t="s">
        <v>78</v>
      </c>
      <c r="E479" t="s">
        <v>573</v>
      </c>
      <c r="F479" s="4" t="s">
        <v>97</v>
      </c>
      <c r="G479" s="4" t="s">
        <v>98</v>
      </c>
      <c r="H479" t="s">
        <v>99</v>
      </c>
      <c r="I479" t="s">
        <v>83</v>
      </c>
      <c r="N479" t="s">
        <v>895</v>
      </c>
      <c r="P479" s="3">
        <v>45413</v>
      </c>
      <c r="Q479" s="3">
        <v>45504</v>
      </c>
      <c r="R479" s="4" t="s">
        <v>100</v>
      </c>
      <c r="S479" s="5" t="s">
        <v>1702</v>
      </c>
      <c r="T479">
        <v>4104</v>
      </c>
      <c r="U479">
        <v>4104</v>
      </c>
      <c r="AA479" t="s">
        <v>101</v>
      </c>
      <c r="AB479" s="3">
        <v>45473</v>
      </c>
      <c r="AC479" s="6" t="s">
        <v>1953</v>
      </c>
    </row>
    <row r="480" spans="1:29" x14ac:dyDescent="0.25">
      <c r="A480">
        <v>2024</v>
      </c>
      <c r="B480" s="3">
        <v>45383</v>
      </c>
      <c r="C480" s="3">
        <v>45473</v>
      </c>
      <c r="D480" t="s">
        <v>78</v>
      </c>
      <c r="E480" t="s">
        <v>574</v>
      </c>
      <c r="F480" s="4" t="s">
        <v>97</v>
      </c>
      <c r="G480" s="4" t="s">
        <v>98</v>
      </c>
      <c r="H480" t="s">
        <v>99</v>
      </c>
      <c r="I480" t="s">
        <v>83</v>
      </c>
      <c r="J480" t="s">
        <v>1117</v>
      </c>
      <c r="K480" t="s">
        <v>1051</v>
      </c>
      <c r="L480" t="s">
        <v>1037</v>
      </c>
      <c r="M480" t="s">
        <v>86</v>
      </c>
      <c r="P480" s="3">
        <v>45415</v>
      </c>
      <c r="Q480" s="3">
        <v>45443</v>
      </c>
      <c r="R480" s="4" t="s">
        <v>100</v>
      </c>
      <c r="S480" s="5" t="s">
        <v>1703</v>
      </c>
      <c r="T480">
        <v>1205</v>
      </c>
      <c r="U480">
        <v>1205</v>
      </c>
      <c r="AA480" t="s">
        <v>101</v>
      </c>
      <c r="AB480" s="3">
        <v>45473</v>
      </c>
      <c r="AC480" s="6" t="s">
        <v>1953</v>
      </c>
    </row>
    <row r="481" spans="1:29" x14ac:dyDescent="0.25">
      <c r="A481">
        <v>2024</v>
      </c>
      <c r="B481" s="3">
        <v>45383</v>
      </c>
      <c r="C481" s="3">
        <v>45473</v>
      </c>
      <c r="D481" t="s">
        <v>78</v>
      </c>
      <c r="E481" t="s">
        <v>575</v>
      </c>
      <c r="F481" s="4" t="s">
        <v>97</v>
      </c>
      <c r="G481" s="4" t="s">
        <v>98</v>
      </c>
      <c r="H481" t="s">
        <v>99</v>
      </c>
      <c r="I481" t="s">
        <v>83</v>
      </c>
      <c r="N481" t="s">
        <v>869</v>
      </c>
      <c r="P481" s="3">
        <v>45413</v>
      </c>
      <c r="Q481" s="3">
        <v>45504</v>
      </c>
      <c r="R481" s="4" t="s">
        <v>100</v>
      </c>
      <c r="S481" s="5" t="s">
        <v>1704</v>
      </c>
      <c r="T481">
        <v>20227</v>
      </c>
      <c r="U481">
        <v>20227</v>
      </c>
      <c r="AA481" t="s">
        <v>101</v>
      </c>
      <c r="AB481" s="3">
        <v>45473</v>
      </c>
      <c r="AC481" s="6" t="s">
        <v>1953</v>
      </c>
    </row>
    <row r="482" spans="1:29" x14ac:dyDescent="0.25">
      <c r="A482">
        <v>2024</v>
      </c>
      <c r="B482" s="3">
        <v>45383</v>
      </c>
      <c r="C482" s="3">
        <v>45473</v>
      </c>
      <c r="D482" t="s">
        <v>78</v>
      </c>
      <c r="E482" t="s">
        <v>576</v>
      </c>
      <c r="F482" s="4" t="s">
        <v>97</v>
      </c>
      <c r="G482" s="4" t="s">
        <v>98</v>
      </c>
      <c r="H482" t="s">
        <v>99</v>
      </c>
      <c r="I482" t="s">
        <v>83</v>
      </c>
      <c r="N482" t="s">
        <v>852</v>
      </c>
      <c r="P482" s="3">
        <v>45413</v>
      </c>
      <c r="Q482" s="3">
        <v>45443</v>
      </c>
      <c r="R482" s="4" t="s">
        <v>100</v>
      </c>
      <c r="S482" s="5" t="s">
        <v>1705</v>
      </c>
      <c r="T482">
        <v>1246</v>
      </c>
      <c r="U482">
        <v>1246</v>
      </c>
      <c r="AA482" t="s">
        <v>101</v>
      </c>
      <c r="AB482" s="3">
        <v>45473</v>
      </c>
      <c r="AC482" s="6" t="s">
        <v>1953</v>
      </c>
    </row>
    <row r="483" spans="1:29" x14ac:dyDescent="0.25">
      <c r="A483">
        <v>2024</v>
      </c>
      <c r="B483" s="3">
        <v>45383</v>
      </c>
      <c r="C483" s="3">
        <v>45473</v>
      </c>
      <c r="D483" t="s">
        <v>78</v>
      </c>
      <c r="E483" t="s">
        <v>577</v>
      </c>
      <c r="F483" s="4" t="s">
        <v>97</v>
      </c>
      <c r="G483" s="4" t="s">
        <v>98</v>
      </c>
      <c r="H483" t="s">
        <v>99</v>
      </c>
      <c r="I483" t="s">
        <v>83</v>
      </c>
      <c r="N483" t="s">
        <v>852</v>
      </c>
      <c r="P483" s="3">
        <v>45413</v>
      </c>
      <c r="Q483" s="3">
        <v>45443</v>
      </c>
      <c r="R483" s="4" t="s">
        <v>100</v>
      </c>
      <c r="S483" s="5" t="s">
        <v>1706</v>
      </c>
      <c r="T483">
        <v>5130</v>
      </c>
      <c r="U483">
        <v>5130</v>
      </c>
      <c r="AA483" t="s">
        <v>101</v>
      </c>
      <c r="AB483" s="3">
        <v>45473</v>
      </c>
      <c r="AC483" s="6" t="s">
        <v>1953</v>
      </c>
    </row>
    <row r="484" spans="1:29" x14ac:dyDescent="0.25">
      <c r="A484">
        <v>2024</v>
      </c>
      <c r="B484" s="3">
        <v>45383</v>
      </c>
      <c r="C484" s="3">
        <v>45473</v>
      </c>
      <c r="D484" t="s">
        <v>78</v>
      </c>
      <c r="E484" t="s">
        <v>578</v>
      </c>
      <c r="F484" s="4" t="s">
        <v>97</v>
      </c>
      <c r="G484" s="4" t="s">
        <v>98</v>
      </c>
      <c r="H484" t="s">
        <v>99</v>
      </c>
      <c r="I484" t="s">
        <v>83</v>
      </c>
      <c r="N484" t="s">
        <v>891</v>
      </c>
      <c r="P484" s="3">
        <v>45413</v>
      </c>
      <c r="Q484" s="3">
        <v>45504</v>
      </c>
      <c r="R484" s="4" t="s">
        <v>100</v>
      </c>
      <c r="S484" s="5" t="s">
        <v>1707</v>
      </c>
      <c r="T484">
        <v>9739</v>
      </c>
      <c r="U484">
        <v>9739</v>
      </c>
      <c r="AA484" t="s">
        <v>101</v>
      </c>
      <c r="AB484" s="3">
        <v>45473</v>
      </c>
      <c r="AC484" s="6" t="s">
        <v>1953</v>
      </c>
    </row>
    <row r="485" spans="1:29" x14ac:dyDescent="0.25">
      <c r="A485">
        <v>2024</v>
      </c>
      <c r="B485" s="3">
        <v>45383</v>
      </c>
      <c r="C485" s="3">
        <v>45473</v>
      </c>
      <c r="D485" t="s">
        <v>78</v>
      </c>
      <c r="E485" t="s">
        <v>579</v>
      </c>
      <c r="F485" s="4" t="s">
        <v>97</v>
      </c>
      <c r="G485" s="4" t="s">
        <v>98</v>
      </c>
      <c r="H485" t="s">
        <v>99</v>
      </c>
      <c r="I485" t="s">
        <v>83</v>
      </c>
      <c r="N485" t="s">
        <v>891</v>
      </c>
      <c r="P485" s="3">
        <v>45413</v>
      </c>
      <c r="Q485" s="3">
        <v>45504</v>
      </c>
      <c r="R485" s="4" t="s">
        <v>100</v>
      </c>
      <c r="S485" s="5" t="s">
        <v>1708</v>
      </c>
      <c r="T485">
        <v>9739</v>
      </c>
      <c r="U485">
        <v>9739</v>
      </c>
      <c r="AA485" t="s">
        <v>101</v>
      </c>
      <c r="AB485" s="3">
        <v>45473</v>
      </c>
      <c r="AC485" s="6" t="s">
        <v>1953</v>
      </c>
    </row>
    <row r="486" spans="1:29" x14ac:dyDescent="0.25">
      <c r="A486">
        <v>2024</v>
      </c>
      <c r="B486" s="3">
        <v>45383</v>
      </c>
      <c r="C486" s="3">
        <v>45473</v>
      </c>
      <c r="D486" t="s">
        <v>78</v>
      </c>
      <c r="E486" t="s">
        <v>580</v>
      </c>
      <c r="F486" s="4" t="s">
        <v>97</v>
      </c>
      <c r="G486" s="4" t="s">
        <v>98</v>
      </c>
      <c r="H486" t="s">
        <v>99</v>
      </c>
      <c r="I486" t="s">
        <v>83</v>
      </c>
      <c r="N486" t="s">
        <v>891</v>
      </c>
      <c r="P486" s="3">
        <v>45413</v>
      </c>
      <c r="Q486" s="3">
        <v>45504</v>
      </c>
      <c r="R486" s="4" t="s">
        <v>100</v>
      </c>
      <c r="S486" s="5" t="s">
        <v>1709</v>
      </c>
      <c r="T486">
        <v>9739</v>
      </c>
      <c r="U486">
        <v>9739</v>
      </c>
      <c r="AA486" t="s">
        <v>101</v>
      </c>
      <c r="AB486" s="3">
        <v>45473</v>
      </c>
      <c r="AC486" s="6" t="s">
        <v>1953</v>
      </c>
    </row>
    <row r="487" spans="1:29" x14ac:dyDescent="0.25">
      <c r="A487">
        <v>2024</v>
      </c>
      <c r="B487" s="3">
        <v>45383</v>
      </c>
      <c r="C487" s="3">
        <v>45473</v>
      </c>
      <c r="D487" t="s">
        <v>78</v>
      </c>
      <c r="E487" t="s">
        <v>581</v>
      </c>
      <c r="F487" s="4" t="s">
        <v>97</v>
      </c>
      <c r="G487" s="4" t="s">
        <v>98</v>
      </c>
      <c r="H487" t="s">
        <v>99</v>
      </c>
      <c r="I487" t="s">
        <v>83</v>
      </c>
      <c r="N487" t="s">
        <v>891</v>
      </c>
      <c r="P487" s="3">
        <v>45413</v>
      </c>
      <c r="Q487" s="3">
        <v>45504</v>
      </c>
      <c r="R487" s="4" t="s">
        <v>100</v>
      </c>
      <c r="S487" s="5" t="s">
        <v>1710</v>
      </c>
      <c r="T487">
        <v>9739</v>
      </c>
      <c r="U487">
        <v>9739</v>
      </c>
      <c r="AA487" t="s">
        <v>101</v>
      </c>
      <c r="AB487" s="3">
        <v>45473</v>
      </c>
      <c r="AC487" s="6" t="s">
        <v>1953</v>
      </c>
    </row>
    <row r="488" spans="1:29" x14ac:dyDescent="0.25">
      <c r="A488">
        <v>2024</v>
      </c>
      <c r="B488" s="3">
        <v>45383</v>
      </c>
      <c r="C488" s="3">
        <v>45473</v>
      </c>
      <c r="D488" t="s">
        <v>78</v>
      </c>
      <c r="E488" t="s">
        <v>582</v>
      </c>
      <c r="F488" s="4" t="s">
        <v>97</v>
      </c>
      <c r="G488" s="4" t="s">
        <v>98</v>
      </c>
      <c r="H488" t="s">
        <v>99</v>
      </c>
      <c r="I488" t="s">
        <v>83</v>
      </c>
      <c r="J488" t="s">
        <v>1155</v>
      </c>
      <c r="K488" t="s">
        <v>1158</v>
      </c>
      <c r="L488" t="s">
        <v>967</v>
      </c>
      <c r="M488" t="s">
        <v>86</v>
      </c>
      <c r="P488" s="3">
        <v>45413</v>
      </c>
      <c r="Q488" s="3">
        <v>45504</v>
      </c>
      <c r="R488" s="4" t="s">
        <v>100</v>
      </c>
      <c r="S488" s="5"/>
      <c r="T488">
        <v>10488</v>
      </c>
      <c r="U488">
        <v>10488</v>
      </c>
      <c r="AA488" t="s">
        <v>101</v>
      </c>
      <c r="AB488" s="3">
        <v>45473</v>
      </c>
      <c r="AC488" s="6" t="s">
        <v>1953</v>
      </c>
    </row>
    <row r="489" spans="1:29" x14ac:dyDescent="0.25">
      <c r="A489">
        <v>2024</v>
      </c>
      <c r="B489" s="3">
        <v>45383</v>
      </c>
      <c r="C489" s="3">
        <v>45473</v>
      </c>
      <c r="D489" t="s">
        <v>78</v>
      </c>
      <c r="E489" t="s">
        <v>583</v>
      </c>
      <c r="F489" s="4" t="s">
        <v>97</v>
      </c>
      <c r="G489" s="4" t="s">
        <v>98</v>
      </c>
      <c r="H489" t="s">
        <v>99</v>
      </c>
      <c r="I489" t="s">
        <v>83</v>
      </c>
      <c r="N489" t="s">
        <v>889</v>
      </c>
      <c r="P489" s="3">
        <v>45421</v>
      </c>
      <c r="Q489" s="3">
        <v>45438</v>
      </c>
      <c r="R489" s="4" t="s">
        <v>100</v>
      </c>
      <c r="S489" s="5" t="s">
        <v>1711</v>
      </c>
      <c r="T489">
        <v>2638</v>
      </c>
      <c r="U489">
        <v>2638</v>
      </c>
      <c r="AA489" t="s">
        <v>101</v>
      </c>
      <c r="AB489" s="3">
        <v>45473</v>
      </c>
      <c r="AC489" s="6" t="s">
        <v>1953</v>
      </c>
    </row>
    <row r="490" spans="1:29" x14ac:dyDescent="0.25">
      <c r="A490">
        <v>2024</v>
      </c>
      <c r="B490" s="3">
        <v>45383</v>
      </c>
      <c r="C490" s="3">
        <v>45473</v>
      </c>
      <c r="D490" t="s">
        <v>78</v>
      </c>
      <c r="E490" t="s">
        <v>584</v>
      </c>
      <c r="F490" s="4" t="s">
        <v>97</v>
      </c>
      <c r="G490" s="4" t="s">
        <v>98</v>
      </c>
      <c r="H490" t="s">
        <v>99</v>
      </c>
      <c r="I490" t="s">
        <v>83</v>
      </c>
      <c r="N490" t="s">
        <v>873</v>
      </c>
      <c r="P490" s="3">
        <v>45421</v>
      </c>
      <c r="Q490" s="3">
        <v>45421</v>
      </c>
      <c r="R490" s="4" t="s">
        <v>100</v>
      </c>
      <c r="S490" s="5" t="s">
        <v>1712</v>
      </c>
      <c r="T490">
        <v>114</v>
      </c>
      <c r="U490">
        <v>114</v>
      </c>
      <c r="AA490" t="s">
        <v>101</v>
      </c>
      <c r="AB490" s="3">
        <v>45473</v>
      </c>
      <c r="AC490" s="6" t="s">
        <v>1953</v>
      </c>
    </row>
    <row r="491" spans="1:29" x14ac:dyDescent="0.25">
      <c r="A491">
        <v>2024</v>
      </c>
      <c r="B491" s="3">
        <v>45383</v>
      </c>
      <c r="C491" s="3">
        <v>45473</v>
      </c>
      <c r="D491" t="s">
        <v>78</v>
      </c>
      <c r="E491" t="s">
        <v>585</v>
      </c>
      <c r="F491" s="4" t="s">
        <v>97</v>
      </c>
      <c r="G491" s="4" t="s">
        <v>98</v>
      </c>
      <c r="H491" t="s">
        <v>99</v>
      </c>
      <c r="I491" t="s">
        <v>83</v>
      </c>
      <c r="N491" t="s">
        <v>873</v>
      </c>
      <c r="P491" s="3">
        <v>45420</v>
      </c>
      <c r="Q491" s="3">
        <v>45451</v>
      </c>
      <c r="R491" s="4" t="s">
        <v>100</v>
      </c>
      <c r="S491" s="5" t="s">
        <v>1713</v>
      </c>
      <c r="T491">
        <v>4017</v>
      </c>
      <c r="U491">
        <v>4017</v>
      </c>
      <c r="AA491" t="s">
        <v>101</v>
      </c>
      <c r="AB491" s="3">
        <v>45473</v>
      </c>
      <c r="AC491" s="6" t="s">
        <v>1953</v>
      </c>
    </row>
    <row r="492" spans="1:29" x14ac:dyDescent="0.25">
      <c r="A492">
        <v>2024</v>
      </c>
      <c r="B492" s="3">
        <v>45383</v>
      </c>
      <c r="C492" s="3">
        <v>45473</v>
      </c>
      <c r="D492" t="s">
        <v>78</v>
      </c>
      <c r="E492" t="s">
        <v>586</v>
      </c>
      <c r="F492" s="4" t="s">
        <v>97</v>
      </c>
      <c r="G492" s="4" t="s">
        <v>98</v>
      </c>
      <c r="H492" t="s">
        <v>99</v>
      </c>
      <c r="I492" t="s">
        <v>83</v>
      </c>
      <c r="N492" t="s">
        <v>852</v>
      </c>
      <c r="P492" s="3">
        <v>45429</v>
      </c>
      <c r="Q492" s="3">
        <v>45450</v>
      </c>
      <c r="R492" s="4" t="s">
        <v>100</v>
      </c>
      <c r="S492" s="5" t="s">
        <v>1714</v>
      </c>
      <c r="T492">
        <v>570</v>
      </c>
      <c r="U492">
        <v>570</v>
      </c>
      <c r="AA492" t="s">
        <v>101</v>
      </c>
      <c r="AB492" s="3">
        <v>45473</v>
      </c>
      <c r="AC492" s="6" t="s">
        <v>1953</v>
      </c>
    </row>
    <row r="493" spans="1:29" x14ac:dyDescent="0.25">
      <c r="A493">
        <v>2024</v>
      </c>
      <c r="B493" s="3">
        <v>45383</v>
      </c>
      <c r="C493" s="3">
        <v>45473</v>
      </c>
      <c r="D493" t="s">
        <v>78</v>
      </c>
      <c r="E493" t="s">
        <v>587</v>
      </c>
      <c r="F493" s="4" t="s">
        <v>97</v>
      </c>
      <c r="G493" s="4" t="s">
        <v>98</v>
      </c>
      <c r="H493" t="s">
        <v>99</v>
      </c>
      <c r="I493" t="s">
        <v>83</v>
      </c>
      <c r="N493" t="s">
        <v>853</v>
      </c>
      <c r="P493" s="3">
        <v>45429</v>
      </c>
      <c r="Q493" s="3">
        <v>45444</v>
      </c>
      <c r="R493" s="4" t="s">
        <v>100</v>
      </c>
      <c r="S493" s="5" t="s">
        <v>1715</v>
      </c>
      <c r="T493">
        <v>2199</v>
      </c>
      <c r="U493">
        <v>2199</v>
      </c>
      <c r="AA493" t="s">
        <v>101</v>
      </c>
      <c r="AB493" s="3">
        <v>45473</v>
      </c>
      <c r="AC493" s="6" t="s">
        <v>1953</v>
      </c>
    </row>
    <row r="494" spans="1:29" x14ac:dyDescent="0.25">
      <c r="A494">
        <v>2024</v>
      </c>
      <c r="B494" s="3">
        <v>45383</v>
      </c>
      <c r="C494" s="3">
        <v>45473</v>
      </c>
      <c r="D494" t="s">
        <v>78</v>
      </c>
      <c r="E494" t="s">
        <v>588</v>
      </c>
      <c r="F494" s="4" t="s">
        <v>97</v>
      </c>
      <c r="G494" s="4" t="s">
        <v>98</v>
      </c>
      <c r="H494" t="s">
        <v>99</v>
      </c>
      <c r="I494" t="s">
        <v>83</v>
      </c>
      <c r="N494" t="s">
        <v>860</v>
      </c>
      <c r="P494" s="3">
        <v>45429</v>
      </c>
      <c r="Q494" s="3">
        <v>45430</v>
      </c>
      <c r="R494" s="4" t="s">
        <v>100</v>
      </c>
      <c r="S494" s="5" t="s">
        <v>1716</v>
      </c>
      <c r="T494">
        <v>402</v>
      </c>
      <c r="U494">
        <v>402</v>
      </c>
      <c r="AA494" t="s">
        <v>101</v>
      </c>
      <c r="AB494" s="3">
        <v>45473</v>
      </c>
      <c r="AC494" s="6" t="s">
        <v>1953</v>
      </c>
    </row>
    <row r="495" spans="1:29" x14ac:dyDescent="0.25">
      <c r="A495">
        <v>2024</v>
      </c>
      <c r="B495" s="3">
        <v>45383</v>
      </c>
      <c r="C495" s="3">
        <v>45473</v>
      </c>
      <c r="D495" t="s">
        <v>78</v>
      </c>
      <c r="E495" t="s">
        <v>589</v>
      </c>
      <c r="F495" s="4" t="s">
        <v>97</v>
      </c>
      <c r="G495" s="4" t="s">
        <v>98</v>
      </c>
      <c r="H495" t="s">
        <v>99</v>
      </c>
      <c r="I495" t="s">
        <v>83</v>
      </c>
      <c r="N495" t="s">
        <v>850</v>
      </c>
      <c r="P495" s="3">
        <v>45413</v>
      </c>
      <c r="Q495" s="3">
        <v>45504</v>
      </c>
      <c r="R495" s="4" t="s">
        <v>100</v>
      </c>
      <c r="S495" s="5"/>
      <c r="T495">
        <v>20227</v>
      </c>
      <c r="U495">
        <v>20227</v>
      </c>
      <c r="AA495" t="s">
        <v>101</v>
      </c>
      <c r="AB495" s="3">
        <v>45473</v>
      </c>
      <c r="AC495" s="6" t="s">
        <v>1953</v>
      </c>
    </row>
    <row r="496" spans="1:29" x14ac:dyDescent="0.25">
      <c r="A496">
        <v>2024</v>
      </c>
      <c r="B496" s="3">
        <v>45383</v>
      </c>
      <c r="C496" s="3">
        <v>45473</v>
      </c>
      <c r="D496" t="s">
        <v>78</v>
      </c>
      <c r="E496" t="s">
        <v>590</v>
      </c>
      <c r="F496" s="4" t="s">
        <v>97</v>
      </c>
      <c r="G496" s="4" t="s">
        <v>98</v>
      </c>
      <c r="H496" t="s">
        <v>99</v>
      </c>
      <c r="I496" t="s">
        <v>83</v>
      </c>
      <c r="J496" t="s">
        <v>1161</v>
      </c>
      <c r="K496" t="s">
        <v>1165</v>
      </c>
      <c r="L496" t="s">
        <v>1168</v>
      </c>
      <c r="M496" t="s">
        <v>86</v>
      </c>
      <c r="P496" s="3">
        <v>45413</v>
      </c>
      <c r="Q496" s="3">
        <v>45504</v>
      </c>
      <c r="R496" s="4" t="s">
        <v>100</v>
      </c>
      <c r="S496" s="5"/>
      <c r="T496">
        <v>20227</v>
      </c>
      <c r="U496">
        <v>20227</v>
      </c>
      <c r="AA496" t="s">
        <v>101</v>
      </c>
      <c r="AB496" s="3">
        <v>45473</v>
      </c>
      <c r="AC496" s="6" t="s">
        <v>1953</v>
      </c>
    </row>
    <row r="497" spans="1:29" x14ac:dyDescent="0.25">
      <c r="A497">
        <v>2024</v>
      </c>
      <c r="B497" s="3">
        <v>45383</v>
      </c>
      <c r="C497" s="3">
        <v>45473</v>
      </c>
      <c r="D497" t="s">
        <v>78</v>
      </c>
      <c r="E497" t="s">
        <v>591</v>
      </c>
      <c r="F497" s="4" t="s">
        <v>97</v>
      </c>
      <c r="G497" s="4" t="s">
        <v>98</v>
      </c>
      <c r="H497" t="s">
        <v>99</v>
      </c>
      <c r="I497" t="s">
        <v>83</v>
      </c>
      <c r="N497" t="s">
        <v>850</v>
      </c>
      <c r="P497" s="3">
        <v>45413</v>
      </c>
      <c r="Q497" s="3">
        <v>45504</v>
      </c>
      <c r="R497" s="4" t="s">
        <v>100</v>
      </c>
      <c r="S497" s="5" t="s">
        <v>1717</v>
      </c>
      <c r="T497">
        <v>20227</v>
      </c>
      <c r="U497">
        <v>20227</v>
      </c>
      <c r="AA497" t="s">
        <v>101</v>
      </c>
      <c r="AB497" s="3">
        <v>45473</v>
      </c>
      <c r="AC497" s="6" t="s">
        <v>1953</v>
      </c>
    </row>
    <row r="498" spans="1:29" x14ac:dyDescent="0.25">
      <c r="A498">
        <v>2024</v>
      </c>
      <c r="B498" s="3">
        <v>45383</v>
      </c>
      <c r="C498" s="3">
        <v>45473</v>
      </c>
      <c r="D498" t="s">
        <v>78</v>
      </c>
      <c r="E498" t="s">
        <v>592</v>
      </c>
      <c r="F498" s="4" t="s">
        <v>97</v>
      </c>
      <c r="G498" s="4" t="s">
        <v>98</v>
      </c>
      <c r="H498" t="s">
        <v>99</v>
      </c>
      <c r="I498" t="s">
        <v>83</v>
      </c>
      <c r="J498" t="s">
        <v>1162</v>
      </c>
      <c r="K498" t="s">
        <v>1166</v>
      </c>
      <c r="L498" t="s">
        <v>1125</v>
      </c>
      <c r="M498" t="s">
        <v>87</v>
      </c>
      <c r="P498" s="3">
        <v>45413</v>
      </c>
      <c r="Q498" s="3">
        <v>45504</v>
      </c>
      <c r="R498" s="4" t="s">
        <v>100</v>
      </c>
      <c r="S498" s="5"/>
      <c r="T498">
        <v>4994</v>
      </c>
      <c r="U498">
        <v>4994</v>
      </c>
      <c r="AA498" t="s">
        <v>101</v>
      </c>
      <c r="AB498" s="3">
        <v>45473</v>
      </c>
      <c r="AC498" s="6" t="s">
        <v>1953</v>
      </c>
    </row>
    <row r="499" spans="1:29" x14ac:dyDescent="0.25">
      <c r="A499">
        <v>2024</v>
      </c>
      <c r="B499" s="3">
        <v>45383</v>
      </c>
      <c r="C499" s="3">
        <v>45473</v>
      </c>
      <c r="D499" t="s">
        <v>78</v>
      </c>
      <c r="E499" t="s">
        <v>593</v>
      </c>
      <c r="F499" s="4" t="s">
        <v>97</v>
      </c>
      <c r="G499" s="4" t="s">
        <v>98</v>
      </c>
      <c r="H499" t="s">
        <v>99</v>
      </c>
      <c r="I499" t="s">
        <v>83</v>
      </c>
      <c r="N499" t="s">
        <v>896</v>
      </c>
      <c r="P499" s="3">
        <v>45413</v>
      </c>
      <c r="Q499" s="3">
        <v>45504</v>
      </c>
      <c r="R499" s="4" t="s">
        <v>100</v>
      </c>
      <c r="S499" s="5" t="s">
        <v>1718</v>
      </c>
      <c r="T499">
        <v>20227</v>
      </c>
      <c r="U499">
        <v>20227</v>
      </c>
      <c r="AA499" t="s">
        <v>101</v>
      </c>
      <c r="AB499" s="3">
        <v>45473</v>
      </c>
      <c r="AC499" s="6" t="s">
        <v>1953</v>
      </c>
    </row>
    <row r="500" spans="1:29" x14ac:dyDescent="0.25">
      <c r="A500">
        <v>2024</v>
      </c>
      <c r="B500" s="3">
        <v>45383</v>
      </c>
      <c r="C500" s="3">
        <v>45473</v>
      </c>
      <c r="D500" t="s">
        <v>78</v>
      </c>
      <c r="E500" t="s">
        <v>594</v>
      </c>
      <c r="F500" s="4" t="s">
        <v>97</v>
      </c>
      <c r="G500" s="4" t="s">
        <v>98</v>
      </c>
      <c r="H500" t="s">
        <v>99</v>
      </c>
      <c r="I500" t="s">
        <v>83</v>
      </c>
      <c r="N500" t="s">
        <v>852</v>
      </c>
      <c r="P500" s="3">
        <v>45413</v>
      </c>
      <c r="Q500" s="3">
        <v>45504</v>
      </c>
      <c r="R500" s="4" t="s">
        <v>100</v>
      </c>
      <c r="S500" s="5"/>
      <c r="T500">
        <v>4245</v>
      </c>
      <c r="U500">
        <v>4245</v>
      </c>
      <c r="AA500" t="s">
        <v>101</v>
      </c>
      <c r="AB500" s="3">
        <v>45473</v>
      </c>
      <c r="AC500" s="6" t="s">
        <v>1953</v>
      </c>
    </row>
    <row r="501" spans="1:29" x14ac:dyDescent="0.25">
      <c r="A501">
        <v>2024</v>
      </c>
      <c r="B501" s="3">
        <v>45383</v>
      </c>
      <c r="C501" s="3">
        <v>45473</v>
      </c>
      <c r="D501" t="s">
        <v>78</v>
      </c>
      <c r="E501" t="s">
        <v>595</v>
      </c>
      <c r="F501" s="4" t="s">
        <v>97</v>
      </c>
      <c r="G501" s="4" t="s">
        <v>98</v>
      </c>
      <c r="H501" t="s">
        <v>99</v>
      </c>
      <c r="I501" t="s">
        <v>83</v>
      </c>
      <c r="J501" t="s">
        <v>1163</v>
      </c>
      <c r="K501" t="s">
        <v>1167</v>
      </c>
      <c r="L501" t="s">
        <v>1168</v>
      </c>
      <c r="M501" t="s">
        <v>87</v>
      </c>
      <c r="P501" s="3">
        <v>45413</v>
      </c>
      <c r="Q501" s="3">
        <v>45504</v>
      </c>
      <c r="R501" s="4" t="s">
        <v>100</v>
      </c>
      <c r="S501" s="5" t="s">
        <v>1719</v>
      </c>
      <c r="T501">
        <v>20227</v>
      </c>
      <c r="U501">
        <v>20227</v>
      </c>
      <c r="AA501" t="s">
        <v>101</v>
      </c>
      <c r="AB501" s="3">
        <v>45473</v>
      </c>
      <c r="AC501" s="6" t="s">
        <v>1953</v>
      </c>
    </row>
    <row r="502" spans="1:29" x14ac:dyDescent="0.25">
      <c r="A502">
        <v>2024</v>
      </c>
      <c r="B502" s="3">
        <v>45383</v>
      </c>
      <c r="C502" s="3">
        <v>45473</v>
      </c>
      <c r="D502" t="s">
        <v>78</v>
      </c>
      <c r="E502" t="s">
        <v>596</v>
      </c>
      <c r="F502" s="4" t="s">
        <v>97</v>
      </c>
      <c r="G502" s="4" t="s">
        <v>98</v>
      </c>
      <c r="H502" t="s">
        <v>99</v>
      </c>
      <c r="I502" t="s">
        <v>83</v>
      </c>
      <c r="N502" t="s">
        <v>897</v>
      </c>
      <c r="P502" s="3">
        <v>45413</v>
      </c>
      <c r="Q502" s="3">
        <v>45504</v>
      </c>
      <c r="R502" s="4" t="s">
        <v>100</v>
      </c>
      <c r="S502" s="5" t="s">
        <v>1720</v>
      </c>
      <c r="T502">
        <v>20227</v>
      </c>
      <c r="U502">
        <v>20227</v>
      </c>
      <c r="AA502" t="s">
        <v>101</v>
      </c>
      <c r="AB502" s="3">
        <v>45473</v>
      </c>
      <c r="AC502" s="6" t="s">
        <v>1953</v>
      </c>
    </row>
    <row r="503" spans="1:29" x14ac:dyDescent="0.25">
      <c r="A503">
        <v>2024</v>
      </c>
      <c r="B503" s="3">
        <v>45383</v>
      </c>
      <c r="C503" s="3">
        <v>45473</v>
      </c>
      <c r="D503" t="s">
        <v>78</v>
      </c>
      <c r="E503" t="s">
        <v>597</v>
      </c>
      <c r="F503" s="4" t="s">
        <v>97</v>
      </c>
      <c r="G503" s="4" t="s">
        <v>98</v>
      </c>
      <c r="H503" t="s">
        <v>99</v>
      </c>
      <c r="I503" t="s">
        <v>83</v>
      </c>
      <c r="N503" t="s">
        <v>852</v>
      </c>
      <c r="P503" s="3">
        <v>45413</v>
      </c>
      <c r="Q503" s="3">
        <v>45504</v>
      </c>
      <c r="R503" s="4" t="s">
        <v>100</v>
      </c>
      <c r="S503" s="5" t="s">
        <v>1721</v>
      </c>
      <c r="T503">
        <v>20227</v>
      </c>
      <c r="U503">
        <v>20227</v>
      </c>
      <c r="AA503" t="s">
        <v>101</v>
      </c>
      <c r="AB503" s="3">
        <v>45473</v>
      </c>
      <c r="AC503" s="6" t="s">
        <v>1953</v>
      </c>
    </row>
    <row r="504" spans="1:29" x14ac:dyDescent="0.25">
      <c r="A504">
        <v>2024</v>
      </c>
      <c r="B504" s="3">
        <v>45383</v>
      </c>
      <c r="C504" s="3">
        <v>45473</v>
      </c>
      <c r="D504" t="s">
        <v>78</v>
      </c>
      <c r="E504" t="s">
        <v>598</v>
      </c>
      <c r="F504" s="4" t="s">
        <v>97</v>
      </c>
      <c r="G504" s="4" t="s">
        <v>98</v>
      </c>
      <c r="H504" t="s">
        <v>99</v>
      </c>
      <c r="I504" t="s">
        <v>83</v>
      </c>
      <c r="N504" t="s">
        <v>879</v>
      </c>
      <c r="P504" s="3">
        <v>45413</v>
      </c>
      <c r="Q504" s="3">
        <v>45504</v>
      </c>
      <c r="R504" s="4" t="s">
        <v>100</v>
      </c>
      <c r="S504" s="5" t="s">
        <v>1722</v>
      </c>
      <c r="T504">
        <v>20227</v>
      </c>
      <c r="U504">
        <v>20227</v>
      </c>
      <c r="AA504" t="s">
        <v>101</v>
      </c>
      <c r="AB504" s="3">
        <v>45473</v>
      </c>
      <c r="AC504" s="6" t="s">
        <v>1953</v>
      </c>
    </row>
    <row r="505" spans="1:29" x14ac:dyDescent="0.25">
      <c r="A505">
        <v>2024</v>
      </c>
      <c r="B505" s="3">
        <v>45383</v>
      </c>
      <c r="C505" s="3">
        <v>45473</v>
      </c>
      <c r="D505" t="s">
        <v>78</v>
      </c>
      <c r="E505" t="s">
        <v>599</v>
      </c>
      <c r="F505" s="4" t="s">
        <v>97</v>
      </c>
      <c r="G505" s="4" t="s">
        <v>98</v>
      </c>
      <c r="H505" t="s">
        <v>99</v>
      </c>
      <c r="I505" t="s">
        <v>83</v>
      </c>
      <c r="N505" t="s">
        <v>870</v>
      </c>
      <c r="P505" s="3">
        <v>45413</v>
      </c>
      <c r="Q505" s="3">
        <v>45504</v>
      </c>
      <c r="R505" s="4" t="s">
        <v>100</v>
      </c>
      <c r="S505" s="5" t="s">
        <v>1723</v>
      </c>
      <c r="T505">
        <v>20227</v>
      </c>
      <c r="U505">
        <v>20227</v>
      </c>
      <c r="AA505" t="s">
        <v>101</v>
      </c>
      <c r="AB505" s="3">
        <v>45473</v>
      </c>
      <c r="AC505" s="6" t="s">
        <v>1953</v>
      </c>
    </row>
    <row r="506" spans="1:29" x14ac:dyDescent="0.25">
      <c r="A506">
        <v>2024</v>
      </c>
      <c r="B506" s="3">
        <v>45383</v>
      </c>
      <c r="C506" s="3">
        <v>45473</v>
      </c>
      <c r="D506" t="s">
        <v>78</v>
      </c>
      <c r="E506" t="s">
        <v>600</v>
      </c>
      <c r="F506" s="4" t="s">
        <v>97</v>
      </c>
      <c r="G506" s="4" t="s">
        <v>98</v>
      </c>
      <c r="H506" t="s">
        <v>99</v>
      </c>
      <c r="I506" t="s">
        <v>83</v>
      </c>
      <c r="J506" t="s">
        <v>1164</v>
      </c>
      <c r="K506" t="s">
        <v>1123</v>
      </c>
      <c r="L506" t="s">
        <v>1169</v>
      </c>
      <c r="M506" t="s">
        <v>86</v>
      </c>
      <c r="P506" s="3">
        <v>45413</v>
      </c>
      <c r="Q506" s="3">
        <v>45504</v>
      </c>
      <c r="R506" s="4" t="s">
        <v>100</v>
      </c>
      <c r="S506" s="5" t="s">
        <v>1724</v>
      </c>
      <c r="T506">
        <v>4245</v>
      </c>
      <c r="U506">
        <v>4245</v>
      </c>
      <c r="AA506" t="s">
        <v>101</v>
      </c>
      <c r="AB506" s="3">
        <v>45473</v>
      </c>
      <c r="AC506" s="6" t="s">
        <v>1953</v>
      </c>
    </row>
    <row r="507" spans="1:29" x14ac:dyDescent="0.25">
      <c r="A507">
        <v>2024</v>
      </c>
      <c r="B507" s="3">
        <v>45383</v>
      </c>
      <c r="C507" s="3">
        <v>45473</v>
      </c>
      <c r="D507" t="s">
        <v>78</v>
      </c>
      <c r="E507" t="s">
        <v>601</v>
      </c>
      <c r="F507" s="4" t="s">
        <v>97</v>
      </c>
      <c r="G507" s="4" t="s">
        <v>98</v>
      </c>
      <c r="H507" t="s">
        <v>99</v>
      </c>
      <c r="I507" t="s">
        <v>83</v>
      </c>
      <c r="N507" t="s">
        <v>884</v>
      </c>
      <c r="P507" s="3">
        <v>45421</v>
      </c>
      <c r="Q507" s="3">
        <v>45430</v>
      </c>
      <c r="R507" s="4" t="s">
        <v>100</v>
      </c>
      <c r="S507" s="5" t="s">
        <v>1725</v>
      </c>
      <c r="T507">
        <v>342</v>
      </c>
      <c r="U507">
        <v>342</v>
      </c>
      <c r="AA507" t="s">
        <v>101</v>
      </c>
      <c r="AB507" s="3">
        <v>45473</v>
      </c>
      <c r="AC507" s="6" t="s">
        <v>1953</v>
      </c>
    </row>
    <row r="508" spans="1:29" x14ac:dyDescent="0.25">
      <c r="A508">
        <v>2024</v>
      </c>
      <c r="B508" s="3">
        <v>45383</v>
      </c>
      <c r="C508" s="3">
        <v>45473</v>
      </c>
      <c r="D508" t="s">
        <v>78</v>
      </c>
      <c r="E508" t="s">
        <v>602</v>
      </c>
      <c r="F508" s="4" t="s">
        <v>97</v>
      </c>
      <c r="G508" s="4" t="s">
        <v>98</v>
      </c>
      <c r="H508" t="s">
        <v>99</v>
      </c>
      <c r="I508" t="s">
        <v>83</v>
      </c>
      <c r="N508" t="s">
        <v>873</v>
      </c>
      <c r="P508" s="3">
        <v>45413</v>
      </c>
      <c r="Q508" s="3">
        <v>45504</v>
      </c>
      <c r="R508" s="4" t="s">
        <v>100</v>
      </c>
      <c r="S508" s="5" t="s">
        <v>1726</v>
      </c>
      <c r="T508">
        <v>15010</v>
      </c>
      <c r="U508">
        <v>15010</v>
      </c>
      <c r="AA508" t="s">
        <v>101</v>
      </c>
      <c r="AB508" s="3">
        <v>45473</v>
      </c>
      <c r="AC508" s="6" t="s">
        <v>1953</v>
      </c>
    </row>
    <row r="509" spans="1:29" x14ac:dyDescent="0.25">
      <c r="A509">
        <v>2024</v>
      </c>
      <c r="B509" s="3">
        <v>45383</v>
      </c>
      <c r="C509" s="3">
        <v>45473</v>
      </c>
      <c r="D509" t="s">
        <v>78</v>
      </c>
      <c r="E509" t="s">
        <v>603</v>
      </c>
      <c r="F509" s="4" t="s">
        <v>97</v>
      </c>
      <c r="G509" s="4" t="s">
        <v>98</v>
      </c>
      <c r="H509" t="s">
        <v>99</v>
      </c>
      <c r="I509" t="s">
        <v>83</v>
      </c>
      <c r="N509" t="s">
        <v>860</v>
      </c>
      <c r="P509" s="3">
        <v>45422</v>
      </c>
      <c r="Q509" s="3">
        <v>45423</v>
      </c>
      <c r="R509" s="4" t="s">
        <v>100</v>
      </c>
      <c r="S509" s="5" t="s">
        <v>1727</v>
      </c>
      <c r="T509">
        <v>402</v>
      </c>
      <c r="U509">
        <v>402</v>
      </c>
      <c r="AA509" t="s">
        <v>101</v>
      </c>
      <c r="AB509" s="3">
        <v>45473</v>
      </c>
      <c r="AC509" s="6" t="s">
        <v>1953</v>
      </c>
    </row>
    <row r="510" spans="1:29" x14ac:dyDescent="0.25">
      <c r="A510">
        <v>2024</v>
      </c>
      <c r="B510" s="3">
        <v>45383</v>
      </c>
      <c r="C510" s="3">
        <v>45473</v>
      </c>
      <c r="D510" t="s">
        <v>78</v>
      </c>
      <c r="E510" t="s">
        <v>604</v>
      </c>
      <c r="F510" s="4" t="s">
        <v>97</v>
      </c>
      <c r="G510" s="4" t="s">
        <v>98</v>
      </c>
      <c r="H510" t="s">
        <v>99</v>
      </c>
      <c r="I510" t="s">
        <v>83</v>
      </c>
      <c r="N510" t="s">
        <v>861</v>
      </c>
      <c r="P510" s="3">
        <v>45421</v>
      </c>
      <c r="Q510" s="3">
        <v>45421</v>
      </c>
      <c r="R510" s="4" t="s">
        <v>100</v>
      </c>
      <c r="S510" s="5" t="s">
        <v>1728</v>
      </c>
      <c r="T510">
        <v>201</v>
      </c>
      <c r="U510">
        <v>201</v>
      </c>
      <c r="AA510" t="s">
        <v>101</v>
      </c>
      <c r="AB510" s="3">
        <v>45473</v>
      </c>
      <c r="AC510" s="6" t="s">
        <v>1953</v>
      </c>
    </row>
    <row r="511" spans="1:29" x14ac:dyDescent="0.25">
      <c r="A511">
        <v>2024</v>
      </c>
      <c r="B511" s="3">
        <v>45383</v>
      </c>
      <c r="C511" s="3">
        <v>45473</v>
      </c>
      <c r="D511" t="s">
        <v>78</v>
      </c>
      <c r="E511" t="s">
        <v>605</v>
      </c>
      <c r="F511" s="4" t="s">
        <v>97</v>
      </c>
      <c r="G511" s="4" t="s">
        <v>98</v>
      </c>
      <c r="H511" t="s">
        <v>99</v>
      </c>
      <c r="I511" t="s">
        <v>83</v>
      </c>
      <c r="N511" t="s">
        <v>898</v>
      </c>
      <c r="P511" s="3">
        <v>45422</v>
      </c>
      <c r="Q511" s="3">
        <v>45500</v>
      </c>
      <c r="R511" s="4" t="s">
        <v>100</v>
      </c>
      <c r="S511" s="5" t="s">
        <v>1729</v>
      </c>
      <c r="T511">
        <v>4821</v>
      </c>
      <c r="U511">
        <v>4821</v>
      </c>
      <c r="AA511" t="s">
        <v>101</v>
      </c>
      <c r="AB511" s="3">
        <v>45473</v>
      </c>
      <c r="AC511" s="6" t="s">
        <v>1953</v>
      </c>
    </row>
    <row r="512" spans="1:29" x14ac:dyDescent="0.25">
      <c r="A512">
        <v>2024</v>
      </c>
      <c r="B512" s="3">
        <v>45383</v>
      </c>
      <c r="C512" s="3">
        <v>45473</v>
      </c>
      <c r="D512" t="s">
        <v>78</v>
      </c>
      <c r="E512" t="s">
        <v>606</v>
      </c>
      <c r="F512" s="4" t="s">
        <v>97</v>
      </c>
      <c r="G512" s="4" t="s">
        <v>98</v>
      </c>
      <c r="H512" t="s">
        <v>99</v>
      </c>
      <c r="I512" t="s">
        <v>83</v>
      </c>
      <c r="N512" t="s">
        <v>853</v>
      </c>
      <c r="P512" s="3">
        <v>45421</v>
      </c>
      <c r="Q512" s="3">
        <v>45449</v>
      </c>
      <c r="R512" s="4" t="s">
        <v>100</v>
      </c>
      <c r="S512" s="5" t="s">
        <v>1730</v>
      </c>
      <c r="T512">
        <v>1482</v>
      </c>
      <c r="U512">
        <v>1482</v>
      </c>
      <c r="AA512" t="s">
        <v>101</v>
      </c>
      <c r="AB512" s="3">
        <v>45473</v>
      </c>
      <c r="AC512" s="6" t="s">
        <v>1953</v>
      </c>
    </row>
    <row r="513" spans="1:29" x14ac:dyDescent="0.25">
      <c r="A513">
        <v>2024</v>
      </c>
      <c r="B513" s="3">
        <v>45383</v>
      </c>
      <c r="C513" s="3">
        <v>45473</v>
      </c>
      <c r="D513" t="s">
        <v>78</v>
      </c>
      <c r="E513" t="s">
        <v>607</v>
      </c>
      <c r="F513" s="4" t="s">
        <v>97</v>
      </c>
      <c r="G513" s="4" t="s">
        <v>98</v>
      </c>
      <c r="H513" t="s">
        <v>99</v>
      </c>
      <c r="I513" t="s">
        <v>83</v>
      </c>
      <c r="N513" t="s">
        <v>863</v>
      </c>
      <c r="P513" s="3">
        <v>45421</v>
      </c>
      <c r="Q513" s="3">
        <v>45449</v>
      </c>
      <c r="R513" s="4" t="s">
        <v>100</v>
      </c>
      <c r="S513" s="5" t="s">
        <v>1731</v>
      </c>
      <c r="T513">
        <v>2611</v>
      </c>
      <c r="U513">
        <v>2611</v>
      </c>
      <c r="AA513" t="s">
        <v>101</v>
      </c>
      <c r="AB513" s="3">
        <v>45473</v>
      </c>
      <c r="AC513" s="6" t="s">
        <v>1953</v>
      </c>
    </row>
    <row r="514" spans="1:29" x14ac:dyDescent="0.25">
      <c r="A514">
        <v>2024</v>
      </c>
      <c r="B514" s="3">
        <v>45383</v>
      </c>
      <c r="C514" s="3">
        <v>45473</v>
      </c>
      <c r="D514" t="s">
        <v>78</v>
      </c>
      <c r="E514" t="s">
        <v>608</v>
      </c>
      <c r="F514" s="4" t="s">
        <v>97</v>
      </c>
      <c r="G514" s="4" t="s">
        <v>98</v>
      </c>
      <c r="H514" t="s">
        <v>99</v>
      </c>
      <c r="I514" t="s">
        <v>83</v>
      </c>
      <c r="J514" t="s">
        <v>1061</v>
      </c>
      <c r="K514" t="s">
        <v>1046</v>
      </c>
      <c r="M514" t="s">
        <v>87</v>
      </c>
      <c r="P514" s="3">
        <v>45421</v>
      </c>
      <c r="Q514" s="3">
        <v>45449</v>
      </c>
      <c r="R514" s="4" t="s">
        <v>100</v>
      </c>
      <c r="S514" s="5" t="s">
        <v>1732</v>
      </c>
      <c r="T514">
        <v>1482</v>
      </c>
      <c r="U514">
        <v>1482</v>
      </c>
      <c r="AA514" t="s">
        <v>101</v>
      </c>
      <c r="AB514" s="3">
        <v>45473</v>
      </c>
      <c r="AC514" s="6" t="s">
        <v>1953</v>
      </c>
    </row>
    <row r="515" spans="1:29" x14ac:dyDescent="0.25">
      <c r="A515">
        <v>2024</v>
      </c>
      <c r="B515" s="3">
        <v>45383</v>
      </c>
      <c r="C515" s="3">
        <v>45473</v>
      </c>
      <c r="D515" t="s">
        <v>78</v>
      </c>
      <c r="E515" t="s">
        <v>609</v>
      </c>
      <c r="F515" s="4" t="s">
        <v>97</v>
      </c>
      <c r="G515" s="4" t="s">
        <v>98</v>
      </c>
      <c r="H515" t="s">
        <v>99</v>
      </c>
      <c r="I515" t="s">
        <v>83</v>
      </c>
      <c r="N515" t="s">
        <v>863</v>
      </c>
      <c r="P515" s="3">
        <v>45421</v>
      </c>
      <c r="Q515" s="3">
        <v>45449</v>
      </c>
      <c r="R515" s="4" t="s">
        <v>100</v>
      </c>
      <c r="S515" s="5" t="s">
        <v>1733</v>
      </c>
      <c r="T515">
        <v>2611</v>
      </c>
      <c r="U515">
        <v>2611</v>
      </c>
      <c r="AA515" t="s">
        <v>101</v>
      </c>
      <c r="AB515" s="3">
        <v>45473</v>
      </c>
      <c r="AC515" s="6" t="s">
        <v>1953</v>
      </c>
    </row>
    <row r="516" spans="1:29" x14ac:dyDescent="0.25">
      <c r="A516">
        <v>2024</v>
      </c>
      <c r="B516" s="3">
        <v>45383</v>
      </c>
      <c r="C516" s="3">
        <v>45473</v>
      </c>
      <c r="D516" t="s">
        <v>78</v>
      </c>
      <c r="E516" t="s">
        <v>610</v>
      </c>
      <c r="F516" s="4" t="s">
        <v>97</v>
      </c>
      <c r="G516" s="4" t="s">
        <v>98</v>
      </c>
      <c r="H516" t="s">
        <v>99</v>
      </c>
      <c r="I516" t="s">
        <v>83</v>
      </c>
      <c r="J516" t="s">
        <v>1062</v>
      </c>
      <c r="K516" t="s">
        <v>1068</v>
      </c>
      <c r="L516" t="s">
        <v>963</v>
      </c>
      <c r="M516" t="s">
        <v>86</v>
      </c>
      <c r="P516" s="3">
        <v>45421</v>
      </c>
      <c r="Q516" s="3">
        <v>45449</v>
      </c>
      <c r="R516" s="4" t="s">
        <v>100</v>
      </c>
      <c r="S516" s="5" t="s">
        <v>1734</v>
      </c>
      <c r="T516">
        <v>2611</v>
      </c>
      <c r="U516">
        <v>2611</v>
      </c>
      <c r="AA516" t="s">
        <v>101</v>
      </c>
      <c r="AB516" s="3">
        <v>45473</v>
      </c>
      <c r="AC516" s="6" t="s">
        <v>1953</v>
      </c>
    </row>
    <row r="517" spans="1:29" x14ac:dyDescent="0.25">
      <c r="A517">
        <v>2024</v>
      </c>
      <c r="B517" s="3">
        <v>45383</v>
      </c>
      <c r="C517" s="3">
        <v>45473</v>
      </c>
      <c r="D517" t="s">
        <v>78</v>
      </c>
      <c r="E517" t="s">
        <v>611</v>
      </c>
      <c r="F517" s="4" t="s">
        <v>97</v>
      </c>
      <c r="G517" s="4" t="s">
        <v>98</v>
      </c>
      <c r="H517" t="s">
        <v>99</v>
      </c>
      <c r="I517" t="s">
        <v>83</v>
      </c>
      <c r="J517" t="s">
        <v>1143</v>
      </c>
      <c r="K517" t="s">
        <v>1143</v>
      </c>
      <c r="L517" t="s">
        <v>1046</v>
      </c>
      <c r="M517" t="s">
        <v>86</v>
      </c>
      <c r="P517" s="3">
        <v>45421</v>
      </c>
      <c r="Q517" s="3">
        <v>45449</v>
      </c>
      <c r="R517" s="4" t="s">
        <v>100</v>
      </c>
      <c r="S517" s="5" t="s">
        <v>1735</v>
      </c>
      <c r="T517">
        <v>1482</v>
      </c>
      <c r="U517">
        <v>1482</v>
      </c>
      <c r="AA517" t="s">
        <v>101</v>
      </c>
      <c r="AB517" s="3">
        <v>45473</v>
      </c>
      <c r="AC517" s="6" t="s">
        <v>1953</v>
      </c>
    </row>
    <row r="518" spans="1:29" x14ac:dyDescent="0.25">
      <c r="A518">
        <v>2024</v>
      </c>
      <c r="B518" s="3">
        <v>45383</v>
      </c>
      <c r="C518" s="3">
        <v>45473</v>
      </c>
      <c r="D518" t="s">
        <v>78</v>
      </c>
      <c r="E518" t="s">
        <v>612</v>
      </c>
      <c r="F518" s="4" t="s">
        <v>97</v>
      </c>
      <c r="G518" s="4" t="s">
        <v>98</v>
      </c>
      <c r="H518" t="s">
        <v>99</v>
      </c>
      <c r="I518" t="s">
        <v>83</v>
      </c>
      <c r="J518" t="s">
        <v>1061</v>
      </c>
      <c r="K518" t="s">
        <v>1046</v>
      </c>
      <c r="M518" t="s">
        <v>87</v>
      </c>
      <c r="P518" s="3">
        <v>45421</v>
      </c>
      <c r="Q518" s="3">
        <v>45449</v>
      </c>
      <c r="R518" s="4" t="s">
        <v>100</v>
      </c>
      <c r="S518" s="5" t="s">
        <v>1736</v>
      </c>
      <c r="T518">
        <v>2611</v>
      </c>
      <c r="U518">
        <v>2611</v>
      </c>
      <c r="AA518" t="s">
        <v>101</v>
      </c>
      <c r="AB518" s="3">
        <v>45473</v>
      </c>
      <c r="AC518" s="6" t="s">
        <v>1953</v>
      </c>
    </row>
    <row r="519" spans="1:29" x14ac:dyDescent="0.25">
      <c r="A519">
        <v>2024</v>
      </c>
      <c r="B519" s="3">
        <v>45383</v>
      </c>
      <c r="C519" s="3">
        <v>45473</v>
      </c>
      <c r="D519" t="s">
        <v>78</v>
      </c>
      <c r="E519" t="s">
        <v>613</v>
      </c>
      <c r="F519" s="4" t="s">
        <v>97</v>
      </c>
      <c r="G519" s="4" t="s">
        <v>98</v>
      </c>
      <c r="H519" t="s">
        <v>99</v>
      </c>
      <c r="I519" t="s">
        <v>83</v>
      </c>
      <c r="N519" t="s">
        <v>853</v>
      </c>
      <c r="P519" s="3">
        <v>45423</v>
      </c>
      <c r="Q519" s="3">
        <v>45425</v>
      </c>
      <c r="R519" s="4" t="s">
        <v>100</v>
      </c>
      <c r="S519" s="5" t="s">
        <v>1737</v>
      </c>
      <c r="T519">
        <v>660</v>
      </c>
      <c r="U519">
        <v>660</v>
      </c>
      <c r="AA519" t="s">
        <v>101</v>
      </c>
      <c r="AB519" s="3">
        <v>45473</v>
      </c>
      <c r="AC519" s="6" t="s">
        <v>1953</v>
      </c>
    </row>
    <row r="520" spans="1:29" x14ac:dyDescent="0.25">
      <c r="A520">
        <v>2024</v>
      </c>
      <c r="B520" s="3">
        <v>45383</v>
      </c>
      <c r="C520" s="3">
        <v>45473</v>
      </c>
      <c r="D520" t="s">
        <v>78</v>
      </c>
      <c r="E520" t="s">
        <v>614</v>
      </c>
      <c r="F520" s="4" t="s">
        <v>97</v>
      </c>
      <c r="G520" s="4" t="s">
        <v>98</v>
      </c>
      <c r="H520" t="s">
        <v>99</v>
      </c>
      <c r="I520" t="s">
        <v>83</v>
      </c>
      <c r="N520" t="s">
        <v>899</v>
      </c>
      <c r="P520" s="3">
        <v>45413</v>
      </c>
      <c r="Q520" s="3">
        <v>45504</v>
      </c>
      <c r="R520" s="4" t="s">
        <v>100</v>
      </c>
      <c r="S520" s="5" t="s">
        <v>1738</v>
      </c>
      <c r="T520">
        <v>9006</v>
      </c>
      <c r="U520">
        <v>9006</v>
      </c>
      <c r="AA520" t="s">
        <v>101</v>
      </c>
      <c r="AB520" s="3">
        <v>45473</v>
      </c>
      <c r="AC520" s="6" t="s">
        <v>1953</v>
      </c>
    </row>
    <row r="521" spans="1:29" x14ac:dyDescent="0.25">
      <c r="A521">
        <v>2024</v>
      </c>
      <c r="B521" s="3">
        <v>45383</v>
      </c>
      <c r="C521" s="3">
        <v>45473</v>
      </c>
      <c r="D521" t="s">
        <v>78</v>
      </c>
      <c r="E521" t="s">
        <v>615</v>
      </c>
      <c r="F521" s="4" t="s">
        <v>97</v>
      </c>
      <c r="G521" s="4" t="s">
        <v>98</v>
      </c>
      <c r="H521" t="s">
        <v>99</v>
      </c>
      <c r="I521" t="s">
        <v>83</v>
      </c>
      <c r="N521" t="s">
        <v>900</v>
      </c>
      <c r="P521" s="3">
        <v>45414</v>
      </c>
      <c r="Q521" s="3">
        <v>45500</v>
      </c>
      <c r="R521" s="4" t="s">
        <v>100</v>
      </c>
      <c r="S521" s="5" t="s">
        <v>1739</v>
      </c>
      <c r="T521">
        <v>4446</v>
      </c>
      <c r="U521">
        <v>4446</v>
      </c>
      <c r="AA521" t="s">
        <v>101</v>
      </c>
      <c r="AB521" s="3">
        <v>45473</v>
      </c>
      <c r="AC521" s="6" t="s">
        <v>1953</v>
      </c>
    </row>
    <row r="522" spans="1:29" x14ac:dyDescent="0.25">
      <c r="A522">
        <v>2024</v>
      </c>
      <c r="B522" s="3">
        <v>45383</v>
      </c>
      <c r="C522" s="3">
        <v>45473</v>
      </c>
      <c r="D522" t="s">
        <v>78</v>
      </c>
      <c r="E522" t="s">
        <v>616</v>
      </c>
      <c r="F522" s="4" t="s">
        <v>97</v>
      </c>
      <c r="G522" s="4" t="s">
        <v>98</v>
      </c>
      <c r="H522" t="s">
        <v>99</v>
      </c>
      <c r="I522" t="s">
        <v>83</v>
      </c>
      <c r="N522" t="s">
        <v>901</v>
      </c>
      <c r="P522" s="3">
        <v>45413</v>
      </c>
      <c r="Q522" s="3">
        <v>45504</v>
      </c>
      <c r="R522" s="4" t="s">
        <v>100</v>
      </c>
      <c r="S522" s="5" t="s">
        <v>1740</v>
      </c>
      <c r="T522">
        <v>18479</v>
      </c>
      <c r="U522">
        <v>18479</v>
      </c>
      <c r="AA522" t="s">
        <v>101</v>
      </c>
      <c r="AB522" s="3">
        <v>45473</v>
      </c>
      <c r="AC522" s="6" t="s">
        <v>1953</v>
      </c>
    </row>
    <row r="523" spans="1:29" x14ac:dyDescent="0.25">
      <c r="A523">
        <v>2024</v>
      </c>
      <c r="B523" s="3">
        <v>45383</v>
      </c>
      <c r="C523" s="3">
        <v>45473</v>
      </c>
      <c r="D523" t="s">
        <v>78</v>
      </c>
      <c r="E523" t="s">
        <v>617</v>
      </c>
      <c r="F523" s="4" t="s">
        <v>97</v>
      </c>
      <c r="G523" s="4" t="s">
        <v>98</v>
      </c>
      <c r="H523" t="s">
        <v>99</v>
      </c>
      <c r="I523" t="s">
        <v>83</v>
      </c>
      <c r="N523" t="s">
        <v>902</v>
      </c>
      <c r="P523" s="3">
        <v>45413</v>
      </c>
      <c r="Q523" s="3">
        <v>45504</v>
      </c>
      <c r="R523" s="4" t="s">
        <v>100</v>
      </c>
      <c r="S523" s="5" t="s">
        <v>1741</v>
      </c>
      <c r="T523">
        <v>18479</v>
      </c>
      <c r="U523">
        <v>18479</v>
      </c>
      <c r="AA523" t="s">
        <v>101</v>
      </c>
      <c r="AB523" s="3">
        <v>45473</v>
      </c>
      <c r="AC523" s="6" t="s">
        <v>1953</v>
      </c>
    </row>
    <row r="524" spans="1:29" x14ac:dyDescent="0.25">
      <c r="A524">
        <v>2024</v>
      </c>
      <c r="B524" s="3">
        <v>45383</v>
      </c>
      <c r="C524" s="3">
        <v>45473</v>
      </c>
      <c r="D524" t="s">
        <v>78</v>
      </c>
      <c r="E524" t="s">
        <v>618</v>
      </c>
      <c r="F524" s="4" t="s">
        <v>97</v>
      </c>
      <c r="G524" s="4" t="s">
        <v>98</v>
      </c>
      <c r="H524" t="s">
        <v>99</v>
      </c>
      <c r="I524" t="s">
        <v>83</v>
      </c>
      <c r="N524" t="s">
        <v>903</v>
      </c>
      <c r="P524" s="3">
        <v>45413</v>
      </c>
      <c r="Q524" s="3">
        <v>45504</v>
      </c>
      <c r="R524" s="4" t="s">
        <v>100</v>
      </c>
      <c r="S524" s="5" t="s">
        <v>1742</v>
      </c>
      <c r="T524">
        <v>18479</v>
      </c>
      <c r="U524">
        <v>18479</v>
      </c>
      <c r="AA524" t="s">
        <v>101</v>
      </c>
      <c r="AB524" s="3">
        <v>45473</v>
      </c>
      <c r="AC524" s="6" t="s">
        <v>1953</v>
      </c>
    </row>
    <row r="525" spans="1:29" x14ac:dyDescent="0.25">
      <c r="A525">
        <v>2024</v>
      </c>
      <c r="B525" s="3">
        <v>45383</v>
      </c>
      <c r="C525" s="3">
        <v>45473</v>
      </c>
      <c r="D525" t="s">
        <v>78</v>
      </c>
      <c r="E525" t="s">
        <v>619</v>
      </c>
      <c r="F525" s="4" t="s">
        <v>97</v>
      </c>
      <c r="G525" s="4" t="s">
        <v>98</v>
      </c>
      <c r="H525" t="s">
        <v>99</v>
      </c>
      <c r="I525" t="s">
        <v>83</v>
      </c>
      <c r="N525" t="s">
        <v>863</v>
      </c>
      <c r="P525" s="3">
        <v>45422</v>
      </c>
      <c r="Q525" s="3">
        <v>45500</v>
      </c>
      <c r="R525" s="4" t="s">
        <v>100</v>
      </c>
      <c r="S525" s="5" t="s">
        <v>1743</v>
      </c>
      <c r="T525">
        <v>1368</v>
      </c>
      <c r="U525">
        <v>1368</v>
      </c>
      <c r="AA525" t="s">
        <v>101</v>
      </c>
      <c r="AB525" s="3">
        <v>45473</v>
      </c>
      <c r="AC525" s="6" t="s">
        <v>1953</v>
      </c>
    </row>
    <row r="526" spans="1:29" x14ac:dyDescent="0.25">
      <c r="A526">
        <v>2024</v>
      </c>
      <c r="B526" s="3">
        <v>45383</v>
      </c>
      <c r="C526" s="3">
        <v>45473</v>
      </c>
      <c r="D526" t="s">
        <v>78</v>
      </c>
      <c r="E526" t="s">
        <v>620</v>
      </c>
      <c r="F526" s="4" t="s">
        <v>97</v>
      </c>
      <c r="G526" s="4" t="s">
        <v>98</v>
      </c>
      <c r="H526" t="s">
        <v>99</v>
      </c>
      <c r="I526" t="s">
        <v>83</v>
      </c>
      <c r="N526" t="s">
        <v>886</v>
      </c>
      <c r="P526" s="3">
        <v>45422</v>
      </c>
      <c r="Q526" s="3">
        <v>45438</v>
      </c>
      <c r="R526" s="4" t="s">
        <v>100</v>
      </c>
      <c r="S526" s="5" t="s">
        <v>1744</v>
      </c>
      <c r="T526">
        <v>1140</v>
      </c>
      <c r="U526">
        <v>1140</v>
      </c>
      <c r="AA526" t="s">
        <v>101</v>
      </c>
      <c r="AB526" s="3">
        <v>45473</v>
      </c>
      <c r="AC526" s="6" t="s">
        <v>1953</v>
      </c>
    </row>
    <row r="527" spans="1:29" x14ac:dyDescent="0.25">
      <c r="A527">
        <v>2024</v>
      </c>
      <c r="B527" s="3">
        <v>45383</v>
      </c>
      <c r="C527" s="3">
        <v>45473</v>
      </c>
      <c r="D527" t="s">
        <v>78</v>
      </c>
      <c r="E527" t="s">
        <v>621</v>
      </c>
      <c r="F527" s="4" t="s">
        <v>97</v>
      </c>
      <c r="G527" s="4" t="s">
        <v>98</v>
      </c>
      <c r="H527" t="s">
        <v>99</v>
      </c>
      <c r="I527" t="s">
        <v>83</v>
      </c>
      <c r="N527" t="s">
        <v>873</v>
      </c>
      <c r="P527" s="3">
        <v>45415</v>
      </c>
      <c r="Q527" s="3">
        <v>45501</v>
      </c>
      <c r="R527" s="4" t="s">
        <v>100</v>
      </c>
      <c r="S527" s="5" t="s">
        <v>1745</v>
      </c>
      <c r="T527">
        <v>7410</v>
      </c>
      <c r="U527">
        <v>7410</v>
      </c>
      <c r="AA527" t="s">
        <v>101</v>
      </c>
      <c r="AB527" s="3">
        <v>45473</v>
      </c>
      <c r="AC527" s="6" t="s">
        <v>1953</v>
      </c>
    </row>
    <row r="528" spans="1:29" x14ac:dyDescent="0.25">
      <c r="A528">
        <v>2024</v>
      </c>
      <c r="B528" s="3">
        <v>45383</v>
      </c>
      <c r="C528" s="3">
        <v>45473</v>
      </c>
      <c r="D528" t="s">
        <v>78</v>
      </c>
      <c r="E528" t="s">
        <v>622</v>
      </c>
      <c r="F528" s="4" t="s">
        <v>97</v>
      </c>
      <c r="G528" s="4" t="s">
        <v>98</v>
      </c>
      <c r="H528" t="s">
        <v>99</v>
      </c>
      <c r="I528" t="s">
        <v>83</v>
      </c>
      <c r="N528" t="s">
        <v>883</v>
      </c>
      <c r="P528" s="3">
        <v>45415</v>
      </c>
      <c r="Q528" s="3">
        <v>45438</v>
      </c>
      <c r="R528" s="4" t="s">
        <v>100</v>
      </c>
      <c r="S528" s="5" t="s">
        <v>1746</v>
      </c>
      <c r="T528">
        <v>1596</v>
      </c>
      <c r="U528">
        <v>1596</v>
      </c>
      <c r="AA528" t="s">
        <v>101</v>
      </c>
      <c r="AB528" s="3">
        <v>45473</v>
      </c>
      <c r="AC528" s="6" t="s">
        <v>1953</v>
      </c>
    </row>
    <row r="529" spans="1:29" x14ac:dyDescent="0.25">
      <c r="A529">
        <v>2024</v>
      </c>
      <c r="B529" s="3">
        <v>45383</v>
      </c>
      <c r="C529" s="3">
        <v>45473</v>
      </c>
      <c r="D529" t="s">
        <v>78</v>
      </c>
      <c r="E529" t="s">
        <v>623</v>
      </c>
      <c r="F529" s="4" t="s">
        <v>97</v>
      </c>
      <c r="G529" s="4" t="s">
        <v>98</v>
      </c>
      <c r="H529" t="s">
        <v>99</v>
      </c>
      <c r="I529" t="s">
        <v>83</v>
      </c>
      <c r="J529" t="s">
        <v>1170</v>
      </c>
      <c r="K529" t="s">
        <v>1171</v>
      </c>
      <c r="L529" t="s">
        <v>964</v>
      </c>
      <c r="M529" t="s">
        <v>86</v>
      </c>
      <c r="P529" s="3">
        <v>45414</v>
      </c>
      <c r="Q529" s="3">
        <v>45500</v>
      </c>
      <c r="R529" s="4" t="s">
        <v>100</v>
      </c>
      <c r="S529" s="5" t="s">
        <v>1747</v>
      </c>
      <c r="T529">
        <v>3917</v>
      </c>
      <c r="U529">
        <v>3917</v>
      </c>
      <c r="AA529" t="s">
        <v>101</v>
      </c>
      <c r="AB529" s="3">
        <v>45473</v>
      </c>
      <c r="AC529" s="6" t="s">
        <v>1953</v>
      </c>
    </row>
    <row r="530" spans="1:29" x14ac:dyDescent="0.25">
      <c r="A530">
        <v>2024</v>
      </c>
      <c r="B530" s="3">
        <v>45383</v>
      </c>
      <c r="C530" s="3">
        <v>45473</v>
      </c>
      <c r="D530" t="s">
        <v>78</v>
      </c>
      <c r="E530" t="s">
        <v>624</v>
      </c>
      <c r="F530" s="4" t="s">
        <v>97</v>
      </c>
      <c r="G530" s="4" t="s">
        <v>98</v>
      </c>
      <c r="H530" t="s">
        <v>99</v>
      </c>
      <c r="I530" t="s">
        <v>83</v>
      </c>
      <c r="N530" t="s">
        <v>860</v>
      </c>
      <c r="P530" s="3">
        <v>45387</v>
      </c>
      <c r="Q530" s="3">
        <v>45388</v>
      </c>
      <c r="R530" s="4" t="s">
        <v>100</v>
      </c>
      <c r="S530" s="5" t="s">
        <v>1748</v>
      </c>
      <c r="T530">
        <v>402</v>
      </c>
      <c r="U530">
        <v>402</v>
      </c>
      <c r="AA530" t="s">
        <v>101</v>
      </c>
      <c r="AB530" s="3">
        <v>45473</v>
      </c>
      <c r="AC530" s="6" t="s">
        <v>1953</v>
      </c>
    </row>
    <row r="531" spans="1:29" x14ac:dyDescent="0.25">
      <c r="A531">
        <v>2024</v>
      </c>
      <c r="B531" s="3">
        <v>45383</v>
      </c>
      <c r="C531" s="3">
        <v>45473</v>
      </c>
      <c r="D531" t="s">
        <v>78</v>
      </c>
      <c r="E531" t="s">
        <v>625</v>
      </c>
      <c r="F531" s="4" t="s">
        <v>97</v>
      </c>
      <c r="G531" s="4" t="s">
        <v>98</v>
      </c>
      <c r="H531" t="s">
        <v>99</v>
      </c>
      <c r="I531" t="s">
        <v>83</v>
      </c>
      <c r="J531" t="s">
        <v>1082</v>
      </c>
      <c r="K531" t="s">
        <v>1157</v>
      </c>
      <c r="L531" t="s">
        <v>968</v>
      </c>
      <c r="M531" t="s">
        <v>86</v>
      </c>
      <c r="P531" s="3">
        <v>45387</v>
      </c>
      <c r="Q531" s="3">
        <v>45411</v>
      </c>
      <c r="R531" s="4" t="s">
        <v>100</v>
      </c>
      <c r="S531" s="5" t="s">
        <v>1749</v>
      </c>
      <c r="T531">
        <v>3257</v>
      </c>
      <c r="U531">
        <v>3257</v>
      </c>
      <c r="AA531" t="s">
        <v>101</v>
      </c>
      <c r="AB531" s="3">
        <v>45473</v>
      </c>
      <c r="AC531" s="6" t="s">
        <v>1953</v>
      </c>
    </row>
    <row r="532" spans="1:29" x14ac:dyDescent="0.25">
      <c r="A532">
        <v>2024</v>
      </c>
      <c r="B532" s="3">
        <v>45383</v>
      </c>
      <c r="C532" s="3">
        <v>45473</v>
      </c>
      <c r="D532" t="s">
        <v>78</v>
      </c>
      <c r="E532" t="s">
        <v>626</v>
      </c>
      <c r="F532" s="4" t="s">
        <v>97</v>
      </c>
      <c r="G532" s="4" t="s">
        <v>98</v>
      </c>
      <c r="H532" t="s">
        <v>99</v>
      </c>
      <c r="I532" t="s">
        <v>83</v>
      </c>
      <c r="N532" t="s">
        <v>853</v>
      </c>
      <c r="P532" s="3">
        <v>45386</v>
      </c>
      <c r="Q532" s="3">
        <v>45389</v>
      </c>
      <c r="R532" s="4" t="s">
        <v>100</v>
      </c>
      <c r="S532" s="5" t="s">
        <v>1750</v>
      </c>
      <c r="T532">
        <v>509</v>
      </c>
      <c r="U532">
        <v>509</v>
      </c>
      <c r="AA532" t="s">
        <v>101</v>
      </c>
      <c r="AB532" s="3">
        <v>45473</v>
      </c>
      <c r="AC532" s="6" t="s">
        <v>1953</v>
      </c>
    </row>
    <row r="533" spans="1:29" x14ac:dyDescent="0.25">
      <c r="A533">
        <v>2024</v>
      </c>
      <c r="B533" s="3">
        <v>45383</v>
      </c>
      <c r="C533" s="3">
        <v>45473</v>
      </c>
      <c r="D533" t="s">
        <v>78</v>
      </c>
      <c r="E533" t="s">
        <v>627</v>
      </c>
      <c r="F533" s="4" t="s">
        <v>97</v>
      </c>
      <c r="G533" s="4" t="s">
        <v>98</v>
      </c>
      <c r="H533" t="s">
        <v>99</v>
      </c>
      <c r="I533" t="s">
        <v>83</v>
      </c>
      <c r="N533" t="s">
        <v>873</v>
      </c>
      <c r="P533" s="3">
        <v>45388</v>
      </c>
      <c r="Q533" s="3">
        <v>45388</v>
      </c>
      <c r="R533" s="4" t="s">
        <v>100</v>
      </c>
      <c r="S533" s="5" t="s">
        <v>1751</v>
      </c>
      <c r="T533">
        <v>114</v>
      </c>
      <c r="U533">
        <v>114</v>
      </c>
      <c r="AA533" t="s">
        <v>101</v>
      </c>
      <c r="AB533" s="3">
        <v>45473</v>
      </c>
      <c r="AC533" s="6" t="s">
        <v>1953</v>
      </c>
    </row>
    <row r="534" spans="1:29" x14ac:dyDescent="0.25">
      <c r="A534">
        <v>2024</v>
      </c>
      <c r="B534" s="3">
        <v>45383</v>
      </c>
      <c r="C534" s="3">
        <v>45473</v>
      </c>
      <c r="D534" t="s">
        <v>78</v>
      </c>
      <c r="E534" t="s">
        <v>628</v>
      </c>
      <c r="F534" s="4" t="s">
        <v>97</v>
      </c>
      <c r="G534" s="4" t="s">
        <v>98</v>
      </c>
      <c r="H534" t="s">
        <v>99</v>
      </c>
      <c r="I534" t="s">
        <v>83</v>
      </c>
      <c r="N534" t="s">
        <v>853</v>
      </c>
      <c r="P534" s="3">
        <v>45389</v>
      </c>
      <c r="Q534" s="3">
        <v>45390</v>
      </c>
      <c r="R534" s="4" t="s">
        <v>100</v>
      </c>
      <c r="S534" s="5" t="s">
        <v>1752</v>
      </c>
      <c r="T534">
        <v>440</v>
      </c>
      <c r="U534">
        <v>440</v>
      </c>
      <c r="AA534" t="s">
        <v>101</v>
      </c>
      <c r="AB534" s="3">
        <v>45473</v>
      </c>
      <c r="AC534" s="6" t="s">
        <v>1953</v>
      </c>
    </row>
    <row r="535" spans="1:29" x14ac:dyDescent="0.25">
      <c r="A535">
        <v>2024</v>
      </c>
      <c r="B535" s="3">
        <v>45383</v>
      </c>
      <c r="C535" s="3">
        <v>45473</v>
      </c>
      <c r="D535" t="s">
        <v>78</v>
      </c>
      <c r="E535" t="s">
        <v>629</v>
      </c>
      <c r="F535" s="4" t="s">
        <v>97</v>
      </c>
      <c r="G535" s="4" t="s">
        <v>98</v>
      </c>
      <c r="H535" t="s">
        <v>99</v>
      </c>
      <c r="I535" t="s">
        <v>83</v>
      </c>
      <c r="J535" t="s">
        <v>1063</v>
      </c>
      <c r="K535" t="s">
        <v>1069</v>
      </c>
      <c r="L535" t="s">
        <v>1098</v>
      </c>
      <c r="M535" t="s">
        <v>86</v>
      </c>
      <c r="P535" s="3">
        <v>45387</v>
      </c>
      <c r="Q535" s="3">
        <v>45409</v>
      </c>
      <c r="R535" s="4" t="s">
        <v>100</v>
      </c>
      <c r="S535" s="5" t="s">
        <v>1753</v>
      </c>
      <c r="T535">
        <v>508</v>
      </c>
      <c r="U535">
        <v>508</v>
      </c>
      <c r="AA535" t="s">
        <v>101</v>
      </c>
      <c r="AB535" s="3">
        <v>45473</v>
      </c>
      <c r="AC535" s="6" t="s">
        <v>1953</v>
      </c>
    </row>
    <row r="536" spans="1:29" x14ac:dyDescent="0.25">
      <c r="A536">
        <v>2024</v>
      </c>
      <c r="B536" s="3">
        <v>45383</v>
      </c>
      <c r="C536" s="3">
        <v>45473</v>
      </c>
      <c r="D536" t="s">
        <v>78</v>
      </c>
      <c r="E536" t="s">
        <v>630</v>
      </c>
      <c r="F536" s="4" t="s">
        <v>97</v>
      </c>
      <c r="G536" s="4" t="s">
        <v>98</v>
      </c>
      <c r="H536" t="s">
        <v>99</v>
      </c>
      <c r="I536" t="s">
        <v>83</v>
      </c>
      <c r="N536" t="s">
        <v>873</v>
      </c>
      <c r="P536" s="3">
        <v>45392</v>
      </c>
      <c r="Q536" s="3">
        <v>45423</v>
      </c>
      <c r="R536" s="4" t="s">
        <v>100</v>
      </c>
      <c r="S536" s="5" t="s">
        <v>1754</v>
      </c>
      <c r="T536">
        <v>4017</v>
      </c>
      <c r="U536">
        <v>4017</v>
      </c>
      <c r="AA536" t="s">
        <v>101</v>
      </c>
      <c r="AB536" s="3">
        <v>45473</v>
      </c>
      <c r="AC536" s="6" t="s">
        <v>1953</v>
      </c>
    </row>
    <row r="537" spans="1:29" x14ac:dyDescent="0.25">
      <c r="A537">
        <v>2024</v>
      </c>
      <c r="B537" s="3">
        <v>45383</v>
      </c>
      <c r="C537" s="3">
        <v>45473</v>
      </c>
      <c r="D537" t="s">
        <v>78</v>
      </c>
      <c r="E537" t="s">
        <v>631</v>
      </c>
      <c r="F537" s="4" t="s">
        <v>97</v>
      </c>
      <c r="G537" s="4" t="s">
        <v>98</v>
      </c>
      <c r="H537" t="s">
        <v>99</v>
      </c>
      <c r="I537" t="s">
        <v>83</v>
      </c>
      <c r="N537" t="s">
        <v>889</v>
      </c>
      <c r="P537" s="3">
        <v>45393</v>
      </c>
      <c r="Q537" s="3">
        <v>45394</v>
      </c>
      <c r="R537" s="4" t="s">
        <v>100</v>
      </c>
      <c r="S537" s="5" t="s">
        <v>1755</v>
      </c>
      <c r="T537">
        <v>440</v>
      </c>
      <c r="U537">
        <v>440</v>
      </c>
      <c r="AA537" t="s">
        <v>101</v>
      </c>
      <c r="AB537" s="3">
        <v>45473</v>
      </c>
      <c r="AC537" s="6" t="s">
        <v>1953</v>
      </c>
    </row>
    <row r="538" spans="1:29" x14ac:dyDescent="0.25">
      <c r="A538">
        <v>2024</v>
      </c>
      <c r="B538" s="3">
        <v>45383</v>
      </c>
      <c r="C538" s="3">
        <v>45473</v>
      </c>
      <c r="D538" t="s">
        <v>78</v>
      </c>
      <c r="E538" t="s">
        <v>632</v>
      </c>
      <c r="F538" s="4" t="s">
        <v>97</v>
      </c>
      <c r="G538" s="4" t="s">
        <v>98</v>
      </c>
      <c r="H538" t="s">
        <v>99</v>
      </c>
      <c r="I538" t="s">
        <v>83</v>
      </c>
      <c r="N538" t="s">
        <v>873</v>
      </c>
      <c r="P538" s="3">
        <v>45393</v>
      </c>
      <c r="Q538" s="3">
        <v>45423</v>
      </c>
      <c r="R538" s="4" t="s">
        <v>100</v>
      </c>
      <c r="S538" s="5" t="s">
        <v>1756</v>
      </c>
      <c r="T538">
        <v>1710</v>
      </c>
      <c r="U538">
        <v>1710</v>
      </c>
      <c r="AA538" t="s">
        <v>101</v>
      </c>
      <c r="AB538" s="3">
        <v>45473</v>
      </c>
      <c r="AC538" s="6" t="s">
        <v>1953</v>
      </c>
    </row>
    <row r="539" spans="1:29" x14ac:dyDescent="0.25">
      <c r="A539">
        <v>2024</v>
      </c>
      <c r="B539" s="3">
        <v>45383</v>
      </c>
      <c r="C539" s="3">
        <v>45473</v>
      </c>
      <c r="D539" t="s">
        <v>78</v>
      </c>
      <c r="E539" t="s">
        <v>633</v>
      </c>
      <c r="F539" s="4" t="s">
        <v>97</v>
      </c>
      <c r="G539" s="4" t="s">
        <v>98</v>
      </c>
      <c r="H539" t="s">
        <v>99</v>
      </c>
      <c r="I539" t="s">
        <v>83</v>
      </c>
      <c r="N539" t="s">
        <v>853</v>
      </c>
      <c r="P539" s="3">
        <v>45393</v>
      </c>
      <c r="Q539" s="3">
        <v>45423</v>
      </c>
      <c r="R539" s="4" t="s">
        <v>100</v>
      </c>
      <c r="S539" s="5" t="s">
        <v>1757</v>
      </c>
      <c r="T539">
        <v>1710</v>
      </c>
      <c r="U539">
        <v>1710</v>
      </c>
      <c r="AA539" t="s">
        <v>101</v>
      </c>
      <c r="AB539" s="3">
        <v>45473</v>
      </c>
      <c r="AC539" s="6" t="s">
        <v>1953</v>
      </c>
    </row>
    <row r="540" spans="1:29" x14ac:dyDescent="0.25">
      <c r="A540">
        <v>2024</v>
      </c>
      <c r="B540" s="3">
        <v>45383</v>
      </c>
      <c r="C540" s="3">
        <v>45473</v>
      </c>
      <c r="D540" t="s">
        <v>78</v>
      </c>
      <c r="E540" t="s">
        <v>634</v>
      </c>
      <c r="F540" s="4" t="s">
        <v>97</v>
      </c>
      <c r="G540" s="4" t="s">
        <v>98</v>
      </c>
      <c r="H540" t="s">
        <v>99</v>
      </c>
      <c r="I540" t="s">
        <v>83</v>
      </c>
      <c r="J540" t="s">
        <v>1044</v>
      </c>
      <c r="K540" t="s">
        <v>1045</v>
      </c>
      <c r="L540" t="s">
        <v>1067</v>
      </c>
      <c r="M540" t="s">
        <v>86</v>
      </c>
      <c r="P540" s="3">
        <v>45393</v>
      </c>
      <c r="Q540" s="3">
        <v>45423</v>
      </c>
      <c r="R540" s="4" t="s">
        <v>100</v>
      </c>
      <c r="S540" s="5" t="s">
        <v>1758</v>
      </c>
      <c r="T540">
        <v>1710</v>
      </c>
      <c r="U540">
        <v>1710</v>
      </c>
      <c r="AA540" t="s">
        <v>101</v>
      </c>
      <c r="AB540" s="3">
        <v>45473</v>
      </c>
      <c r="AC540" s="6" t="s">
        <v>1953</v>
      </c>
    </row>
    <row r="541" spans="1:29" x14ac:dyDescent="0.25">
      <c r="A541">
        <v>2024</v>
      </c>
      <c r="B541" s="3">
        <v>45383</v>
      </c>
      <c r="C541" s="3">
        <v>45473</v>
      </c>
      <c r="D541" t="s">
        <v>78</v>
      </c>
      <c r="E541" t="s">
        <v>635</v>
      </c>
      <c r="F541" s="4" t="s">
        <v>97</v>
      </c>
      <c r="G541" s="4" t="s">
        <v>98</v>
      </c>
      <c r="H541" t="s">
        <v>99</v>
      </c>
      <c r="I541" t="s">
        <v>83</v>
      </c>
      <c r="J541" t="s">
        <v>1061</v>
      </c>
      <c r="K541" t="s">
        <v>1046</v>
      </c>
      <c r="M541" t="s">
        <v>87</v>
      </c>
      <c r="P541" s="3">
        <v>45393</v>
      </c>
      <c r="Q541" s="3">
        <v>45423</v>
      </c>
      <c r="R541" s="4" t="s">
        <v>100</v>
      </c>
      <c r="S541" s="5" t="s">
        <v>1759</v>
      </c>
      <c r="T541">
        <v>1710</v>
      </c>
      <c r="U541">
        <v>1710</v>
      </c>
      <c r="AA541" t="s">
        <v>101</v>
      </c>
      <c r="AB541" s="3">
        <v>45473</v>
      </c>
      <c r="AC541" s="6" t="s">
        <v>1953</v>
      </c>
    </row>
    <row r="542" spans="1:29" x14ac:dyDescent="0.25">
      <c r="A542">
        <v>2024</v>
      </c>
      <c r="B542" s="3">
        <v>45383</v>
      </c>
      <c r="C542" s="3">
        <v>45473</v>
      </c>
      <c r="D542" t="s">
        <v>78</v>
      </c>
      <c r="E542" t="s">
        <v>636</v>
      </c>
      <c r="F542" s="4" t="s">
        <v>97</v>
      </c>
      <c r="G542" s="4" t="s">
        <v>98</v>
      </c>
      <c r="H542" t="s">
        <v>99</v>
      </c>
      <c r="I542" t="s">
        <v>83</v>
      </c>
      <c r="N542" t="s">
        <v>863</v>
      </c>
      <c r="P542" s="3">
        <v>45393</v>
      </c>
      <c r="Q542" s="3">
        <v>45423</v>
      </c>
      <c r="R542" s="4" t="s">
        <v>100</v>
      </c>
      <c r="S542" s="5" t="s">
        <v>1760</v>
      </c>
      <c r="T542">
        <v>3013</v>
      </c>
      <c r="U542">
        <v>3013</v>
      </c>
      <c r="AA542" t="s">
        <v>101</v>
      </c>
      <c r="AB542" s="3">
        <v>45473</v>
      </c>
      <c r="AC542" s="6" t="s">
        <v>1953</v>
      </c>
    </row>
    <row r="543" spans="1:29" x14ac:dyDescent="0.25">
      <c r="A543">
        <v>2024</v>
      </c>
      <c r="B543" s="3">
        <v>45383</v>
      </c>
      <c r="C543" s="3">
        <v>45473</v>
      </c>
      <c r="D543" t="s">
        <v>78</v>
      </c>
      <c r="E543" t="s">
        <v>637</v>
      </c>
      <c r="F543" s="4" t="s">
        <v>97</v>
      </c>
      <c r="G543" s="4" t="s">
        <v>98</v>
      </c>
      <c r="H543" t="s">
        <v>99</v>
      </c>
      <c r="I543" t="s">
        <v>83</v>
      </c>
      <c r="J543" t="s">
        <v>1062</v>
      </c>
      <c r="K543" t="s">
        <v>1068</v>
      </c>
      <c r="L543" t="s">
        <v>963</v>
      </c>
      <c r="M543" t="s">
        <v>86</v>
      </c>
      <c r="P543" s="3">
        <v>45393</v>
      </c>
      <c r="Q543" s="3">
        <v>45423</v>
      </c>
      <c r="R543" s="4" t="s">
        <v>100</v>
      </c>
      <c r="S543" s="5" t="s">
        <v>1761</v>
      </c>
      <c r="T543">
        <v>3013</v>
      </c>
      <c r="U543">
        <v>3013</v>
      </c>
      <c r="AA543" t="s">
        <v>101</v>
      </c>
      <c r="AB543" s="3">
        <v>45473</v>
      </c>
      <c r="AC543" s="6" t="s">
        <v>1953</v>
      </c>
    </row>
    <row r="544" spans="1:29" x14ac:dyDescent="0.25">
      <c r="A544">
        <v>2024</v>
      </c>
      <c r="B544" s="3">
        <v>45383</v>
      </c>
      <c r="C544" s="3">
        <v>45473</v>
      </c>
      <c r="D544" t="s">
        <v>78</v>
      </c>
      <c r="E544" t="s">
        <v>638</v>
      </c>
      <c r="F544" s="4" t="s">
        <v>97</v>
      </c>
      <c r="G544" s="4" t="s">
        <v>98</v>
      </c>
      <c r="H544" t="s">
        <v>99</v>
      </c>
      <c r="I544" t="s">
        <v>83</v>
      </c>
      <c r="J544" t="s">
        <v>1061</v>
      </c>
      <c r="K544" t="s">
        <v>1067</v>
      </c>
      <c r="M544" t="s">
        <v>87</v>
      </c>
      <c r="P544" s="3">
        <v>45393</v>
      </c>
      <c r="Q544" s="3">
        <v>45423</v>
      </c>
      <c r="R544" s="4" t="s">
        <v>100</v>
      </c>
      <c r="S544" s="5" t="s">
        <v>1762</v>
      </c>
      <c r="T544">
        <v>3013</v>
      </c>
      <c r="U544">
        <v>3013</v>
      </c>
      <c r="AA544" t="s">
        <v>101</v>
      </c>
      <c r="AB544" s="3">
        <v>45473</v>
      </c>
      <c r="AC544" s="6" t="s">
        <v>1953</v>
      </c>
    </row>
    <row r="545" spans="1:29" x14ac:dyDescent="0.25">
      <c r="A545">
        <v>2024</v>
      </c>
      <c r="B545" s="3">
        <v>45383</v>
      </c>
      <c r="C545" s="3">
        <v>45473</v>
      </c>
      <c r="D545" t="s">
        <v>78</v>
      </c>
      <c r="E545" t="s">
        <v>639</v>
      </c>
      <c r="F545" s="4" t="s">
        <v>97</v>
      </c>
      <c r="G545" s="4" t="s">
        <v>98</v>
      </c>
      <c r="H545" t="s">
        <v>99</v>
      </c>
      <c r="I545" t="s">
        <v>83</v>
      </c>
      <c r="J545" t="s">
        <v>1172</v>
      </c>
      <c r="K545" t="s">
        <v>1174</v>
      </c>
      <c r="L545" t="s">
        <v>1180</v>
      </c>
      <c r="M545" t="s">
        <v>86</v>
      </c>
      <c r="P545" s="3">
        <v>45387</v>
      </c>
      <c r="Q545" s="3">
        <v>45417</v>
      </c>
      <c r="R545" s="4" t="s">
        <v>100</v>
      </c>
      <c r="S545" s="5" t="s">
        <v>1763</v>
      </c>
      <c r="T545">
        <v>3054</v>
      </c>
      <c r="U545">
        <v>3054</v>
      </c>
      <c r="AA545" t="s">
        <v>101</v>
      </c>
      <c r="AB545" s="3">
        <v>45473</v>
      </c>
      <c r="AC545" s="6" t="s">
        <v>1953</v>
      </c>
    </row>
    <row r="546" spans="1:29" x14ac:dyDescent="0.25">
      <c r="A546">
        <v>2024</v>
      </c>
      <c r="B546" s="3">
        <v>45383</v>
      </c>
      <c r="C546" s="3">
        <v>45473</v>
      </c>
      <c r="D546" t="s">
        <v>78</v>
      </c>
      <c r="E546" t="s">
        <v>640</v>
      </c>
      <c r="F546" s="4" t="s">
        <v>97</v>
      </c>
      <c r="G546" s="4" t="s">
        <v>98</v>
      </c>
      <c r="H546" t="s">
        <v>99</v>
      </c>
      <c r="I546" t="s">
        <v>83</v>
      </c>
      <c r="N546" t="s">
        <v>853</v>
      </c>
      <c r="P546" s="3">
        <v>45396</v>
      </c>
      <c r="Q546" s="3">
        <v>45396</v>
      </c>
      <c r="R546" s="4" t="s">
        <v>100</v>
      </c>
      <c r="S546" s="5" t="s">
        <v>1764</v>
      </c>
      <c r="T546">
        <v>220</v>
      </c>
      <c r="U546">
        <v>220</v>
      </c>
      <c r="AA546" t="s">
        <v>101</v>
      </c>
      <c r="AB546" s="3">
        <v>45473</v>
      </c>
      <c r="AC546" s="6" t="s">
        <v>1953</v>
      </c>
    </row>
    <row r="547" spans="1:29" x14ac:dyDescent="0.25">
      <c r="A547">
        <v>2024</v>
      </c>
      <c r="B547" s="3">
        <v>45383</v>
      </c>
      <c r="C547" s="3">
        <v>45473</v>
      </c>
      <c r="D547" t="s">
        <v>78</v>
      </c>
      <c r="E547" t="s">
        <v>641</v>
      </c>
      <c r="F547" s="4" t="s">
        <v>97</v>
      </c>
      <c r="G547" s="4" t="s">
        <v>98</v>
      </c>
      <c r="H547" t="s">
        <v>99</v>
      </c>
      <c r="I547" t="s">
        <v>83</v>
      </c>
      <c r="J547" t="s">
        <v>1164</v>
      </c>
      <c r="K547" t="s">
        <v>1175</v>
      </c>
      <c r="L547" t="s">
        <v>1181</v>
      </c>
      <c r="M547" t="s">
        <v>86</v>
      </c>
      <c r="P547" s="3">
        <v>45388</v>
      </c>
      <c r="Q547" s="3">
        <v>45417</v>
      </c>
      <c r="R547" s="4" t="s">
        <v>100</v>
      </c>
      <c r="S547" s="5" t="s">
        <v>1765</v>
      </c>
      <c r="T547">
        <v>1900</v>
      </c>
      <c r="U547">
        <v>1900</v>
      </c>
      <c r="AA547" t="s">
        <v>101</v>
      </c>
      <c r="AB547" s="3">
        <v>45473</v>
      </c>
      <c r="AC547" s="6" t="s">
        <v>1953</v>
      </c>
    </row>
    <row r="548" spans="1:29" x14ac:dyDescent="0.25">
      <c r="A548">
        <v>2024</v>
      </c>
      <c r="B548" s="3">
        <v>45383</v>
      </c>
      <c r="C548" s="3">
        <v>45473</v>
      </c>
      <c r="D548" t="s">
        <v>78</v>
      </c>
      <c r="E548" t="s">
        <v>642</v>
      </c>
      <c r="F548" s="4" t="s">
        <v>97</v>
      </c>
      <c r="G548" s="4" t="s">
        <v>98</v>
      </c>
      <c r="H548" t="s">
        <v>99</v>
      </c>
      <c r="I548" t="s">
        <v>83</v>
      </c>
      <c r="J548" t="s">
        <v>1073</v>
      </c>
      <c r="K548" t="s">
        <v>1176</v>
      </c>
      <c r="L548" t="s">
        <v>1076</v>
      </c>
      <c r="M548" t="s">
        <v>87</v>
      </c>
      <c r="P548" s="3">
        <v>45386</v>
      </c>
      <c r="Q548" s="3">
        <v>45472</v>
      </c>
      <c r="R548" s="4" t="s">
        <v>100</v>
      </c>
      <c r="S548" s="5" t="s">
        <v>1766</v>
      </c>
      <c r="T548">
        <v>4446</v>
      </c>
      <c r="U548">
        <v>4446</v>
      </c>
      <c r="AA548" t="s">
        <v>101</v>
      </c>
      <c r="AB548" s="3">
        <v>45473</v>
      </c>
      <c r="AC548" s="6" t="s">
        <v>1953</v>
      </c>
    </row>
    <row r="549" spans="1:29" x14ac:dyDescent="0.25">
      <c r="A549">
        <v>2024</v>
      </c>
      <c r="B549" s="3">
        <v>45383</v>
      </c>
      <c r="C549" s="3">
        <v>45473</v>
      </c>
      <c r="D549" t="s">
        <v>78</v>
      </c>
      <c r="E549" t="s">
        <v>643</v>
      </c>
      <c r="F549" s="4" t="s">
        <v>97</v>
      </c>
      <c r="G549" s="4" t="s">
        <v>98</v>
      </c>
      <c r="H549" t="s">
        <v>99</v>
      </c>
      <c r="I549" t="s">
        <v>83</v>
      </c>
      <c r="N549" t="s">
        <v>852</v>
      </c>
      <c r="P549" s="3">
        <v>45385</v>
      </c>
      <c r="Q549" s="3">
        <v>45412</v>
      </c>
      <c r="R549" s="4" t="s">
        <v>100</v>
      </c>
      <c r="S549" s="5" t="s">
        <v>1767</v>
      </c>
      <c r="T549">
        <v>4560</v>
      </c>
      <c r="U549">
        <v>4560</v>
      </c>
      <c r="AA549" t="s">
        <v>101</v>
      </c>
      <c r="AB549" s="3">
        <v>45473</v>
      </c>
      <c r="AC549" s="6" t="s">
        <v>1953</v>
      </c>
    </row>
    <row r="550" spans="1:29" x14ac:dyDescent="0.25">
      <c r="A550">
        <v>2024</v>
      </c>
      <c r="B550" s="3">
        <v>45383</v>
      </c>
      <c r="C550" s="3">
        <v>45473</v>
      </c>
      <c r="D550" t="s">
        <v>78</v>
      </c>
      <c r="E550" t="s">
        <v>644</v>
      </c>
      <c r="F550" s="4" t="s">
        <v>97</v>
      </c>
      <c r="G550" s="4" t="s">
        <v>98</v>
      </c>
      <c r="H550" t="s">
        <v>99</v>
      </c>
      <c r="I550" t="s">
        <v>83</v>
      </c>
      <c r="N550" t="s">
        <v>884</v>
      </c>
      <c r="P550" s="3">
        <v>45383</v>
      </c>
      <c r="Q550" s="3">
        <v>45412</v>
      </c>
      <c r="R550" s="4" t="s">
        <v>100</v>
      </c>
      <c r="S550" s="5"/>
      <c r="T550">
        <v>1466</v>
      </c>
      <c r="U550">
        <v>1466</v>
      </c>
      <c r="AA550" t="s">
        <v>101</v>
      </c>
      <c r="AB550" s="3">
        <v>45473</v>
      </c>
      <c r="AC550" s="6" t="s">
        <v>1953</v>
      </c>
    </row>
    <row r="551" spans="1:29" x14ac:dyDescent="0.25">
      <c r="A551">
        <v>2024</v>
      </c>
      <c r="B551" s="3">
        <v>45383</v>
      </c>
      <c r="C551" s="3">
        <v>45473</v>
      </c>
      <c r="D551" t="s">
        <v>78</v>
      </c>
      <c r="E551" t="s">
        <v>645</v>
      </c>
      <c r="F551" s="4" t="s">
        <v>97</v>
      </c>
      <c r="G551" s="4" t="s">
        <v>98</v>
      </c>
      <c r="H551" t="s">
        <v>99</v>
      </c>
      <c r="I551" t="s">
        <v>83</v>
      </c>
      <c r="J551" t="s">
        <v>1114</v>
      </c>
      <c r="K551" t="s">
        <v>1177</v>
      </c>
      <c r="L551" t="s">
        <v>1116</v>
      </c>
      <c r="M551" t="s">
        <v>87</v>
      </c>
      <c r="P551" s="3">
        <v>45383</v>
      </c>
      <c r="Q551" s="3">
        <v>45412</v>
      </c>
      <c r="R551" s="4" t="s">
        <v>100</v>
      </c>
      <c r="S551" s="5" t="s">
        <v>1768</v>
      </c>
      <c r="T551">
        <v>1710</v>
      </c>
      <c r="U551">
        <v>1710</v>
      </c>
      <c r="AA551" t="s">
        <v>101</v>
      </c>
      <c r="AB551" s="3">
        <v>45473</v>
      </c>
      <c r="AC551" s="6" t="s">
        <v>1953</v>
      </c>
    </row>
    <row r="552" spans="1:29" x14ac:dyDescent="0.25">
      <c r="A552">
        <v>2024</v>
      </c>
      <c r="B552" s="3">
        <v>45383</v>
      </c>
      <c r="C552" s="3">
        <v>45473</v>
      </c>
      <c r="D552" t="s">
        <v>78</v>
      </c>
      <c r="E552" t="s">
        <v>646</v>
      </c>
      <c r="F552" s="4" t="s">
        <v>97</v>
      </c>
      <c r="G552" s="4" t="s">
        <v>98</v>
      </c>
      <c r="H552" t="s">
        <v>99</v>
      </c>
      <c r="I552" t="s">
        <v>83</v>
      </c>
      <c r="N552" t="s">
        <v>873</v>
      </c>
      <c r="P552" s="3">
        <v>45383</v>
      </c>
      <c r="Q552" s="3">
        <v>45412</v>
      </c>
      <c r="R552" s="4" t="s">
        <v>100</v>
      </c>
      <c r="S552" s="5" t="s">
        <v>1769</v>
      </c>
      <c r="T552">
        <v>1710</v>
      </c>
      <c r="U552">
        <v>1710</v>
      </c>
      <c r="AA552" t="s">
        <v>101</v>
      </c>
      <c r="AB552" s="3">
        <v>45473</v>
      </c>
      <c r="AC552" s="6" t="s">
        <v>1953</v>
      </c>
    </row>
    <row r="553" spans="1:29" x14ac:dyDescent="0.25">
      <c r="A553">
        <v>2024</v>
      </c>
      <c r="B553" s="3">
        <v>45383</v>
      </c>
      <c r="C553" s="3">
        <v>45473</v>
      </c>
      <c r="D553" t="s">
        <v>78</v>
      </c>
      <c r="E553" t="s">
        <v>647</v>
      </c>
      <c r="F553" s="4" t="s">
        <v>97</v>
      </c>
      <c r="G553" s="4" t="s">
        <v>98</v>
      </c>
      <c r="H553" t="s">
        <v>99</v>
      </c>
      <c r="I553" t="s">
        <v>83</v>
      </c>
      <c r="J553" t="s">
        <v>1119</v>
      </c>
      <c r="K553" t="s">
        <v>1178</v>
      </c>
      <c r="L553" t="s">
        <v>1125</v>
      </c>
      <c r="M553" t="s">
        <v>86</v>
      </c>
      <c r="P553" s="3">
        <v>45386</v>
      </c>
      <c r="Q553" s="3">
        <v>45409</v>
      </c>
      <c r="R553" s="4" t="s">
        <v>100</v>
      </c>
      <c r="S553" s="5" t="s">
        <v>1770</v>
      </c>
      <c r="T553">
        <v>1205</v>
      </c>
      <c r="U553">
        <v>1205</v>
      </c>
      <c r="AA553" t="s">
        <v>101</v>
      </c>
      <c r="AB553" s="3">
        <v>45473</v>
      </c>
      <c r="AC553" s="6" t="s">
        <v>1953</v>
      </c>
    </row>
    <row r="554" spans="1:29" x14ac:dyDescent="0.25">
      <c r="A554">
        <v>2024</v>
      </c>
      <c r="B554" s="3">
        <v>45383</v>
      </c>
      <c r="C554" s="3">
        <v>45473</v>
      </c>
      <c r="D554" t="s">
        <v>78</v>
      </c>
      <c r="E554" t="s">
        <v>648</v>
      </c>
      <c r="F554" s="4" t="s">
        <v>97</v>
      </c>
      <c r="G554" s="4" t="s">
        <v>98</v>
      </c>
      <c r="H554" t="s">
        <v>99</v>
      </c>
      <c r="I554" t="s">
        <v>83</v>
      </c>
      <c r="N554" t="s">
        <v>852</v>
      </c>
      <c r="P554" s="3">
        <v>45383</v>
      </c>
      <c r="Q554" s="3">
        <v>45412</v>
      </c>
      <c r="R554" s="4" t="s">
        <v>100</v>
      </c>
      <c r="S554" s="5" t="s">
        <v>1771</v>
      </c>
      <c r="T554">
        <v>1200</v>
      </c>
      <c r="U554">
        <v>1200</v>
      </c>
      <c r="AA554" t="s">
        <v>101</v>
      </c>
      <c r="AB554" s="3">
        <v>45473</v>
      </c>
      <c r="AC554" s="6" t="s">
        <v>1953</v>
      </c>
    </row>
    <row r="555" spans="1:29" x14ac:dyDescent="0.25">
      <c r="A555">
        <v>2024</v>
      </c>
      <c r="B555" s="3">
        <v>45383</v>
      </c>
      <c r="C555" s="3">
        <v>45473</v>
      </c>
      <c r="D555" t="s">
        <v>78</v>
      </c>
      <c r="E555" t="s">
        <v>649</v>
      </c>
      <c r="F555" s="4" t="s">
        <v>97</v>
      </c>
      <c r="G555" s="4" t="s">
        <v>98</v>
      </c>
      <c r="H555" t="s">
        <v>99</v>
      </c>
      <c r="I555" t="s">
        <v>83</v>
      </c>
      <c r="N555" t="s">
        <v>851</v>
      </c>
      <c r="P555" s="3">
        <v>45388</v>
      </c>
      <c r="Q555" s="3">
        <v>45396</v>
      </c>
      <c r="R555" s="4" t="s">
        <v>100</v>
      </c>
      <c r="S555" s="5" t="s">
        <v>1772</v>
      </c>
      <c r="T555">
        <v>814</v>
      </c>
      <c r="U555">
        <v>814</v>
      </c>
      <c r="AA555" t="s">
        <v>101</v>
      </c>
      <c r="AB555" s="3">
        <v>45473</v>
      </c>
      <c r="AC555" s="6" t="s">
        <v>1953</v>
      </c>
    </row>
    <row r="556" spans="1:29" x14ac:dyDescent="0.25">
      <c r="A556">
        <v>2024</v>
      </c>
      <c r="B556" s="3">
        <v>45383</v>
      </c>
      <c r="C556" s="3">
        <v>45473</v>
      </c>
      <c r="D556" t="s">
        <v>78</v>
      </c>
      <c r="E556" t="s">
        <v>650</v>
      </c>
      <c r="F556" s="4" t="s">
        <v>97</v>
      </c>
      <c r="G556" s="4" t="s">
        <v>98</v>
      </c>
      <c r="H556" t="s">
        <v>99</v>
      </c>
      <c r="I556" t="s">
        <v>83</v>
      </c>
      <c r="N556" t="s">
        <v>884</v>
      </c>
      <c r="P556" s="3">
        <v>45388</v>
      </c>
      <c r="Q556" s="3">
        <v>45473</v>
      </c>
      <c r="R556" s="4" t="s">
        <v>100</v>
      </c>
      <c r="S556" s="5" t="s">
        <v>1773</v>
      </c>
      <c r="T556">
        <v>5293</v>
      </c>
      <c r="U556">
        <v>5293</v>
      </c>
      <c r="AA556" t="s">
        <v>101</v>
      </c>
      <c r="AB556" s="3">
        <v>45473</v>
      </c>
      <c r="AC556" s="6" t="s">
        <v>1953</v>
      </c>
    </row>
    <row r="557" spans="1:29" x14ac:dyDescent="0.25">
      <c r="A557">
        <v>2024</v>
      </c>
      <c r="B557" s="3">
        <v>45383</v>
      </c>
      <c r="C557" s="3">
        <v>45473</v>
      </c>
      <c r="D557" t="s">
        <v>78</v>
      </c>
      <c r="E557" t="s">
        <v>651</v>
      </c>
      <c r="F557" s="4" t="s">
        <v>97</v>
      </c>
      <c r="G557" s="4" t="s">
        <v>98</v>
      </c>
      <c r="H557" t="s">
        <v>99</v>
      </c>
      <c r="I557" t="s">
        <v>83</v>
      </c>
      <c r="N557" t="s">
        <v>861</v>
      </c>
      <c r="P557" s="3">
        <v>45386</v>
      </c>
      <c r="Q557" s="3">
        <v>45388</v>
      </c>
      <c r="R557" s="4" t="s">
        <v>100</v>
      </c>
      <c r="S557" s="5" t="s">
        <v>1774</v>
      </c>
      <c r="T557">
        <v>603</v>
      </c>
      <c r="U557">
        <v>603</v>
      </c>
      <c r="AA557" t="s">
        <v>101</v>
      </c>
      <c r="AB557" s="3">
        <v>45473</v>
      </c>
      <c r="AC557" s="6" t="s">
        <v>1953</v>
      </c>
    </row>
    <row r="558" spans="1:29" x14ac:dyDescent="0.25">
      <c r="A558">
        <v>2024</v>
      </c>
      <c r="B558" s="3">
        <v>45383</v>
      </c>
      <c r="C558" s="3">
        <v>45473</v>
      </c>
      <c r="D558" t="s">
        <v>78</v>
      </c>
      <c r="E558" t="s">
        <v>652</v>
      </c>
      <c r="F558" s="4" t="s">
        <v>97</v>
      </c>
      <c r="G558" s="4" t="s">
        <v>98</v>
      </c>
      <c r="H558" t="s">
        <v>99</v>
      </c>
      <c r="I558" t="s">
        <v>83</v>
      </c>
      <c r="N558" t="s">
        <v>873</v>
      </c>
      <c r="P558" s="3">
        <v>45388</v>
      </c>
      <c r="Q558" s="3">
        <v>45410</v>
      </c>
      <c r="R558" s="4" t="s">
        <v>100</v>
      </c>
      <c r="S558" s="5"/>
      <c r="T558">
        <v>1221</v>
      </c>
      <c r="U558">
        <v>1221</v>
      </c>
      <c r="AA558" t="s">
        <v>101</v>
      </c>
      <c r="AB558" s="3">
        <v>45473</v>
      </c>
      <c r="AC558" s="6" t="s">
        <v>1953</v>
      </c>
    </row>
    <row r="559" spans="1:29" x14ac:dyDescent="0.25">
      <c r="A559">
        <v>2024</v>
      </c>
      <c r="B559" s="3">
        <v>45383</v>
      </c>
      <c r="C559" s="3">
        <v>45473</v>
      </c>
      <c r="D559" t="s">
        <v>78</v>
      </c>
      <c r="E559" t="s">
        <v>653</v>
      </c>
      <c r="F559" s="4" t="s">
        <v>97</v>
      </c>
      <c r="G559" s="4" t="s">
        <v>98</v>
      </c>
      <c r="H559" t="s">
        <v>99</v>
      </c>
      <c r="I559" t="s">
        <v>83</v>
      </c>
      <c r="N559" t="s">
        <v>853</v>
      </c>
      <c r="P559" s="3">
        <v>45393</v>
      </c>
      <c r="Q559" s="3">
        <v>45396</v>
      </c>
      <c r="R559" s="4" t="s">
        <v>100</v>
      </c>
      <c r="S559" s="5"/>
      <c r="T559">
        <v>509</v>
      </c>
      <c r="U559">
        <v>509</v>
      </c>
      <c r="AA559" t="s">
        <v>101</v>
      </c>
      <c r="AB559" s="3">
        <v>45473</v>
      </c>
      <c r="AC559" s="6" t="s">
        <v>1953</v>
      </c>
    </row>
    <row r="560" spans="1:29" x14ac:dyDescent="0.25">
      <c r="A560">
        <v>2024</v>
      </c>
      <c r="B560" s="3">
        <v>45383</v>
      </c>
      <c r="C560" s="3">
        <v>45473</v>
      </c>
      <c r="D560" t="s">
        <v>78</v>
      </c>
      <c r="E560" t="s">
        <v>654</v>
      </c>
      <c r="F560" s="4" t="s">
        <v>97</v>
      </c>
      <c r="G560" s="4" t="s">
        <v>98</v>
      </c>
      <c r="H560" t="s">
        <v>99</v>
      </c>
      <c r="I560" t="s">
        <v>83</v>
      </c>
      <c r="N560" t="s">
        <v>888</v>
      </c>
      <c r="P560" s="3">
        <v>45386</v>
      </c>
      <c r="Q560" s="3">
        <v>45409</v>
      </c>
      <c r="R560" s="4" t="s">
        <v>100</v>
      </c>
      <c r="S560" s="5" t="s">
        <v>1775</v>
      </c>
      <c r="T560">
        <v>1368</v>
      </c>
      <c r="U560">
        <v>1368</v>
      </c>
      <c r="AA560" t="s">
        <v>101</v>
      </c>
      <c r="AB560" s="3">
        <v>45473</v>
      </c>
      <c r="AC560" s="6" t="s">
        <v>1953</v>
      </c>
    </row>
    <row r="561" spans="1:29" x14ac:dyDescent="0.25">
      <c r="A561">
        <v>2024</v>
      </c>
      <c r="B561" s="3">
        <v>45383</v>
      </c>
      <c r="C561" s="3">
        <v>45473</v>
      </c>
      <c r="D561" t="s">
        <v>78</v>
      </c>
      <c r="E561" t="s">
        <v>655</v>
      </c>
      <c r="F561" s="4" t="s">
        <v>97</v>
      </c>
      <c r="G561" s="4" t="s">
        <v>98</v>
      </c>
      <c r="H561" t="s">
        <v>99</v>
      </c>
      <c r="I561" t="s">
        <v>83</v>
      </c>
      <c r="J561" t="s">
        <v>1117</v>
      </c>
      <c r="K561" t="s">
        <v>1051</v>
      </c>
      <c r="L561" t="s">
        <v>1037</v>
      </c>
      <c r="M561" t="s">
        <v>86</v>
      </c>
      <c r="P561" s="3">
        <v>45387</v>
      </c>
      <c r="Q561" s="3">
        <v>45408</v>
      </c>
      <c r="R561" s="4" t="s">
        <v>100</v>
      </c>
      <c r="S561" s="5" t="s">
        <v>1776</v>
      </c>
      <c r="T561">
        <v>803</v>
      </c>
      <c r="U561">
        <v>803</v>
      </c>
      <c r="AA561" t="s">
        <v>101</v>
      </c>
      <c r="AB561" s="3">
        <v>45473</v>
      </c>
      <c r="AC561" s="6" t="s">
        <v>1953</v>
      </c>
    </row>
    <row r="562" spans="1:29" x14ac:dyDescent="0.25">
      <c r="A562">
        <v>2024</v>
      </c>
      <c r="B562" s="3">
        <v>45383</v>
      </c>
      <c r="C562" s="3">
        <v>45473</v>
      </c>
      <c r="D562" t="s">
        <v>78</v>
      </c>
      <c r="E562" t="s">
        <v>656</v>
      </c>
      <c r="F562" s="4" t="s">
        <v>97</v>
      </c>
      <c r="G562" s="4" t="s">
        <v>98</v>
      </c>
      <c r="H562" t="s">
        <v>99</v>
      </c>
      <c r="I562" t="s">
        <v>83</v>
      </c>
      <c r="J562" t="s">
        <v>974</v>
      </c>
      <c r="K562" t="s">
        <v>975</v>
      </c>
      <c r="L562" t="s">
        <v>1006</v>
      </c>
      <c r="M562" t="s">
        <v>86</v>
      </c>
      <c r="P562" s="3">
        <v>45387</v>
      </c>
      <c r="Q562" s="3">
        <v>45437</v>
      </c>
      <c r="R562" s="4" t="s">
        <v>100</v>
      </c>
      <c r="S562" s="5" t="s">
        <v>1777</v>
      </c>
      <c r="T562">
        <v>2638</v>
      </c>
      <c r="U562">
        <v>2638</v>
      </c>
      <c r="AA562" t="s">
        <v>101</v>
      </c>
      <c r="AB562" s="3">
        <v>45473</v>
      </c>
      <c r="AC562" s="6" t="s">
        <v>1953</v>
      </c>
    </row>
    <row r="563" spans="1:29" x14ac:dyDescent="0.25">
      <c r="A563">
        <v>2024</v>
      </c>
      <c r="B563" s="3">
        <v>45383</v>
      </c>
      <c r="C563" s="3">
        <v>45473</v>
      </c>
      <c r="D563" t="s">
        <v>78</v>
      </c>
      <c r="E563" t="s">
        <v>657</v>
      </c>
      <c r="F563" s="4" t="s">
        <v>97</v>
      </c>
      <c r="G563" s="4" t="s">
        <v>98</v>
      </c>
      <c r="H563" t="s">
        <v>99</v>
      </c>
      <c r="I563" t="s">
        <v>83</v>
      </c>
      <c r="N563" t="s">
        <v>884</v>
      </c>
      <c r="P563" s="3">
        <v>45386</v>
      </c>
      <c r="Q563" s="3">
        <v>45388</v>
      </c>
      <c r="R563" s="4" t="s">
        <v>100</v>
      </c>
      <c r="S563" s="5" t="s">
        <v>1778</v>
      </c>
      <c r="T563">
        <v>342</v>
      </c>
      <c r="U563">
        <v>342</v>
      </c>
      <c r="AA563" t="s">
        <v>101</v>
      </c>
      <c r="AB563" s="3">
        <v>45473</v>
      </c>
      <c r="AC563" s="6" t="s">
        <v>1953</v>
      </c>
    </row>
    <row r="564" spans="1:29" x14ac:dyDescent="0.25">
      <c r="A564">
        <v>2024</v>
      </c>
      <c r="B564" s="3">
        <v>45383</v>
      </c>
      <c r="C564" s="3">
        <v>45473</v>
      </c>
      <c r="D564" t="s">
        <v>78</v>
      </c>
      <c r="E564" t="s">
        <v>658</v>
      </c>
      <c r="F564" s="4" t="s">
        <v>97</v>
      </c>
      <c r="G564" s="4" t="s">
        <v>98</v>
      </c>
      <c r="H564" t="s">
        <v>99</v>
      </c>
      <c r="I564" t="s">
        <v>83</v>
      </c>
      <c r="N564" t="s">
        <v>886</v>
      </c>
      <c r="P564" s="3">
        <v>45387</v>
      </c>
      <c r="Q564" s="3">
        <v>45411</v>
      </c>
      <c r="R564" s="4" t="s">
        <v>100</v>
      </c>
      <c r="S564" s="5" t="s">
        <v>1779</v>
      </c>
      <c r="T564">
        <v>3040</v>
      </c>
      <c r="U564">
        <v>3040</v>
      </c>
      <c r="AA564" t="s">
        <v>101</v>
      </c>
      <c r="AB564" s="3">
        <v>45473</v>
      </c>
      <c r="AC564" s="6" t="s">
        <v>1953</v>
      </c>
    </row>
    <row r="565" spans="1:29" x14ac:dyDescent="0.25">
      <c r="A565">
        <v>2024</v>
      </c>
      <c r="B565" s="3">
        <v>45383</v>
      </c>
      <c r="C565" s="3">
        <v>45473</v>
      </c>
      <c r="D565" t="s">
        <v>78</v>
      </c>
      <c r="E565" t="s">
        <v>659</v>
      </c>
      <c r="F565" s="4" t="s">
        <v>97</v>
      </c>
      <c r="G565" s="4" t="s">
        <v>98</v>
      </c>
      <c r="H565" t="s">
        <v>99</v>
      </c>
      <c r="I565" t="s">
        <v>83</v>
      </c>
      <c r="J565" t="s">
        <v>1173</v>
      </c>
      <c r="K565" t="s">
        <v>1179</v>
      </c>
      <c r="L565" t="s">
        <v>1013</v>
      </c>
      <c r="M565" t="s">
        <v>86</v>
      </c>
      <c r="P565" s="3">
        <v>45413</v>
      </c>
      <c r="Q565" s="3">
        <v>45504</v>
      </c>
      <c r="R565" s="4" t="s">
        <v>100</v>
      </c>
      <c r="S565" s="5" t="s">
        <v>1780</v>
      </c>
      <c r="T565">
        <v>4245</v>
      </c>
      <c r="U565">
        <v>4245</v>
      </c>
      <c r="AA565" t="s">
        <v>101</v>
      </c>
      <c r="AB565" s="3">
        <v>45473</v>
      </c>
      <c r="AC565" s="6" t="s">
        <v>1953</v>
      </c>
    </row>
    <row r="566" spans="1:29" x14ac:dyDescent="0.25">
      <c r="A566">
        <v>2024</v>
      </c>
      <c r="B566" s="3">
        <v>45383</v>
      </c>
      <c r="C566" s="3">
        <v>45473</v>
      </c>
      <c r="D566" t="s">
        <v>78</v>
      </c>
      <c r="E566" t="s">
        <v>660</v>
      </c>
      <c r="F566" s="4" t="s">
        <v>97</v>
      </c>
      <c r="G566" s="4" t="s">
        <v>98</v>
      </c>
      <c r="H566" t="s">
        <v>99</v>
      </c>
      <c r="I566" t="s">
        <v>83</v>
      </c>
      <c r="N566" t="s">
        <v>861</v>
      </c>
      <c r="P566" s="3">
        <v>45393</v>
      </c>
      <c r="Q566" s="3">
        <v>45395</v>
      </c>
      <c r="R566" s="4" t="s">
        <v>100</v>
      </c>
      <c r="S566" s="5" t="s">
        <v>1781</v>
      </c>
      <c r="T566">
        <v>603</v>
      </c>
      <c r="U566">
        <v>603</v>
      </c>
      <c r="AA566" t="s">
        <v>101</v>
      </c>
      <c r="AB566" s="3">
        <v>45473</v>
      </c>
      <c r="AC566" s="6" t="s">
        <v>1953</v>
      </c>
    </row>
    <row r="567" spans="1:29" x14ac:dyDescent="0.25">
      <c r="A567">
        <v>2024</v>
      </c>
      <c r="B567" s="3">
        <v>45383</v>
      </c>
      <c r="C567" s="3">
        <v>45473</v>
      </c>
      <c r="D567" t="s">
        <v>78</v>
      </c>
      <c r="E567" t="s">
        <v>661</v>
      </c>
      <c r="F567" s="4" t="s">
        <v>97</v>
      </c>
      <c r="G567" s="4" t="s">
        <v>98</v>
      </c>
      <c r="H567" t="s">
        <v>99</v>
      </c>
      <c r="I567" t="s">
        <v>83</v>
      </c>
      <c r="N567" t="s">
        <v>889</v>
      </c>
      <c r="P567" s="3">
        <v>45395</v>
      </c>
      <c r="Q567" s="3">
        <v>45410</v>
      </c>
      <c r="R567" s="4" t="s">
        <v>100</v>
      </c>
      <c r="S567" s="5" t="s">
        <v>1782</v>
      </c>
      <c r="T567">
        <v>2199</v>
      </c>
      <c r="U567">
        <v>2199</v>
      </c>
      <c r="AA567" t="s">
        <v>101</v>
      </c>
      <c r="AB567" s="3">
        <v>45473</v>
      </c>
      <c r="AC567" s="6" t="s">
        <v>1953</v>
      </c>
    </row>
    <row r="568" spans="1:29" x14ac:dyDescent="0.25">
      <c r="A568">
        <v>2024</v>
      </c>
      <c r="B568" s="3">
        <v>45383</v>
      </c>
      <c r="C568" s="3">
        <v>45473</v>
      </c>
      <c r="D568" t="s">
        <v>78</v>
      </c>
      <c r="E568" t="s">
        <v>662</v>
      </c>
      <c r="F568" s="4" t="s">
        <v>97</v>
      </c>
      <c r="G568" s="4" t="s">
        <v>98</v>
      </c>
      <c r="H568" t="s">
        <v>99</v>
      </c>
      <c r="I568" t="s">
        <v>83</v>
      </c>
      <c r="N568" t="s">
        <v>904</v>
      </c>
      <c r="P568" s="3">
        <v>45413</v>
      </c>
      <c r="Q568" s="3">
        <v>45504</v>
      </c>
      <c r="R568" s="4" t="s">
        <v>100</v>
      </c>
      <c r="S568" s="5" t="s">
        <v>1783</v>
      </c>
      <c r="T568">
        <v>9739</v>
      </c>
      <c r="U568">
        <v>9739</v>
      </c>
      <c r="AA568" t="s">
        <v>101</v>
      </c>
      <c r="AB568" s="3">
        <v>45473</v>
      </c>
      <c r="AC568" s="6" t="s">
        <v>1953</v>
      </c>
    </row>
    <row r="569" spans="1:29" x14ac:dyDescent="0.25">
      <c r="A569">
        <v>2024</v>
      </c>
      <c r="B569" s="3">
        <v>45383</v>
      </c>
      <c r="C569" s="3">
        <v>45473</v>
      </c>
      <c r="D569" t="s">
        <v>78</v>
      </c>
      <c r="E569" t="s">
        <v>663</v>
      </c>
      <c r="F569" s="4" t="s">
        <v>97</v>
      </c>
      <c r="G569" s="4" t="s">
        <v>98</v>
      </c>
      <c r="H569" t="s">
        <v>99</v>
      </c>
      <c r="I569" t="s">
        <v>83</v>
      </c>
      <c r="N569" t="s">
        <v>905</v>
      </c>
      <c r="P569" s="3">
        <v>45413</v>
      </c>
      <c r="Q569" s="3">
        <v>45504</v>
      </c>
      <c r="R569" s="4" t="s">
        <v>100</v>
      </c>
      <c r="S569" s="5" t="s">
        <v>1784</v>
      </c>
      <c r="T569">
        <v>10645</v>
      </c>
      <c r="U569">
        <v>10645</v>
      </c>
      <c r="AA569" t="s">
        <v>101</v>
      </c>
      <c r="AB569" s="3">
        <v>45473</v>
      </c>
      <c r="AC569" s="6" t="s">
        <v>1953</v>
      </c>
    </row>
    <row r="570" spans="1:29" x14ac:dyDescent="0.25">
      <c r="A570">
        <v>2024</v>
      </c>
      <c r="B570" s="3">
        <v>45383</v>
      </c>
      <c r="C570" s="3">
        <v>45473</v>
      </c>
      <c r="D570" t="s">
        <v>78</v>
      </c>
      <c r="E570" t="s">
        <v>664</v>
      </c>
      <c r="F570" s="4" t="s">
        <v>97</v>
      </c>
      <c r="G570" s="4" t="s">
        <v>98</v>
      </c>
      <c r="H570" t="s">
        <v>99</v>
      </c>
      <c r="I570" t="s">
        <v>83</v>
      </c>
      <c r="N570" t="s">
        <v>875</v>
      </c>
      <c r="P570" s="3">
        <v>45413</v>
      </c>
      <c r="Q570" s="3">
        <v>45443</v>
      </c>
      <c r="R570" s="4" t="s">
        <v>100</v>
      </c>
      <c r="S570" s="5" t="s">
        <v>1785</v>
      </c>
      <c r="T570">
        <v>2337</v>
      </c>
      <c r="U570">
        <v>2337</v>
      </c>
      <c r="AA570" t="s">
        <v>101</v>
      </c>
      <c r="AB570" s="3">
        <v>45473</v>
      </c>
      <c r="AC570" s="6" t="s">
        <v>1953</v>
      </c>
    </row>
    <row r="571" spans="1:29" x14ac:dyDescent="0.25">
      <c r="A571">
        <v>2024</v>
      </c>
      <c r="B571" s="3">
        <v>45383</v>
      </c>
      <c r="C571" s="3">
        <v>45473</v>
      </c>
      <c r="D571" t="s">
        <v>78</v>
      </c>
      <c r="E571" t="s">
        <v>665</v>
      </c>
      <c r="F571" s="4" t="s">
        <v>97</v>
      </c>
      <c r="G571" s="4" t="s">
        <v>98</v>
      </c>
      <c r="H571" t="s">
        <v>99</v>
      </c>
      <c r="I571" t="s">
        <v>83</v>
      </c>
      <c r="N571" t="s">
        <v>875</v>
      </c>
      <c r="P571" s="3">
        <v>45413</v>
      </c>
      <c r="Q571" s="3">
        <v>45443</v>
      </c>
      <c r="R571" s="4" t="s">
        <v>100</v>
      </c>
      <c r="S571" s="5" t="s">
        <v>1786</v>
      </c>
      <c r="T571">
        <v>2337</v>
      </c>
      <c r="U571">
        <v>2337</v>
      </c>
      <c r="AA571" t="s">
        <v>101</v>
      </c>
      <c r="AB571" s="3">
        <v>45473</v>
      </c>
      <c r="AC571" s="6" t="s">
        <v>1953</v>
      </c>
    </row>
    <row r="572" spans="1:29" x14ac:dyDescent="0.25">
      <c r="A572">
        <v>2024</v>
      </c>
      <c r="B572" s="3">
        <v>45383</v>
      </c>
      <c r="C572" s="3">
        <v>45473</v>
      </c>
      <c r="D572" t="s">
        <v>78</v>
      </c>
      <c r="E572" t="s">
        <v>666</v>
      </c>
      <c r="F572" s="4" t="s">
        <v>97</v>
      </c>
      <c r="G572" s="4" t="s">
        <v>98</v>
      </c>
      <c r="H572" t="s">
        <v>99</v>
      </c>
      <c r="I572" t="s">
        <v>83</v>
      </c>
      <c r="N572" t="s">
        <v>874</v>
      </c>
      <c r="P572" s="3">
        <v>45413</v>
      </c>
      <c r="Q572" s="3">
        <v>45443</v>
      </c>
      <c r="R572" s="4" t="s">
        <v>100</v>
      </c>
      <c r="S572" s="5" t="s">
        <v>1787</v>
      </c>
      <c r="T572">
        <v>1683</v>
      </c>
      <c r="U572">
        <v>1683</v>
      </c>
      <c r="AA572" t="s">
        <v>101</v>
      </c>
      <c r="AB572" s="3">
        <v>45473</v>
      </c>
      <c r="AC572" s="6" t="s">
        <v>1953</v>
      </c>
    </row>
    <row r="573" spans="1:29" x14ac:dyDescent="0.25">
      <c r="A573">
        <v>2024</v>
      </c>
      <c r="B573" s="3">
        <v>45383</v>
      </c>
      <c r="C573" s="3">
        <v>45473</v>
      </c>
      <c r="D573" t="s">
        <v>78</v>
      </c>
      <c r="E573" t="s">
        <v>667</v>
      </c>
      <c r="F573" s="4" t="s">
        <v>97</v>
      </c>
      <c r="G573" s="4" t="s">
        <v>98</v>
      </c>
      <c r="H573" t="s">
        <v>99</v>
      </c>
      <c r="I573" t="s">
        <v>83</v>
      </c>
      <c r="J573" t="s">
        <v>1184</v>
      </c>
      <c r="K573" t="s">
        <v>1032</v>
      </c>
      <c r="L573" t="s">
        <v>956</v>
      </c>
      <c r="M573" t="s">
        <v>87</v>
      </c>
      <c r="P573" s="3">
        <v>45404</v>
      </c>
      <c r="Q573" s="3">
        <v>45493</v>
      </c>
      <c r="R573" s="4" t="s">
        <v>100</v>
      </c>
      <c r="S573" s="5" t="s">
        <v>1788</v>
      </c>
      <c r="T573">
        <v>4446</v>
      </c>
      <c r="U573">
        <v>4446</v>
      </c>
      <c r="AA573" t="s">
        <v>101</v>
      </c>
      <c r="AB573" s="3">
        <v>45473</v>
      </c>
      <c r="AC573" s="6" t="s">
        <v>1953</v>
      </c>
    </row>
    <row r="574" spans="1:29" x14ac:dyDescent="0.25">
      <c r="A574">
        <v>2024</v>
      </c>
      <c r="B574" s="3">
        <v>45383</v>
      </c>
      <c r="C574" s="3">
        <v>45473</v>
      </c>
      <c r="D574" t="s">
        <v>78</v>
      </c>
      <c r="E574" t="s">
        <v>668</v>
      </c>
      <c r="F574" s="4" t="s">
        <v>97</v>
      </c>
      <c r="G574" s="4" t="s">
        <v>98</v>
      </c>
      <c r="H574" t="s">
        <v>99</v>
      </c>
      <c r="I574" t="s">
        <v>83</v>
      </c>
      <c r="N574" t="s">
        <v>906</v>
      </c>
      <c r="P574" s="3">
        <v>45404</v>
      </c>
      <c r="Q574" s="3">
        <v>45493</v>
      </c>
      <c r="R574" s="4" t="s">
        <v>100</v>
      </c>
      <c r="S574" s="5" t="s">
        <v>1789</v>
      </c>
      <c r="T574">
        <v>4446</v>
      </c>
      <c r="U574">
        <v>4446</v>
      </c>
      <c r="AA574" t="s">
        <v>101</v>
      </c>
      <c r="AB574" s="3">
        <v>45473</v>
      </c>
      <c r="AC574" s="6" t="s">
        <v>1953</v>
      </c>
    </row>
    <row r="575" spans="1:29" x14ac:dyDescent="0.25">
      <c r="A575">
        <v>2024</v>
      </c>
      <c r="B575" s="3">
        <v>45383</v>
      </c>
      <c r="C575" s="3">
        <v>45473</v>
      </c>
      <c r="D575" t="s">
        <v>78</v>
      </c>
      <c r="E575" t="s">
        <v>669</v>
      </c>
      <c r="F575" s="4" t="s">
        <v>97</v>
      </c>
      <c r="G575" s="4" t="s">
        <v>98</v>
      </c>
      <c r="H575" t="s">
        <v>99</v>
      </c>
      <c r="I575" t="s">
        <v>83</v>
      </c>
      <c r="J575" t="s">
        <v>1060</v>
      </c>
      <c r="K575" t="s">
        <v>1066</v>
      </c>
      <c r="L575" t="s">
        <v>1071</v>
      </c>
      <c r="M575" t="s">
        <v>86</v>
      </c>
      <c r="P575" s="3">
        <v>45409</v>
      </c>
      <c r="Q575" s="3">
        <v>45438</v>
      </c>
      <c r="R575" s="4" t="s">
        <v>100</v>
      </c>
      <c r="S575" s="5" t="s">
        <v>1790</v>
      </c>
      <c r="T575">
        <v>1900</v>
      </c>
      <c r="U575">
        <v>1900</v>
      </c>
      <c r="AA575" t="s">
        <v>101</v>
      </c>
      <c r="AB575" s="3">
        <v>45473</v>
      </c>
      <c r="AC575" s="6" t="s">
        <v>1953</v>
      </c>
    </row>
    <row r="576" spans="1:29" x14ac:dyDescent="0.25">
      <c r="A576">
        <v>2024</v>
      </c>
      <c r="B576" s="3">
        <v>45383</v>
      </c>
      <c r="C576" s="3">
        <v>45473</v>
      </c>
      <c r="D576" t="s">
        <v>78</v>
      </c>
      <c r="E576" t="s">
        <v>670</v>
      </c>
      <c r="F576" s="4" t="s">
        <v>97</v>
      </c>
      <c r="G576" s="4" t="s">
        <v>98</v>
      </c>
      <c r="H576" t="s">
        <v>99</v>
      </c>
      <c r="I576" t="s">
        <v>83</v>
      </c>
      <c r="N576" t="s">
        <v>860</v>
      </c>
      <c r="P576" s="3">
        <v>45408</v>
      </c>
      <c r="Q576" s="3">
        <v>45409</v>
      </c>
      <c r="R576" s="4" t="s">
        <v>100</v>
      </c>
      <c r="S576" s="5" t="s">
        <v>1791</v>
      </c>
      <c r="T576">
        <v>402</v>
      </c>
      <c r="U576">
        <v>402</v>
      </c>
      <c r="AA576" t="s">
        <v>101</v>
      </c>
      <c r="AB576" s="3">
        <v>45473</v>
      </c>
      <c r="AC576" s="6" t="s">
        <v>1953</v>
      </c>
    </row>
    <row r="577" spans="1:29" x14ac:dyDescent="0.25">
      <c r="A577">
        <v>2024</v>
      </c>
      <c r="B577" s="3">
        <v>45383</v>
      </c>
      <c r="C577" s="3">
        <v>45473</v>
      </c>
      <c r="D577" t="s">
        <v>78</v>
      </c>
      <c r="E577" t="s">
        <v>671</v>
      </c>
      <c r="F577" s="4" t="s">
        <v>97</v>
      </c>
      <c r="G577" s="4" t="s">
        <v>98</v>
      </c>
      <c r="H577" t="s">
        <v>99</v>
      </c>
      <c r="I577" t="s">
        <v>83</v>
      </c>
      <c r="N577" t="s">
        <v>884</v>
      </c>
      <c r="P577" s="3">
        <v>45407</v>
      </c>
      <c r="Q577" s="3">
        <v>45409</v>
      </c>
      <c r="R577" s="4" t="s">
        <v>100</v>
      </c>
      <c r="S577" s="5"/>
      <c r="T577">
        <v>342</v>
      </c>
      <c r="U577">
        <v>342</v>
      </c>
      <c r="AA577" t="s">
        <v>101</v>
      </c>
      <c r="AB577" s="3">
        <v>45473</v>
      </c>
      <c r="AC577" s="6" t="s">
        <v>1953</v>
      </c>
    </row>
    <row r="578" spans="1:29" x14ac:dyDescent="0.25">
      <c r="A578">
        <v>2024</v>
      </c>
      <c r="B578" s="3">
        <v>45383</v>
      </c>
      <c r="C578" s="3">
        <v>45473</v>
      </c>
      <c r="D578" t="s">
        <v>78</v>
      </c>
      <c r="E578" t="s">
        <v>672</v>
      </c>
      <c r="F578" s="4" t="s">
        <v>97</v>
      </c>
      <c r="G578" s="4" t="s">
        <v>98</v>
      </c>
      <c r="H578" t="s">
        <v>99</v>
      </c>
      <c r="I578" t="s">
        <v>83</v>
      </c>
      <c r="N578" t="s">
        <v>853</v>
      </c>
      <c r="P578" s="3">
        <v>45408</v>
      </c>
      <c r="Q578" s="3">
        <v>45410</v>
      </c>
      <c r="R578" s="4" t="s">
        <v>100</v>
      </c>
      <c r="S578" s="5" t="s">
        <v>1792</v>
      </c>
      <c r="T578">
        <v>509</v>
      </c>
      <c r="U578">
        <v>509</v>
      </c>
      <c r="AA578" t="s">
        <v>101</v>
      </c>
      <c r="AB578" s="3">
        <v>45473</v>
      </c>
      <c r="AC578" s="6" t="s">
        <v>1953</v>
      </c>
    </row>
    <row r="579" spans="1:29" x14ac:dyDescent="0.25">
      <c r="A579">
        <v>2024</v>
      </c>
      <c r="B579" s="3">
        <v>45383</v>
      </c>
      <c r="C579" s="3">
        <v>45473</v>
      </c>
      <c r="D579" t="s">
        <v>78</v>
      </c>
      <c r="E579" t="s">
        <v>673</v>
      </c>
      <c r="F579" s="4" t="s">
        <v>97</v>
      </c>
      <c r="G579" s="4" t="s">
        <v>98</v>
      </c>
      <c r="H579" t="s">
        <v>99</v>
      </c>
      <c r="I579" t="s">
        <v>83</v>
      </c>
      <c r="N579" t="s">
        <v>853</v>
      </c>
      <c r="P579" s="3">
        <v>45409</v>
      </c>
      <c r="Q579" s="3">
        <v>45411</v>
      </c>
      <c r="R579" s="4" t="s">
        <v>100</v>
      </c>
      <c r="S579" s="5" t="s">
        <v>1793</v>
      </c>
      <c r="T579">
        <v>660</v>
      </c>
      <c r="U579">
        <v>660</v>
      </c>
      <c r="AA579" t="s">
        <v>101</v>
      </c>
      <c r="AB579" s="3">
        <v>45473</v>
      </c>
      <c r="AC579" s="6" t="s">
        <v>1953</v>
      </c>
    </row>
    <row r="580" spans="1:29" x14ac:dyDescent="0.25">
      <c r="A580">
        <v>2024</v>
      </c>
      <c r="B580" s="3">
        <v>45383</v>
      </c>
      <c r="C580" s="3">
        <v>45473</v>
      </c>
      <c r="D580" t="s">
        <v>78</v>
      </c>
      <c r="E580" t="s">
        <v>674</v>
      </c>
      <c r="F580" s="4" t="s">
        <v>97</v>
      </c>
      <c r="G580" s="4" t="s">
        <v>98</v>
      </c>
      <c r="H580" t="s">
        <v>99</v>
      </c>
      <c r="I580" t="s">
        <v>83</v>
      </c>
      <c r="N580" t="s">
        <v>852</v>
      </c>
      <c r="P580" s="3">
        <v>45416</v>
      </c>
      <c r="Q580" s="3">
        <v>45473</v>
      </c>
      <c r="R580" s="4" t="s">
        <v>100</v>
      </c>
      <c r="S580" s="5" t="s">
        <v>1794</v>
      </c>
      <c r="T580">
        <v>3420</v>
      </c>
      <c r="U580">
        <v>3420</v>
      </c>
      <c r="AA580" t="s">
        <v>101</v>
      </c>
      <c r="AB580" s="3">
        <v>45473</v>
      </c>
      <c r="AC580" s="6" t="s">
        <v>1953</v>
      </c>
    </row>
    <row r="581" spans="1:29" x14ac:dyDescent="0.25">
      <c r="A581">
        <v>2024</v>
      </c>
      <c r="B581" s="3">
        <v>45383</v>
      </c>
      <c r="C581" s="3">
        <v>45473</v>
      </c>
      <c r="D581" t="s">
        <v>78</v>
      </c>
      <c r="E581" t="s">
        <v>675</v>
      </c>
      <c r="F581" s="4" t="s">
        <v>97</v>
      </c>
      <c r="G581" s="4" t="s">
        <v>98</v>
      </c>
      <c r="H581" t="s">
        <v>99</v>
      </c>
      <c r="I581" t="s">
        <v>83</v>
      </c>
      <c r="N581" t="s">
        <v>889</v>
      </c>
      <c r="P581" s="3">
        <v>45414</v>
      </c>
      <c r="Q581" s="3">
        <v>45417</v>
      </c>
      <c r="R581" s="4" t="s">
        <v>100</v>
      </c>
      <c r="S581" s="5" t="s">
        <v>1795</v>
      </c>
      <c r="T581">
        <v>879</v>
      </c>
      <c r="U581">
        <v>879</v>
      </c>
      <c r="AA581" t="s">
        <v>101</v>
      </c>
      <c r="AB581" s="3">
        <v>45473</v>
      </c>
      <c r="AC581" s="6" t="s">
        <v>1953</v>
      </c>
    </row>
    <row r="582" spans="1:29" x14ac:dyDescent="0.25">
      <c r="A582">
        <v>2024</v>
      </c>
      <c r="B582" s="3">
        <v>45383</v>
      </c>
      <c r="C582" s="3">
        <v>45473</v>
      </c>
      <c r="D582" t="s">
        <v>78</v>
      </c>
      <c r="E582" t="s">
        <v>676</v>
      </c>
      <c r="F582" s="4" t="s">
        <v>97</v>
      </c>
      <c r="G582" s="4" t="s">
        <v>98</v>
      </c>
      <c r="H582" t="s">
        <v>99</v>
      </c>
      <c r="I582" t="s">
        <v>83</v>
      </c>
      <c r="J582" t="s">
        <v>1272</v>
      </c>
      <c r="K582" t="s">
        <v>1273</v>
      </c>
      <c r="L582" t="s">
        <v>1169</v>
      </c>
      <c r="P582" s="3">
        <v>45408</v>
      </c>
      <c r="Q582" s="3">
        <v>45408</v>
      </c>
      <c r="R582" s="4" t="s">
        <v>100</v>
      </c>
      <c r="S582" s="5" t="s">
        <v>1796</v>
      </c>
      <c r="T582">
        <v>57</v>
      </c>
      <c r="U582">
        <v>57</v>
      </c>
      <c r="AA582" t="s">
        <v>101</v>
      </c>
      <c r="AB582" s="3">
        <v>45473</v>
      </c>
      <c r="AC582" s="6" t="s">
        <v>1953</v>
      </c>
    </row>
    <row r="583" spans="1:29" x14ac:dyDescent="0.25">
      <c r="A583">
        <v>2024</v>
      </c>
      <c r="B583" s="3">
        <v>45383</v>
      </c>
      <c r="C583" s="3">
        <v>45473</v>
      </c>
      <c r="D583" t="s">
        <v>78</v>
      </c>
      <c r="E583" t="s">
        <v>677</v>
      </c>
      <c r="F583" s="4" t="s">
        <v>97</v>
      </c>
      <c r="G583" s="4" t="s">
        <v>98</v>
      </c>
      <c r="H583" t="s">
        <v>99</v>
      </c>
      <c r="I583" t="s">
        <v>83</v>
      </c>
      <c r="N583" t="s">
        <v>904</v>
      </c>
      <c r="P583" s="3">
        <v>45413</v>
      </c>
      <c r="Q583" s="3">
        <v>45504</v>
      </c>
      <c r="R583" s="4" t="s">
        <v>100</v>
      </c>
      <c r="S583" s="5" t="s">
        <v>1797</v>
      </c>
      <c r="T583">
        <v>9739</v>
      </c>
      <c r="U583">
        <v>9739</v>
      </c>
      <c r="AA583" t="s">
        <v>101</v>
      </c>
      <c r="AB583" s="3">
        <v>45473</v>
      </c>
      <c r="AC583" s="6" t="s">
        <v>1953</v>
      </c>
    </row>
    <row r="584" spans="1:29" x14ac:dyDescent="0.25">
      <c r="A584">
        <v>2024</v>
      </c>
      <c r="B584" s="3">
        <v>45383</v>
      </c>
      <c r="C584" s="3">
        <v>45473</v>
      </c>
      <c r="D584" t="s">
        <v>78</v>
      </c>
      <c r="E584" t="s">
        <v>678</v>
      </c>
      <c r="F584" s="4" t="s">
        <v>97</v>
      </c>
      <c r="G584" s="4" t="s">
        <v>98</v>
      </c>
      <c r="H584" t="s">
        <v>99</v>
      </c>
      <c r="I584" t="s">
        <v>83</v>
      </c>
      <c r="N584" t="s">
        <v>860</v>
      </c>
      <c r="P584" s="3">
        <v>45394</v>
      </c>
      <c r="Q584" s="3">
        <v>45395</v>
      </c>
      <c r="R584" s="4" t="s">
        <v>100</v>
      </c>
      <c r="S584" s="5" t="s">
        <v>1798</v>
      </c>
      <c r="T584">
        <v>402</v>
      </c>
      <c r="U584">
        <v>402</v>
      </c>
      <c r="AA584" t="s">
        <v>101</v>
      </c>
      <c r="AB584" s="3">
        <v>45473</v>
      </c>
      <c r="AC584" s="6" t="s">
        <v>1953</v>
      </c>
    </row>
    <row r="585" spans="1:29" x14ac:dyDescent="0.25">
      <c r="A585">
        <v>2024</v>
      </c>
      <c r="B585" s="3">
        <v>45383</v>
      </c>
      <c r="C585" s="3">
        <v>45473</v>
      </c>
      <c r="D585" t="s">
        <v>78</v>
      </c>
      <c r="E585" t="s">
        <v>679</v>
      </c>
      <c r="F585" s="4" t="s">
        <v>97</v>
      </c>
      <c r="G585" s="4" t="s">
        <v>98</v>
      </c>
      <c r="H585" t="s">
        <v>99</v>
      </c>
      <c r="I585" t="s">
        <v>83</v>
      </c>
      <c r="N585" t="s">
        <v>878</v>
      </c>
      <c r="P585" s="3">
        <v>45401</v>
      </c>
      <c r="Q585" s="3">
        <v>45444</v>
      </c>
      <c r="R585" s="4" t="s">
        <v>100</v>
      </c>
      <c r="S585" s="5" t="s">
        <v>1799</v>
      </c>
      <c r="T585">
        <v>2280</v>
      </c>
      <c r="U585">
        <v>2280</v>
      </c>
      <c r="AA585" t="s">
        <v>101</v>
      </c>
      <c r="AB585" s="3">
        <v>45473</v>
      </c>
      <c r="AC585" s="6" t="s">
        <v>1953</v>
      </c>
    </row>
    <row r="586" spans="1:29" x14ac:dyDescent="0.25">
      <c r="A586">
        <v>2024</v>
      </c>
      <c r="B586" s="3">
        <v>45383</v>
      </c>
      <c r="C586" s="3">
        <v>45473</v>
      </c>
      <c r="D586" t="s">
        <v>78</v>
      </c>
      <c r="E586" t="s">
        <v>680</v>
      </c>
      <c r="F586" s="4" t="s">
        <v>97</v>
      </c>
      <c r="G586" s="4" t="s">
        <v>98</v>
      </c>
      <c r="H586" t="s">
        <v>99</v>
      </c>
      <c r="I586" t="s">
        <v>83</v>
      </c>
      <c r="N586" t="s">
        <v>860</v>
      </c>
      <c r="P586" s="3">
        <v>45401</v>
      </c>
      <c r="Q586" s="3">
        <v>45402</v>
      </c>
      <c r="R586" s="4" t="s">
        <v>100</v>
      </c>
      <c r="S586" s="5" t="s">
        <v>1800</v>
      </c>
      <c r="T586">
        <v>402</v>
      </c>
      <c r="U586">
        <v>402</v>
      </c>
      <c r="AA586" t="s">
        <v>101</v>
      </c>
      <c r="AB586" s="3">
        <v>45473</v>
      </c>
      <c r="AC586" s="6" t="s">
        <v>1953</v>
      </c>
    </row>
    <row r="587" spans="1:29" x14ac:dyDescent="0.25">
      <c r="A587">
        <v>2024</v>
      </c>
      <c r="B587" s="3">
        <v>45383</v>
      </c>
      <c r="C587" s="3">
        <v>45473</v>
      </c>
      <c r="D587" t="s">
        <v>78</v>
      </c>
      <c r="E587" t="s">
        <v>681</v>
      </c>
      <c r="F587" s="4" t="s">
        <v>97</v>
      </c>
      <c r="G587" s="4" t="s">
        <v>98</v>
      </c>
      <c r="H587" t="s">
        <v>99</v>
      </c>
      <c r="I587" t="s">
        <v>83</v>
      </c>
      <c r="J587" t="s">
        <v>1060</v>
      </c>
      <c r="K587" t="s">
        <v>1066</v>
      </c>
      <c r="L587" t="s">
        <v>1071</v>
      </c>
      <c r="M587" t="s">
        <v>86</v>
      </c>
      <c r="P587" s="3">
        <v>45402</v>
      </c>
      <c r="Q587" s="3">
        <v>45403</v>
      </c>
      <c r="R587" s="4" t="s">
        <v>100</v>
      </c>
      <c r="S587" s="5" t="s">
        <v>1801</v>
      </c>
      <c r="T587">
        <v>380</v>
      </c>
      <c r="U587">
        <v>380</v>
      </c>
      <c r="AA587" t="s">
        <v>101</v>
      </c>
      <c r="AB587" s="3">
        <v>45473</v>
      </c>
      <c r="AC587" s="6" t="s">
        <v>1953</v>
      </c>
    </row>
    <row r="588" spans="1:29" x14ac:dyDescent="0.25">
      <c r="A588">
        <v>2024</v>
      </c>
      <c r="B588" s="3">
        <v>45383</v>
      </c>
      <c r="C588" s="3">
        <v>45473</v>
      </c>
      <c r="D588" t="s">
        <v>78</v>
      </c>
      <c r="E588" t="s">
        <v>682</v>
      </c>
      <c r="F588" s="4" t="s">
        <v>97</v>
      </c>
      <c r="G588" s="4" t="s">
        <v>98</v>
      </c>
      <c r="H588" t="s">
        <v>99</v>
      </c>
      <c r="I588" t="s">
        <v>83</v>
      </c>
      <c r="J588" t="s">
        <v>1113</v>
      </c>
      <c r="K588" t="s">
        <v>1072</v>
      </c>
      <c r="L588" t="s">
        <v>1072</v>
      </c>
      <c r="M588" t="s">
        <v>87</v>
      </c>
      <c r="P588" s="3">
        <v>45400</v>
      </c>
      <c r="Q588" s="3">
        <v>45431</v>
      </c>
      <c r="R588" s="4" t="s">
        <v>100</v>
      </c>
      <c r="S588" s="5" t="s">
        <v>1802</v>
      </c>
      <c r="T588">
        <v>2511</v>
      </c>
      <c r="U588">
        <v>2511</v>
      </c>
      <c r="AA588" t="s">
        <v>101</v>
      </c>
      <c r="AB588" s="3">
        <v>45473</v>
      </c>
      <c r="AC588" s="6" t="s">
        <v>1953</v>
      </c>
    </row>
    <row r="589" spans="1:29" x14ac:dyDescent="0.25">
      <c r="A589">
        <v>2024</v>
      </c>
      <c r="B589" s="3">
        <v>45383</v>
      </c>
      <c r="C589" s="3">
        <v>45473</v>
      </c>
      <c r="D589" t="s">
        <v>78</v>
      </c>
      <c r="E589" t="s">
        <v>683</v>
      </c>
      <c r="F589" s="4" t="s">
        <v>97</v>
      </c>
      <c r="G589" s="4" t="s">
        <v>98</v>
      </c>
      <c r="H589" t="s">
        <v>99</v>
      </c>
      <c r="I589" t="s">
        <v>83</v>
      </c>
      <c r="N589" t="s">
        <v>853</v>
      </c>
      <c r="P589" s="3">
        <v>45401</v>
      </c>
      <c r="Q589" s="3">
        <v>45403</v>
      </c>
      <c r="R589" s="4" t="s">
        <v>100</v>
      </c>
      <c r="S589" s="5" t="s">
        <v>1803</v>
      </c>
      <c r="T589">
        <v>509</v>
      </c>
      <c r="U589">
        <v>509</v>
      </c>
      <c r="AA589" t="s">
        <v>101</v>
      </c>
      <c r="AB589" s="3">
        <v>45473</v>
      </c>
      <c r="AC589" s="6" t="s">
        <v>1953</v>
      </c>
    </row>
    <row r="590" spans="1:29" x14ac:dyDescent="0.25">
      <c r="A590">
        <v>2024</v>
      </c>
      <c r="B590" s="3">
        <v>45383</v>
      </c>
      <c r="C590" s="3">
        <v>45473</v>
      </c>
      <c r="D590" t="s">
        <v>78</v>
      </c>
      <c r="E590" t="s">
        <v>684</v>
      </c>
      <c r="F590" s="4" t="s">
        <v>97</v>
      </c>
      <c r="G590" s="4" t="s">
        <v>98</v>
      </c>
      <c r="H590" t="s">
        <v>99</v>
      </c>
      <c r="I590" t="s">
        <v>83</v>
      </c>
      <c r="N590" t="s">
        <v>853</v>
      </c>
      <c r="P590" s="3">
        <v>45402</v>
      </c>
      <c r="Q590" s="3">
        <v>45438</v>
      </c>
      <c r="R590" s="4" t="s">
        <v>100</v>
      </c>
      <c r="S590" s="5" t="s">
        <v>1804</v>
      </c>
      <c r="T590">
        <v>3257</v>
      </c>
      <c r="U590">
        <v>3257</v>
      </c>
      <c r="AA590" t="s">
        <v>101</v>
      </c>
      <c r="AB590" s="3">
        <v>45473</v>
      </c>
      <c r="AC590" s="6" t="s">
        <v>1953</v>
      </c>
    </row>
    <row r="591" spans="1:29" x14ac:dyDescent="0.25">
      <c r="A591">
        <v>2024</v>
      </c>
      <c r="B591" s="3">
        <v>45383</v>
      </c>
      <c r="C591" s="3">
        <v>45473</v>
      </c>
      <c r="D591" t="s">
        <v>78</v>
      </c>
      <c r="E591" t="s">
        <v>685</v>
      </c>
      <c r="F591" s="4" t="s">
        <v>97</v>
      </c>
      <c r="G591" s="4" t="s">
        <v>98</v>
      </c>
      <c r="H591" t="s">
        <v>99</v>
      </c>
      <c r="I591" t="s">
        <v>83</v>
      </c>
      <c r="N591" t="s">
        <v>851</v>
      </c>
      <c r="P591" s="3">
        <v>45402</v>
      </c>
      <c r="Q591" s="3">
        <v>45410</v>
      </c>
      <c r="R591" s="4" t="s">
        <v>100</v>
      </c>
      <c r="S591" s="5" t="s">
        <v>1805</v>
      </c>
      <c r="T591">
        <v>814</v>
      </c>
      <c r="U591">
        <v>814</v>
      </c>
      <c r="AA591" t="s">
        <v>101</v>
      </c>
      <c r="AB591" s="3">
        <v>45473</v>
      </c>
      <c r="AC591" s="6" t="s">
        <v>1953</v>
      </c>
    </row>
    <row r="592" spans="1:29" x14ac:dyDescent="0.25">
      <c r="A592">
        <v>2024</v>
      </c>
      <c r="B592" s="3">
        <v>45383</v>
      </c>
      <c r="C592" s="3">
        <v>45473</v>
      </c>
      <c r="D592" t="s">
        <v>78</v>
      </c>
      <c r="E592" t="s">
        <v>686</v>
      </c>
      <c r="F592" s="4" t="s">
        <v>97</v>
      </c>
      <c r="G592" s="4" t="s">
        <v>98</v>
      </c>
      <c r="H592" t="s">
        <v>99</v>
      </c>
      <c r="I592" t="s">
        <v>83</v>
      </c>
      <c r="N592" t="s">
        <v>907</v>
      </c>
      <c r="P592" s="3">
        <v>45403</v>
      </c>
      <c r="Q592" s="3">
        <v>45494</v>
      </c>
      <c r="R592" s="4" t="s">
        <v>100</v>
      </c>
      <c r="S592" s="5" t="s">
        <v>1806</v>
      </c>
      <c r="T592">
        <v>9739</v>
      </c>
      <c r="U592">
        <v>9739</v>
      </c>
      <c r="AA592" t="s">
        <v>101</v>
      </c>
      <c r="AB592" s="3">
        <v>45473</v>
      </c>
      <c r="AC592" s="6" t="s">
        <v>1953</v>
      </c>
    </row>
    <row r="593" spans="1:29" x14ac:dyDescent="0.25">
      <c r="A593">
        <v>2024</v>
      </c>
      <c r="B593" s="3">
        <v>45383</v>
      </c>
      <c r="C593" s="3">
        <v>45473</v>
      </c>
      <c r="D593" t="s">
        <v>78</v>
      </c>
      <c r="E593" t="s">
        <v>687</v>
      </c>
      <c r="F593" s="4" t="s">
        <v>97</v>
      </c>
      <c r="G593" s="4" t="s">
        <v>98</v>
      </c>
      <c r="H593" t="s">
        <v>99</v>
      </c>
      <c r="I593" t="s">
        <v>83</v>
      </c>
      <c r="N593" t="s">
        <v>907</v>
      </c>
      <c r="P593" s="3">
        <v>45403</v>
      </c>
      <c r="Q593" s="3">
        <v>45494</v>
      </c>
      <c r="R593" s="4" t="s">
        <v>100</v>
      </c>
      <c r="S593" s="5" t="s">
        <v>1807</v>
      </c>
      <c r="T593">
        <v>9739</v>
      </c>
      <c r="U593">
        <v>9739</v>
      </c>
      <c r="AA593" t="s">
        <v>101</v>
      </c>
      <c r="AB593" s="3">
        <v>45473</v>
      </c>
      <c r="AC593" s="6" t="s">
        <v>1953</v>
      </c>
    </row>
    <row r="594" spans="1:29" x14ac:dyDescent="0.25">
      <c r="A594">
        <v>2024</v>
      </c>
      <c r="B594" s="3">
        <v>45383</v>
      </c>
      <c r="C594" s="3">
        <v>45473</v>
      </c>
      <c r="D594" t="s">
        <v>78</v>
      </c>
      <c r="E594" t="s">
        <v>688</v>
      </c>
      <c r="F594" s="4" t="s">
        <v>97</v>
      </c>
      <c r="G594" s="4" t="s">
        <v>98</v>
      </c>
      <c r="H594" t="s">
        <v>99</v>
      </c>
      <c r="I594" t="s">
        <v>83</v>
      </c>
      <c r="N594" t="s">
        <v>907</v>
      </c>
      <c r="P594" s="3">
        <v>45403</v>
      </c>
      <c r="Q594" s="3">
        <v>45494</v>
      </c>
      <c r="R594" s="4" t="s">
        <v>100</v>
      </c>
      <c r="S594" s="5" t="s">
        <v>1808</v>
      </c>
      <c r="T594">
        <v>9739</v>
      </c>
      <c r="U594">
        <v>9739</v>
      </c>
      <c r="AA594" t="s">
        <v>101</v>
      </c>
      <c r="AB594" s="3">
        <v>45473</v>
      </c>
      <c r="AC594" s="6" t="s">
        <v>1953</v>
      </c>
    </row>
    <row r="595" spans="1:29" x14ac:dyDescent="0.25">
      <c r="A595">
        <v>2024</v>
      </c>
      <c r="B595" s="3">
        <v>45383</v>
      </c>
      <c r="C595" s="3">
        <v>45473</v>
      </c>
      <c r="D595" t="s">
        <v>78</v>
      </c>
      <c r="E595" t="s">
        <v>689</v>
      </c>
      <c r="F595" s="4" t="s">
        <v>97</v>
      </c>
      <c r="G595" s="4" t="s">
        <v>98</v>
      </c>
      <c r="H595" t="s">
        <v>99</v>
      </c>
      <c r="I595" t="s">
        <v>83</v>
      </c>
      <c r="N595" t="s">
        <v>908</v>
      </c>
      <c r="P595" s="3">
        <v>45403</v>
      </c>
      <c r="Q595" s="3">
        <v>45494</v>
      </c>
      <c r="R595" s="4" t="s">
        <v>100</v>
      </c>
      <c r="S595" s="5" t="s">
        <v>1809</v>
      </c>
      <c r="T595">
        <v>9739</v>
      </c>
      <c r="U595">
        <v>9739</v>
      </c>
      <c r="AA595" t="s">
        <v>101</v>
      </c>
      <c r="AB595" s="3">
        <v>45473</v>
      </c>
      <c r="AC595" s="6" t="s">
        <v>1953</v>
      </c>
    </row>
    <row r="596" spans="1:29" x14ac:dyDescent="0.25">
      <c r="A596">
        <v>2024</v>
      </c>
      <c r="B596" s="3">
        <v>45383</v>
      </c>
      <c r="C596" s="3">
        <v>45473</v>
      </c>
      <c r="D596" t="s">
        <v>78</v>
      </c>
      <c r="E596" t="s">
        <v>690</v>
      </c>
      <c r="F596" s="4" t="s">
        <v>97</v>
      </c>
      <c r="G596" s="4" t="s">
        <v>98</v>
      </c>
      <c r="H596" t="s">
        <v>99</v>
      </c>
      <c r="I596" t="s">
        <v>83</v>
      </c>
      <c r="J596" t="s">
        <v>1058</v>
      </c>
      <c r="K596" t="s">
        <v>1064</v>
      </c>
      <c r="L596" t="s">
        <v>1070</v>
      </c>
      <c r="M596" t="s">
        <v>86</v>
      </c>
      <c r="P596" s="3">
        <v>45391</v>
      </c>
      <c r="Q596" s="3">
        <v>45473</v>
      </c>
      <c r="R596" s="4" t="s">
        <v>100</v>
      </c>
      <c r="S596" s="5" t="s">
        <v>1810</v>
      </c>
      <c r="T596">
        <v>3830</v>
      </c>
      <c r="U596">
        <v>3830</v>
      </c>
      <c r="AA596" t="s">
        <v>101</v>
      </c>
      <c r="AB596" s="3">
        <v>45473</v>
      </c>
      <c r="AC596" s="6" t="s">
        <v>1953</v>
      </c>
    </row>
    <row r="597" spans="1:29" x14ac:dyDescent="0.25">
      <c r="A597">
        <v>2024</v>
      </c>
      <c r="B597" s="3">
        <v>45383</v>
      </c>
      <c r="C597" s="3">
        <v>45473</v>
      </c>
      <c r="D597" t="s">
        <v>78</v>
      </c>
      <c r="E597" t="s">
        <v>691</v>
      </c>
      <c r="F597" s="4" t="s">
        <v>97</v>
      </c>
      <c r="G597" s="4" t="s">
        <v>98</v>
      </c>
      <c r="H597" t="s">
        <v>99</v>
      </c>
      <c r="I597" t="s">
        <v>83</v>
      </c>
      <c r="J597" t="s">
        <v>1058</v>
      </c>
      <c r="K597" t="s">
        <v>1182</v>
      </c>
      <c r="L597" t="s">
        <v>1077</v>
      </c>
      <c r="M597" t="s">
        <v>86</v>
      </c>
      <c r="P597" s="3">
        <v>45391</v>
      </c>
      <c r="Q597" s="3">
        <v>45473</v>
      </c>
      <c r="R597" s="4" t="s">
        <v>100</v>
      </c>
      <c r="S597" s="5" t="s">
        <v>1811</v>
      </c>
      <c r="T597">
        <v>3830</v>
      </c>
      <c r="U597">
        <v>3830</v>
      </c>
      <c r="AA597" t="s">
        <v>101</v>
      </c>
      <c r="AB597" s="3">
        <v>45473</v>
      </c>
      <c r="AC597" s="6" t="s">
        <v>1953</v>
      </c>
    </row>
    <row r="598" spans="1:29" x14ac:dyDescent="0.25">
      <c r="A598">
        <v>2024</v>
      </c>
      <c r="B598" s="3">
        <v>45383</v>
      </c>
      <c r="C598" s="3">
        <v>45473</v>
      </c>
      <c r="D598" t="s">
        <v>78</v>
      </c>
      <c r="E598" t="s">
        <v>692</v>
      </c>
      <c r="F598" s="4" t="s">
        <v>97</v>
      </c>
      <c r="G598" s="4" t="s">
        <v>98</v>
      </c>
      <c r="H598" t="s">
        <v>99</v>
      </c>
      <c r="I598" t="s">
        <v>83</v>
      </c>
      <c r="J598" t="s">
        <v>1059</v>
      </c>
      <c r="K598" t="s">
        <v>1183</v>
      </c>
      <c r="L598" t="s">
        <v>1055</v>
      </c>
      <c r="M598" t="s">
        <v>86</v>
      </c>
      <c r="P598" s="3">
        <v>45391</v>
      </c>
      <c r="Q598" s="3">
        <v>45473</v>
      </c>
      <c r="R598" s="4" t="s">
        <v>100</v>
      </c>
      <c r="S598" s="5" t="s">
        <v>1812</v>
      </c>
      <c r="T598">
        <v>3830</v>
      </c>
      <c r="U598">
        <v>3830</v>
      </c>
      <c r="AA598" t="s">
        <v>101</v>
      </c>
      <c r="AB598" s="3">
        <v>45473</v>
      </c>
      <c r="AC598" s="6" t="s">
        <v>1953</v>
      </c>
    </row>
    <row r="599" spans="1:29" x14ac:dyDescent="0.25">
      <c r="A599">
        <v>2024</v>
      </c>
      <c r="B599" s="3">
        <v>45383</v>
      </c>
      <c r="C599" s="3">
        <v>45473</v>
      </c>
      <c r="D599" t="s">
        <v>78</v>
      </c>
      <c r="E599" t="s">
        <v>693</v>
      </c>
      <c r="F599" s="4" t="s">
        <v>97</v>
      </c>
      <c r="G599" s="4" t="s">
        <v>98</v>
      </c>
      <c r="H599" t="s">
        <v>99</v>
      </c>
      <c r="I599" t="s">
        <v>83</v>
      </c>
      <c r="J599" t="s">
        <v>1059</v>
      </c>
      <c r="K599" t="s">
        <v>1065</v>
      </c>
      <c r="L599" t="s">
        <v>1055</v>
      </c>
      <c r="M599" t="s">
        <v>86</v>
      </c>
      <c r="P599" s="3">
        <v>45391</v>
      </c>
      <c r="Q599" s="3">
        <v>45473</v>
      </c>
      <c r="R599" s="4" t="s">
        <v>100</v>
      </c>
      <c r="S599" s="5" t="s">
        <v>1813</v>
      </c>
      <c r="T599">
        <v>3830</v>
      </c>
      <c r="U599">
        <v>3830</v>
      </c>
      <c r="AA599" t="s">
        <v>101</v>
      </c>
      <c r="AB599" s="3">
        <v>45473</v>
      </c>
      <c r="AC599" s="6" t="s">
        <v>1953</v>
      </c>
    </row>
    <row r="600" spans="1:29" x14ac:dyDescent="0.25">
      <c r="A600">
        <v>2024</v>
      </c>
      <c r="B600" s="3">
        <v>45383</v>
      </c>
      <c r="C600" s="3">
        <v>45473</v>
      </c>
      <c r="D600" t="s">
        <v>78</v>
      </c>
      <c r="E600" t="s">
        <v>694</v>
      </c>
      <c r="F600" s="4" t="s">
        <v>97</v>
      </c>
      <c r="G600" s="4" t="s">
        <v>98</v>
      </c>
      <c r="H600" t="s">
        <v>99</v>
      </c>
      <c r="I600" t="s">
        <v>83</v>
      </c>
      <c r="N600" t="s">
        <v>853</v>
      </c>
      <c r="P600" s="3">
        <v>45400</v>
      </c>
      <c r="Q600" s="3">
        <v>45447</v>
      </c>
      <c r="R600" s="4" t="s">
        <v>100</v>
      </c>
      <c r="S600" s="5" t="s">
        <v>1814</v>
      </c>
      <c r="T600">
        <v>8235</v>
      </c>
      <c r="U600">
        <v>8235</v>
      </c>
      <c r="AA600" t="s">
        <v>101</v>
      </c>
      <c r="AB600" s="3">
        <v>45473</v>
      </c>
      <c r="AC600" s="6" t="s">
        <v>1953</v>
      </c>
    </row>
    <row r="601" spans="1:29" x14ac:dyDescent="0.25">
      <c r="A601">
        <v>2024</v>
      </c>
      <c r="B601" s="3">
        <v>45383</v>
      </c>
      <c r="C601" s="3">
        <v>45473</v>
      </c>
      <c r="D601" t="s">
        <v>78</v>
      </c>
      <c r="E601" t="s">
        <v>695</v>
      </c>
      <c r="F601" s="4" t="s">
        <v>97</v>
      </c>
      <c r="G601" s="4" t="s">
        <v>98</v>
      </c>
      <c r="H601" t="s">
        <v>99</v>
      </c>
      <c r="I601" t="s">
        <v>83</v>
      </c>
      <c r="N601" t="s">
        <v>909</v>
      </c>
      <c r="P601" s="3">
        <v>45413</v>
      </c>
      <c r="Q601" s="3">
        <v>45504</v>
      </c>
      <c r="R601" s="4" t="s">
        <v>100</v>
      </c>
      <c r="S601" s="5" t="s">
        <v>1815</v>
      </c>
      <c r="T601">
        <v>2240</v>
      </c>
      <c r="U601">
        <v>2240</v>
      </c>
      <c r="AA601" t="s">
        <v>101</v>
      </c>
      <c r="AB601" s="3">
        <v>45473</v>
      </c>
      <c r="AC601" s="6" t="s">
        <v>1953</v>
      </c>
    </row>
    <row r="602" spans="1:29" x14ac:dyDescent="0.25">
      <c r="A602">
        <v>2024</v>
      </c>
      <c r="B602" s="3">
        <v>45383</v>
      </c>
      <c r="C602" s="3">
        <v>45473</v>
      </c>
      <c r="D602" t="s">
        <v>78</v>
      </c>
      <c r="E602" t="s">
        <v>696</v>
      </c>
      <c r="F602" s="4" t="s">
        <v>97</v>
      </c>
      <c r="G602" s="4" t="s">
        <v>98</v>
      </c>
      <c r="H602" t="s">
        <v>99</v>
      </c>
      <c r="I602" t="s">
        <v>83</v>
      </c>
      <c r="N602" t="s">
        <v>853</v>
      </c>
      <c r="P602" s="3">
        <v>45402</v>
      </c>
      <c r="Q602" s="3">
        <v>45404</v>
      </c>
      <c r="R602" s="4" t="s">
        <v>100</v>
      </c>
      <c r="S602" s="5" t="s">
        <v>1816</v>
      </c>
      <c r="T602">
        <v>660</v>
      </c>
      <c r="U602">
        <v>660</v>
      </c>
      <c r="AA602" t="s">
        <v>101</v>
      </c>
      <c r="AB602" s="3">
        <v>45473</v>
      </c>
      <c r="AC602" s="6" t="s">
        <v>1953</v>
      </c>
    </row>
    <row r="603" spans="1:29" x14ac:dyDescent="0.25">
      <c r="A603">
        <v>2024</v>
      </c>
      <c r="B603" s="3">
        <v>45383</v>
      </c>
      <c r="C603" s="3">
        <v>45473</v>
      </c>
      <c r="D603" t="s">
        <v>78</v>
      </c>
      <c r="E603" t="s">
        <v>697</v>
      </c>
      <c r="F603" s="4" t="s">
        <v>97</v>
      </c>
      <c r="G603" s="4" t="s">
        <v>98</v>
      </c>
      <c r="H603" t="s">
        <v>99</v>
      </c>
      <c r="I603" t="s">
        <v>83</v>
      </c>
      <c r="N603" t="s">
        <v>850</v>
      </c>
      <c r="P603" s="3">
        <v>45413</v>
      </c>
      <c r="Q603" s="3">
        <v>45504</v>
      </c>
      <c r="R603" s="4" t="s">
        <v>100</v>
      </c>
      <c r="S603" s="5" t="s">
        <v>1817</v>
      </c>
      <c r="T603">
        <v>20227</v>
      </c>
      <c r="U603">
        <v>20227</v>
      </c>
      <c r="AA603" t="s">
        <v>101</v>
      </c>
      <c r="AB603" s="3">
        <v>45473</v>
      </c>
      <c r="AC603" s="6" t="s">
        <v>1953</v>
      </c>
    </row>
    <row r="604" spans="1:29" x14ac:dyDescent="0.25">
      <c r="A604">
        <v>2024</v>
      </c>
      <c r="B604" s="3">
        <v>45383</v>
      </c>
      <c r="C604" s="3">
        <v>45473</v>
      </c>
      <c r="D604" t="s">
        <v>78</v>
      </c>
      <c r="E604" t="s">
        <v>698</v>
      </c>
      <c r="F604" s="4" t="s">
        <v>97</v>
      </c>
      <c r="G604" s="4" t="s">
        <v>98</v>
      </c>
      <c r="H604" t="s">
        <v>99</v>
      </c>
      <c r="I604" t="s">
        <v>83</v>
      </c>
      <c r="J604" t="s">
        <v>1119</v>
      </c>
      <c r="K604" t="s">
        <v>1178</v>
      </c>
      <c r="L604" t="s">
        <v>1125</v>
      </c>
      <c r="M604" t="s">
        <v>86</v>
      </c>
      <c r="P604" s="3">
        <v>45413</v>
      </c>
      <c r="Q604" s="3">
        <v>45443</v>
      </c>
      <c r="R604" s="4" t="s">
        <v>100</v>
      </c>
      <c r="S604" s="5" t="s">
        <v>1818</v>
      </c>
      <c r="T604">
        <v>2812</v>
      </c>
      <c r="U604">
        <v>2812</v>
      </c>
      <c r="AA604" t="s">
        <v>101</v>
      </c>
      <c r="AB604" s="3">
        <v>45473</v>
      </c>
      <c r="AC604" s="6" t="s">
        <v>1953</v>
      </c>
    </row>
    <row r="605" spans="1:29" x14ac:dyDescent="0.25">
      <c r="A605">
        <v>2024</v>
      </c>
      <c r="B605" s="3">
        <v>45383</v>
      </c>
      <c r="C605" s="3">
        <v>45473</v>
      </c>
      <c r="D605" t="s">
        <v>78</v>
      </c>
      <c r="E605" t="s">
        <v>699</v>
      </c>
      <c r="F605" s="4" t="s">
        <v>97</v>
      </c>
      <c r="G605" s="4" t="s">
        <v>98</v>
      </c>
      <c r="H605" t="s">
        <v>99</v>
      </c>
      <c r="I605" t="s">
        <v>83</v>
      </c>
      <c r="N605" t="s">
        <v>862</v>
      </c>
      <c r="P605" s="3">
        <v>45413</v>
      </c>
      <c r="Q605" s="3">
        <v>45504</v>
      </c>
      <c r="R605" s="4" t="s">
        <v>100</v>
      </c>
      <c r="S605" s="5" t="s">
        <v>1819</v>
      </c>
      <c r="T605">
        <v>20227</v>
      </c>
      <c r="U605">
        <v>20227</v>
      </c>
      <c r="AA605" t="s">
        <v>101</v>
      </c>
      <c r="AB605" s="3">
        <v>45473</v>
      </c>
      <c r="AC605" s="6" t="s">
        <v>1953</v>
      </c>
    </row>
    <row r="606" spans="1:29" x14ac:dyDescent="0.25">
      <c r="A606">
        <v>2024</v>
      </c>
      <c r="B606" s="3">
        <v>45383</v>
      </c>
      <c r="C606" s="3">
        <v>45473</v>
      </c>
      <c r="D606" t="s">
        <v>78</v>
      </c>
      <c r="E606" t="s">
        <v>700</v>
      </c>
      <c r="F606" s="4" t="s">
        <v>97</v>
      </c>
      <c r="G606" s="4" t="s">
        <v>98</v>
      </c>
      <c r="H606" t="s">
        <v>99</v>
      </c>
      <c r="I606" t="s">
        <v>83</v>
      </c>
      <c r="N606" t="s">
        <v>859</v>
      </c>
      <c r="P606" s="3">
        <v>45413</v>
      </c>
      <c r="Q606" s="3">
        <v>45504</v>
      </c>
      <c r="R606" s="4" t="s">
        <v>100</v>
      </c>
      <c r="S606" s="5" t="s">
        <v>1820</v>
      </c>
      <c r="T606">
        <v>20227</v>
      </c>
      <c r="U606">
        <v>20227</v>
      </c>
      <c r="AA606" t="s">
        <v>101</v>
      </c>
      <c r="AB606" s="3">
        <v>45473</v>
      </c>
      <c r="AC606" s="6" t="s">
        <v>1953</v>
      </c>
    </row>
    <row r="607" spans="1:29" x14ac:dyDescent="0.25">
      <c r="A607">
        <v>2024</v>
      </c>
      <c r="B607" s="3">
        <v>45383</v>
      </c>
      <c r="C607" s="3">
        <v>45473</v>
      </c>
      <c r="D607" t="s">
        <v>78</v>
      </c>
      <c r="E607" t="s">
        <v>701</v>
      </c>
      <c r="F607" s="4" t="s">
        <v>97</v>
      </c>
      <c r="G607" s="4" t="s">
        <v>98</v>
      </c>
      <c r="H607" t="s">
        <v>99</v>
      </c>
      <c r="I607" t="s">
        <v>83</v>
      </c>
      <c r="N607" t="s">
        <v>859</v>
      </c>
      <c r="P607" s="3">
        <v>45413</v>
      </c>
      <c r="Q607" s="3">
        <v>45504</v>
      </c>
      <c r="R607" s="4" t="s">
        <v>100</v>
      </c>
      <c r="S607" s="5" t="s">
        <v>1821</v>
      </c>
      <c r="T607">
        <v>20227</v>
      </c>
      <c r="U607">
        <v>20227</v>
      </c>
      <c r="AA607" t="s">
        <v>101</v>
      </c>
      <c r="AB607" s="3">
        <v>45473</v>
      </c>
      <c r="AC607" s="6" t="s">
        <v>1953</v>
      </c>
    </row>
    <row r="608" spans="1:29" x14ac:dyDescent="0.25">
      <c r="A608">
        <v>2024</v>
      </c>
      <c r="B608" s="3">
        <v>45383</v>
      </c>
      <c r="C608" s="3">
        <v>45473</v>
      </c>
      <c r="D608" t="s">
        <v>78</v>
      </c>
      <c r="E608" t="s">
        <v>702</v>
      </c>
      <c r="F608" s="4" t="s">
        <v>97</v>
      </c>
      <c r="G608" s="4" t="s">
        <v>98</v>
      </c>
      <c r="H608" t="s">
        <v>99</v>
      </c>
      <c r="I608" t="s">
        <v>83</v>
      </c>
      <c r="N608" t="s">
        <v>859</v>
      </c>
      <c r="P608" s="3">
        <v>45413</v>
      </c>
      <c r="Q608" s="3">
        <v>45504</v>
      </c>
      <c r="R608" s="4" t="s">
        <v>100</v>
      </c>
      <c r="S608" s="5" t="s">
        <v>1822</v>
      </c>
      <c r="T608">
        <v>20227</v>
      </c>
      <c r="U608">
        <v>20227</v>
      </c>
      <c r="AA608" t="s">
        <v>101</v>
      </c>
      <c r="AB608" s="3">
        <v>45473</v>
      </c>
      <c r="AC608" s="6" t="s">
        <v>1953</v>
      </c>
    </row>
    <row r="609" spans="1:29" x14ac:dyDescent="0.25">
      <c r="A609">
        <v>2024</v>
      </c>
      <c r="B609" s="3">
        <v>45383</v>
      </c>
      <c r="C609" s="3">
        <v>45473</v>
      </c>
      <c r="D609" t="s">
        <v>78</v>
      </c>
      <c r="E609" t="s">
        <v>703</v>
      </c>
      <c r="F609" s="4" t="s">
        <v>97</v>
      </c>
      <c r="G609" s="4" t="s">
        <v>98</v>
      </c>
      <c r="H609" t="s">
        <v>99</v>
      </c>
      <c r="I609" t="s">
        <v>83</v>
      </c>
      <c r="N609" t="s">
        <v>910</v>
      </c>
      <c r="P609" s="3">
        <v>45413</v>
      </c>
      <c r="Q609" s="3">
        <v>45504</v>
      </c>
      <c r="R609" s="4" t="s">
        <v>100</v>
      </c>
      <c r="S609" s="5" t="s">
        <v>1823</v>
      </c>
      <c r="T609">
        <v>20227</v>
      </c>
      <c r="U609">
        <v>20227</v>
      </c>
      <c r="AA609" t="s">
        <v>101</v>
      </c>
      <c r="AB609" s="3">
        <v>45473</v>
      </c>
      <c r="AC609" s="6" t="s">
        <v>1953</v>
      </c>
    </row>
    <row r="610" spans="1:29" x14ac:dyDescent="0.25">
      <c r="A610">
        <v>2024</v>
      </c>
      <c r="B610" s="3">
        <v>45383</v>
      </c>
      <c r="C610" s="3">
        <v>45473</v>
      </c>
      <c r="D610" t="s">
        <v>78</v>
      </c>
      <c r="E610" t="s">
        <v>704</v>
      </c>
      <c r="F610" s="4" t="s">
        <v>97</v>
      </c>
      <c r="G610" s="4" t="s">
        <v>98</v>
      </c>
      <c r="H610" t="s">
        <v>99</v>
      </c>
      <c r="I610" t="s">
        <v>83</v>
      </c>
      <c r="N610" t="s">
        <v>911</v>
      </c>
      <c r="P610" s="3">
        <v>45413</v>
      </c>
      <c r="Q610" s="3">
        <v>45504</v>
      </c>
      <c r="R610" s="4" t="s">
        <v>100</v>
      </c>
      <c r="S610" s="5" t="s">
        <v>1824</v>
      </c>
      <c r="T610">
        <v>20227</v>
      </c>
      <c r="U610">
        <v>20227</v>
      </c>
      <c r="AA610" t="s">
        <v>101</v>
      </c>
      <c r="AB610" s="3">
        <v>45473</v>
      </c>
      <c r="AC610" s="6" t="s">
        <v>1953</v>
      </c>
    </row>
    <row r="611" spans="1:29" x14ac:dyDescent="0.25">
      <c r="A611">
        <v>2024</v>
      </c>
      <c r="B611" s="3">
        <v>45383</v>
      </c>
      <c r="C611" s="3">
        <v>45473</v>
      </c>
      <c r="D611" t="s">
        <v>78</v>
      </c>
      <c r="E611" t="s">
        <v>705</v>
      </c>
      <c r="F611" s="4" t="s">
        <v>97</v>
      </c>
      <c r="G611" s="4" t="s">
        <v>98</v>
      </c>
      <c r="H611" t="s">
        <v>99</v>
      </c>
      <c r="I611" t="s">
        <v>83</v>
      </c>
      <c r="N611" t="s">
        <v>911</v>
      </c>
      <c r="P611" s="3">
        <v>45413</v>
      </c>
      <c r="Q611" s="3">
        <v>45504</v>
      </c>
      <c r="R611" s="4" t="s">
        <v>100</v>
      </c>
      <c r="S611" s="5" t="s">
        <v>1825</v>
      </c>
      <c r="T611">
        <v>20227</v>
      </c>
      <c r="U611">
        <v>20227</v>
      </c>
      <c r="AA611" t="s">
        <v>101</v>
      </c>
      <c r="AB611" s="3">
        <v>45473</v>
      </c>
      <c r="AC611" s="6" t="s">
        <v>1953</v>
      </c>
    </row>
    <row r="612" spans="1:29" x14ac:dyDescent="0.25">
      <c r="A612">
        <v>2024</v>
      </c>
      <c r="B612" s="3">
        <v>45383</v>
      </c>
      <c r="C612" s="3">
        <v>45473</v>
      </c>
      <c r="D612" t="s">
        <v>78</v>
      </c>
      <c r="E612" t="s">
        <v>706</v>
      </c>
      <c r="F612" s="4" t="s">
        <v>97</v>
      </c>
      <c r="G612" s="4" t="s">
        <v>98</v>
      </c>
      <c r="H612" t="s">
        <v>99</v>
      </c>
      <c r="I612" t="s">
        <v>83</v>
      </c>
      <c r="J612" t="s">
        <v>1044</v>
      </c>
      <c r="K612" t="s">
        <v>1045</v>
      </c>
      <c r="L612" t="s">
        <v>1046</v>
      </c>
      <c r="M612" t="s">
        <v>86</v>
      </c>
      <c r="P612" s="3">
        <v>45413</v>
      </c>
      <c r="Q612" s="3">
        <v>45504</v>
      </c>
      <c r="R612" s="4" t="s">
        <v>100</v>
      </c>
      <c r="S612" s="5" t="s">
        <v>1826</v>
      </c>
      <c r="T612">
        <v>20227</v>
      </c>
      <c r="U612">
        <v>20227</v>
      </c>
      <c r="AA612" t="s">
        <v>101</v>
      </c>
      <c r="AB612" s="3">
        <v>45473</v>
      </c>
      <c r="AC612" s="6" t="s">
        <v>1953</v>
      </c>
    </row>
    <row r="613" spans="1:29" x14ac:dyDescent="0.25">
      <c r="A613">
        <v>2024</v>
      </c>
      <c r="B613" s="3">
        <v>45383</v>
      </c>
      <c r="C613" s="3">
        <v>45473</v>
      </c>
      <c r="D613" t="s">
        <v>78</v>
      </c>
      <c r="E613" t="s">
        <v>707</v>
      </c>
      <c r="F613" s="4" t="s">
        <v>97</v>
      </c>
      <c r="G613" s="4" t="s">
        <v>98</v>
      </c>
      <c r="H613" t="s">
        <v>99</v>
      </c>
      <c r="I613" t="s">
        <v>83</v>
      </c>
      <c r="N613" t="s">
        <v>850</v>
      </c>
      <c r="P613" s="3">
        <v>45413</v>
      </c>
      <c r="Q613" s="3">
        <v>45504</v>
      </c>
      <c r="R613" s="4" t="s">
        <v>100</v>
      </c>
      <c r="S613" s="5" t="s">
        <v>1827</v>
      </c>
      <c r="T613">
        <v>20227</v>
      </c>
      <c r="U613">
        <v>20227</v>
      </c>
      <c r="AA613" t="s">
        <v>101</v>
      </c>
      <c r="AB613" s="3">
        <v>45473</v>
      </c>
      <c r="AC613" s="6" t="s">
        <v>1953</v>
      </c>
    </row>
    <row r="614" spans="1:29" x14ac:dyDescent="0.25">
      <c r="A614">
        <v>2024</v>
      </c>
      <c r="B614" s="3">
        <v>45383</v>
      </c>
      <c r="C614" s="3">
        <v>45473</v>
      </c>
      <c r="D614" t="s">
        <v>78</v>
      </c>
      <c r="E614" t="s">
        <v>708</v>
      </c>
      <c r="F614" s="4" t="s">
        <v>97</v>
      </c>
      <c r="G614" s="4" t="s">
        <v>98</v>
      </c>
      <c r="H614" t="s">
        <v>99</v>
      </c>
      <c r="I614" t="s">
        <v>83</v>
      </c>
      <c r="N614" t="s">
        <v>850</v>
      </c>
      <c r="P614" s="3">
        <v>45413</v>
      </c>
      <c r="Q614" s="3">
        <v>45504</v>
      </c>
      <c r="R614" s="4" t="s">
        <v>100</v>
      </c>
      <c r="S614" s="5" t="s">
        <v>1828</v>
      </c>
      <c r="T614">
        <v>20227</v>
      </c>
      <c r="U614">
        <v>20227</v>
      </c>
      <c r="AA614" t="s">
        <v>101</v>
      </c>
      <c r="AB614" s="3">
        <v>45473</v>
      </c>
      <c r="AC614" s="6" t="s">
        <v>1953</v>
      </c>
    </row>
    <row r="615" spans="1:29" x14ac:dyDescent="0.25">
      <c r="A615">
        <v>2024</v>
      </c>
      <c r="B615" s="3">
        <v>45383</v>
      </c>
      <c r="C615" s="3">
        <v>45473</v>
      </c>
      <c r="D615" t="s">
        <v>78</v>
      </c>
      <c r="E615" t="s">
        <v>709</v>
      </c>
      <c r="F615" s="4" t="s">
        <v>97</v>
      </c>
      <c r="G615" s="4" t="s">
        <v>98</v>
      </c>
      <c r="H615" t="s">
        <v>99</v>
      </c>
      <c r="I615" t="s">
        <v>83</v>
      </c>
      <c r="N615" t="s">
        <v>850</v>
      </c>
      <c r="P615" s="3">
        <v>45413</v>
      </c>
      <c r="Q615" s="3">
        <v>45504</v>
      </c>
      <c r="R615" s="4" t="s">
        <v>100</v>
      </c>
      <c r="S615" s="5"/>
      <c r="T615">
        <v>20227</v>
      </c>
      <c r="U615">
        <v>20227</v>
      </c>
      <c r="AA615" t="s">
        <v>101</v>
      </c>
      <c r="AB615" s="3">
        <v>45473</v>
      </c>
      <c r="AC615" s="6" t="s">
        <v>1953</v>
      </c>
    </row>
    <row r="616" spans="1:29" x14ac:dyDescent="0.25">
      <c r="A616">
        <v>2024</v>
      </c>
      <c r="B616" s="3">
        <v>45383</v>
      </c>
      <c r="C616" s="3">
        <v>45473</v>
      </c>
      <c r="D616" t="s">
        <v>78</v>
      </c>
      <c r="E616" t="s">
        <v>710</v>
      </c>
      <c r="F616" s="4" t="s">
        <v>97</v>
      </c>
      <c r="G616" s="4" t="s">
        <v>98</v>
      </c>
      <c r="H616" t="s">
        <v>99</v>
      </c>
      <c r="I616" t="s">
        <v>83</v>
      </c>
      <c r="N616" t="s">
        <v>859</v>
      </c>
      <c r="P616" s="3">
        <v>45413</v>
      </c>
      <c r="Q616" s="3">
        <v>45504</v>
      </c>
      <c r="R616" s="4" t="s">
        <v>100</v>
      </c>
      <c r="S616" s="5" t="s">
        <v>1829</v>
      </c>
      <c r="T616">
        <v>20227</v>
      </c>
      <c r="U616">
        <v>20227</v>
      </c>
      <c r="AA616" t="s">
        <v>101</v>
      </c>
      <c r="AB616" s="3">
        <v>45473</v>
      </c>
      <c r="AC616" s="6" t="s">
        <v>1953</v>
      </c>
    </row>
    <row r="617" spans="1:29" x14ac:dyDescent="0.25">
      <c r="A617">
        <v>2024</v>
      </c>
      <c r="B617" s="3">
        <v>45383</v>
      </c>
      <c r="C617" s="3">
        <v>45473</v>
      </c>
      <c r="D617" t="s">
        <v>78</v>
      </c>
      <c r="E617" t="s">
        <v>711</v>
      </c>
      <c r="F617" s="4" t="s">
        <v>97</v>
      </c>
      <c r="G617" s="4" t="s">
        <v>98</v>
      </c>
      <c r="H617" t="s">
        <v>99</v>
      </c>
      <c r="I617" t="s">
        <v>83</v>
      </c>
      <c r="N617" t="s">
        <v>912</v>
      </c>
      <c r="P617" s="3">
        <v>45413</v>
      </c>
      <c r="Q617" s="3">
        <v>45504</v>
      </c>
      <c r="R617" s="4" t="s">
        <v>100</v>
      </c>
      <c r="S617" s="5" t="s">
        <v>1830</v>
      </c>
      <c r="T617">
        <v>20227</v>
      </c>
      <c r="U617">
        <v>20227</v>
      </c>
      <c r="AA617" t="s">
        <v>101</v>
      </c>
      <c r="AB617" s="3">
        <v>45473</v>
      </c>
      <c r="AC617" s="6" t="s">
        <v>1953</v>
      </c>
    </row>
    <row r="618" spans="1:29" x14ac:dyDescent="0.25">
      <c r="A618">
        <v>2024</v>
      </c>
      <c r="B618" s="3">
        <v>45383</v>
      </c>
      <c r="C618" s="3">
        <v>45473</v>
      </c>
      <c r="D618" t="s">
        <v>78</v>
      </c>
      <c r="E618" t="s">
        <v>712</v>
      </c>
      <c r="F618" s="4" t="s">
        <v>97</v>
      </c>
      <c r="G618" s="4" t="s">
        <v>98</v>
      </c>
      <c r="H618" t="s">
        <v>99</v>
      </c>
      <c r="I618" t="s">
        <v>83</v>
      </c>
      <c r="N618" t="s">
        <v>850</v>
      </c>
      <c r="P618" s="3">
        <v>45413</v>
      </c>
      <c r="Q618" s="3">
        <v>45504</v>
      </c>
      <c r="R618" s="4" t="s">
        <v>100</v>
      </c>
      <c r="S618" s="5" t="s">
        <v>1831</v>
      </c>
      <c r="T618">
        <v>4245</v>
      </c>
      <c r="U618">
        <v>4245</v>
      </c>
      <c r="AA618" t="s">
        <v>101</v>
      </c>
      <c r="AB618" s="3">
        <v>45473</v>
      </c>
      <c r="AC618" s="6" t="s">
        <v>1953</v>
      </c>
    </row>
    <row r="619" spans="1:29" x14ac:dyDescent="0.25">
      <c r="A619">
        <v>2024</v>
      </c>
      <c r="B619" s="3">
        <v>45383</v>
      </c>
      <c r="C619" s="3">
        <v>45473</v>
      </c>
      <c r="D619" t="s">
        <v>78</v>
      </c>
      <c r="E619" t="s">
        <v>713</v>
      </c>
      <c r="F619" s="4" t="s">
        <v>97</v>
      </c>
      <c r="G619" s="4" t="s">
        <v>98</v>
      </c>
      <c r="H619" t="s">
        <v>99</v>
      </c>
      <c r="I619" t="s">
        <v>83</v>
      </c>
      <c r="N619" t="s">
        <v>850</v>
      </c>
      <c r="P619" s="3">
        <v>45413</v>
      </c>
      <c r="Q619" s="3">
        <v>45504</v>
      </c>
      <c r="R619" s="4" t="s">
        <v>100</v>
      </c>
      <c r="S619" s="5" t="s">
        <v>1832</v>
      </c>
      <c r="T619">
        <v>4245</v>
      </c>
      <c r="U619">
        <v>4245</v>
      </c>
      <c r="AA619" t="s">
        <v>101</v>
      </c>
      <c r="AB619" s="3">
        <v>45473</v>
      </c>
      <c r="AC619" s="6" t="s">
        <v>1953</v>
      </c>
    </row>
    <row r="620" spans="1:29" x14ac:dyDescent="0.25">
      <c r="A620">
        <v>2024</v>
      </c>
      <c r="B620" s="3">
        <v>45383</v>
      </c>
      <c r="C620" s="3">
        <v>45473</v>
      </c>
      <c r="D620" t="s">
        <v>78</v>
      </c>
      <c r="E620" t="s">
        <v>714</v>
      </c>
      <c r="F620" s="4" t="s">
        <v>97</v>
      </c>
      <c r="G620" s="4" t="s">
        <v>98</v>
      </c>
      <c r="H620" t="s">
        <v>99</v>
      </c>
      <c r="I620" t="s">
        <v>83</v>
      </c>
      <c r="N620" t="s">
        <v>850</v>
      </c>
      <c r="P620" s="3">
        <v>45413</v>
      </c>
      <c r="Q620" s="3">
        <v>45504</v>
      </c>
      <c r="R620" s="4" t="s">
        <v>100</v>
      </c>
      <c r="S620" s="5" t="s">
        <v>1833</v>
      </c>
      <c r="T620">
        <v>4245</v>
      </c>
      <c r="U620">
        <v>4245</v>
      </c>
      <c r="AA620" t="s">
        <v>101</v>
      </c>
      <c r="AB620" s="3">
        <v>45473</v>
      </c>
      <c r="AC620" s="6" t="s">
        <v>1953</v>
      </c>
    </row>
    <row r="621" spans="1:29" x14ac:dyDescent="0.25">
      <c r="A621">
        <v>2024</v>
      </c>
      <c r="B621" s="3">
        <v>45383</v>
      </c>
      <c r="C621" s="3">
        <v>45473</v>
      </c>
      <c r="D621" t="s">
        <v>78</v>
      </c>
      <c r="E621" t="s">
        <v>715</v>
      </c>
      <c r="F621" s="4" t="s">
        <v>97</v>
      </c>
      <c r="G621" s="4" t="s">
        <v>98</v>
      </c>
      <c r="H621" t="s">
        <v>99</v>
      </c>
      <c r="I621" t="s">
        <v>83</v>
      </c>
      <c r="N621" t="s">
        <v>850</v>
      </c>
      <c r="P621" s="3">
        <v>45413</v>
      </c>
      <c r="Q621" s="3">
        <v>45504</v>
      </c>
      <c r="R621" s="4" t="s">
        <v>100</v>
      </c>
      <c r="S621" s="5" t="s">
        <v>1834</v>
      </c>
      <c r="T621">
        <v>4245</v>
      </c>
      <c r="U621">
        <v>4245</v>
      </c>
      <c r="AA621" t="s">
        <v>101</v>
      </c>
      <c r="AB621" s="3">
        <v>45473</v>
      </c>
      <c r="AC621" s="6" t="s">
        <v>1953</v>
      </c>
    </row>
    <row r="622" spans="1:29" x14ac:dyDescent="0.25">
      <c r="A622">
        <v>2024</v>
      </c>
      <c r="B622" s="3">
        <v>45383</v>
      </c>
      <c r="C622" s="3">
        <v>45473</v>
      </c>
      <c r="D622" t="s">
        <v>78</v>
      </c>
      <c r="E622" t="s">
        <v>716</v>
      </c>
      <c r="F622" s="4" t="s">
        <v>97</v>
      </c>
      <c r="G622" s="4" t="s">
        <v>98</v>
      </c>
      <c r="H622" t="s">
        <v>99</v>
      </c>
      <c r="I622" t="s">
        <v>83</v>
      </c>
      <c r="N622" t="s">
        <v>850</v>
      </c>
      <c r="P622" s="3">
        <v>45413</v>
      </c>
      <c r="Q622" s="3">
        <v>45504</v>
      </c>
      <c r="R622" s="4" t="s">
        <v>100</v>
      </c>
      <c r="S622" s="5" t="s">
        <v>1835</v>
      </c>
      <c r="T622">
        <v>4245</v>
      </c>
      <c r="U622">
        <v>4245</v>
      </c>
      <c r="AA622" t="s">
        <v>101</v>
      </c>
      <c r="AB622" s="3">
        <v>45473</v>
      </c>
      <c r="AC622" s="6" t="s">
        <v>1953</v>
      </c>
    </row>
    <row r="623" spans="1:29" x14ac:dyDescent="0.25">
      <c r="A623">
        <v>2024</v>
      </c>
      <c r="B623" s="3">
        <v>45383</v>
      </c>
      <c r="C623" s="3">
        <v>45473</v>
      </c>
      <c r="D623" t="s">
        <v>78</v>
      </c>
      <c r="E623" t="s">
        <v>717</v>
      </c>
      <c r="F623" s="4" t="s">
        <v>97</v>
      </c>
      <c r="G623" s="4" t="s">
        <v>98</v>
      </c>
      <c r="H623" t="s">
        <v>99</v>
      </c>
      <c r="I623" t="s">
        <v>83</v>
      </c>
      <c r="N623" t="s">
        <v>868</v>
      </c>
      <c r="P623" s="3">
        <v>45413</v>
      </c>
      <c r="Q623" s="3">
        <v>45504</v>
      </c>
      <c r="R623" s="4" t="s">
        <v>100</v>
      </c>
      <c r="S623" s="5" t="s">
        <v>1836</v>
      </c>
      <c r="T623">
        <v>20227</v>
      </c>
      <c r="U623">
        <v>20227</v>
      </c>
      <c r="AA623" t="s">
        <v>101</v>
      </c>
      <c r="AB623" s="3">
        <v>45473</v>
      </c>
      <c r="AC623" s="6" t="s">
        <v>1953</v>
      </c>
    </row>
    <row r="624" spans="1:29" x14ac:dyDescent="0.25">
      <c r="A624">
        <v>2024</v>
      </c>
      <c r="B624" s="3">
        <v>45383</v>
      </c>
      <c r="C624" s="3">
        <v>45473</v>
      </c>
      <c r="D624" t="s">
        <v>78</v>
      </c>
      <c r="E624" t="s">
        <v>718</v>
      </c>
      <c r="F624" s="4" t="s">
        <v>97</v>
      </c>
      <c r="G624" s="4" t="s">
        <v>98</v>
      </c>
      <c r="H624" t="s">
        <v>99</v>
      </c>
      <c r="I624" t="s">
        <v>83</v>
      </c>
      <c r="J624" t="s">
        <v>974</v>
      </c>
      <c r="K624" t="s">
        <v>992</v>
      </c>
      <c r="L624" t="s">
        <v>1006</v>
      </c>
      <c r="M624" t="s">
        <v>86</v>
      </c>
      <c r="P624" s="3">
        <v>45413</v>
      </c>
      <c r="Q624" s="3">
        <v>45504</v>
      </c>
      <c r="R624" s="4" t="s">
        <v>100</v>
      </c>
      <c r="S624" s="5" t="s">
        <v>1837</v>
      </c>
      <c r="T624">
        <v>20227</v>
      </c>
      <c r="U624">
        <v>20227</v>
      </c>
      <c r="AA624" t="s">
        <v>101</v>
      </c>
      <c r="AB624" s="3">
        <v>45473</v>
      </c>
      <c r="AC624" s="6" t="s">
        <v>1953</v>
      </c>
    </row>
    <row r="625" spans="1:29" x14ac:dyDescent="0.25">
      <c r="A625">
        <v>2024</v>
      </c>
      <c r="B625" s="3">
        <v>45383</v>
      </c>
      <c r="C625" s="3">
        <v>45473</v>
      </c>
      <c r="D625" t="s">
        <v>78</v>
      </c>
      <c r="E625" t="s">
        <v>719</v>
      </c>
      <c r="F625" s="4" t="s">
        <v>97</v>
      </c>
      <c r="G625" s="4" t="s">
        <v>98</v>
      </c>
      <c r="H625" t="s">
        <v>99</v>
      </c>
      <c r="I625" t="s">
        <v>83</v>
      </c>
      <c r="N625" t="s">
        <v>862</v>
      </c>
      <c r="P625" s="3">
        <v>45413</v>
      </c>
      <c r="Q625" s="3">
        <v>45504</v>
      </c>
      <c r="R625" s="4" t="s">
        <v>100</v>
      </c>
      <c r="S625" s="5" t="s">
        <v>1838</v>
      </c>
      <c r="T625">
        <v>20227</v>
      </c>
      <c r="U625">
        <v>20227</v>
      </c>
      <c r="AA625" t="s">
        <v>101</v>
      </c>
      <c r="AB625" s="3">
        <v>45473</v>
      </c>
      <c r="AC625" s="6" t="s">
        <v>1953</v>
      </c>
    </row>
    <row r="626" spans="1:29" x14ac:dyDescent="0.25">
      <c r="A626">
        <v>2024</v>
      </c>
      <c r="B626" s="3">
        <v>45383</v>
      </c>
      <c r="C626" s="3">
        <v>45473</v>
      </c>
      <c r="D626" t="s">
        <v>78</v>
      </c>
      <c r="E626" t="s">
        <v>720</v>
      </c>
      <c r="F626" s="4" t="s">
        <v>97</v>
      </c>
      <c r="G626" s="4" t="s">
        <v>98</v>
      </c>
      <c r="H626" t="s">
        <v>99</v>
      </c>
      <c r="I626" t="s">
        <v>83</v>
      </c>
      <c r="N626" t="s">
        <v>862</v>
      </c>
      <c r="P626" s="3">
        <v>45413</v>
      </c>
      <c r="Q626" s="3">
        <v>45504</v>
      </c>
      <c r="R626" s="4" t="s">
        <v>100</v>
      </c>
      <c r="S626" s="5" t="s">
        <v>1839</v>
      </c>
      <c r="T626">
        <v>20227</v>
      </c>
      <c r="U626">
        <v>20227</v>
      </c>
      <c r="AA626" t="s">
        <v>101</v>
      </c>
      <c r="AB626" s="3">
        <v>45473</v>
      </c>
      <c r="AC626" s="6" t="s">
        <v>1953</v>
      </c>
    </row>
    <row r="627" spans="1:29" x14ac:dyDescent="0.25">
      <c r="A627">
        <v>2024</v>
      </c>
      <c r="B627" s="3">
        <v>45383</v>
      </c>
      <c r="C627" s="3">
        <v>45473</v>
      </c>
      <c r="D627" t="s">
        <v>78</v>
      </c>
      <c r="E627" t="s">
        <v>721</v>
      </c>
      <c r="F627" s="4" t="s">
        <v>97</v>
      </c>
      <c r="G627" s="4" t="s">
        <v>98</v>
      </c>
      <c r="H627" t="s">
        <v>99</v>
      </c>
      <c r="I627" t="s">
        <v>83</v>
      </c>
      <c r="N627" t="s">
        <v>850</v>
      </c>
      <c r="P627" s="3">
        <v>45413</v>
      </c>
      <c r="Q627" s="3">
        <v>45504</v>
      </c>
      <c r="R627" s="4" t="s">
        <v>100</v>
      </c>
      <c r="S627" s="5" t="s">
        <v>1840</v>
      </c>
      <c r="T627">
        <v>20227</v>
      </c>
      <c r="U627">
        <v>20227</v>
      </c>
      <c r="AA627" t="s">
        <v>101</v>
      </c>
      <c r="AB627" s="3">
        <v>45473</v>
      </c>
      <c r="AC627" s="6" t="s">
        <v>1953</v>
      </c>
    </row>
    <row r="628" spans="1:29" x14ac:dyDescent="0.25">
      <c r="A628">
        <v>2024</v>
      </c>
      <c r="B628" s="3">
        <v>45383</v>
      </c>
      <c r="C628" s="3">
        <v>45473</v>
      </c>
      <c r="D628" t="s">
        <v>78</v>
      </c>
      <c r="E628" t="s">
        <v>722</v>
      </c>
      <c r="F628" s="4" t="s">
        <v>97</v>
      </c>
      <c r="G628" s="4" t="s">
        <v>98</v>
      </c>
      <c r="H628" t="s">
        <v>99</v>
      </c>
      <c r="I628" t="s">
        <v>83</v>
      </c>
      <c r="N628" t="s">
        <v>850</v>
      </c>
      <c r="P628" s="3">
        <v>45413</v>
      </c>
      <c r="Q628" s="3">
        <v>45504</v>
      </c>
      <c r="R628" s="4" t="s">
        <v>100</v>
      </c>
      <c r="S628" s="5" t="s">
        <v>1841</v>
      </c>
      <c r="T628">
        <v>4245</v>
      </c>
      <c r="U628">
        <v>4245</v>
      </c>
      <c r="AA628" t="s">
        <v>101</v>
      </c>
      <c r="AB628" s="3">
        <v>45473</v>
      </c>
      <c r="AC628" s="6" t="s">
        <v>1953</v>
      </c>
    </row>
    <row r="629" spans="1:29" x14ac:dyDescent="0.25">
      <c r="A629">
        <v>2024</v>
      </c>
      <c r="B629" s="3">
        <v>45383</v>
      </c>
      <c r="C629" s="3">
        <v>45473</v>
      </c>
      <c r="D629" t="s">
        <v>78</v>
      </c>
      <c r="E629" t="s">
        <v>723</v>
      </c>
      <c r="F629" s="4" t="s">
        <v>97</v>
      </c>
      <c r="G629" s="4" t="s">
        <v>98</v>
      </c>
      <c r="H629" t="s">
        <v>99</v>
      </c>
      <c r="I629" t="s">
        <v>83</v>
      </c>
      <c r="N629" t="s">
        <v>850</v>
      </c>
      <c r="P629" s="3">
        <v>45413</v>
      </c>
      <c r="Q629" s="3">
        <v>45504</v>
      </c>
      <c r="R629" s="4" t="s">
        <v>100</v>
      </c>
      <c r="S629" s="5" t="s">
        <v>1842</v>
      </c>
      <c r="T629">
        <v>20227</v>
      </c>
      <c r="U629">
        <v>20227</v>
      </c>
      <c r="AA629" t="s">
        <v>101</v>
      </c>
      <c r="AB629" s="3">
        <v>45473</v>
      </c>
      <c r="AC629" s="6" t="s">
        <v>1953</v>
      </c>
    </row>
    <row r="630" spans="1:29" x14ac:dyDescent="0.25">
      <c r="A630">
        <v>2024</v>
      </c>
      <c r="B630" s="3">
        <v>45383</v>
      </c>
      <c r="C630" s="3">
        <v>45473</v>
      </c>
      <c r="D630" t="s">
        <v>78</v>
      </c>
      <c r="E630" t="s">
        <v>724</v>
      </c>
      <c r="F630" s="4" t="s">
        <v>97</v>
      </c>
      <c r="G630" s="4" t="s">
        <v>98</v>
      </c>
      <c r="H630" t="s">
        <v>99</v>
      </c>
      <c r="I630" t="s">
        <v>83</v>
      </c>
      <c r="N630" t="s">
        <v>859</v>
      </c>
      <c r="P630" s="3">
        <v>45413</v>
      </c>
      <c r="Q630" s="3">
        <v>45504</v>
      </c>
      <c r="R630" s="4" t="s">
        <v>100</v>
      </c>
      <c r="S630" s="5" t="s">
        <v>1843</v>
      </c>
      <c r="T630">
        <v>20227</v>
      </c>
      <c r="U630">
        <v>20227</v>
      </c>
      <c r="AA630" t="s">
        <v>101</v>
      </c>
      <c r="AB630" s="3">
        <v>45473</v>
      </c>
      <c r="AC630" s="6" t="s">
        <v>1953</v>
      </c>
    </row>
    <row r="631" spans="1:29" x14ac:dyDescent="0.25">
      <c r="A631">
        <v>2024</v>
      </c>
      <c r="B631" s="3">
        <v>45383</v>
      </c>
      <c r="C631" s="3">
        <v>45473</v>
      </c>
      <c r="D631" t="s">
        <v>78</v>
      </c>
      <c r="E631" t="s">
        <v>725</v>
      </c>
      <c r="F631" s="4" t="s">
        <v>97</v>
      </c>
      <c r="G631" s="4" t="s">
        <v>98</v>
      </c>
      <c r="H631" t="s">
        <v>99</v>
      </c>
      <c r="I631" t="s">
        <v>83</v>
      </c>
      <c r="N631" t="s">
        <v>913</v>
      </c>
      <c r="P631" s="3">
        <v>45413</v>
      </c>
      <c r="Q631" s="3">
        <v>45504</v>
      </c>
      <c r="R631" s="4" t="s">
        <v>100</v>
      </c>
      <c r="S631" s="5" t="s">
        <v>1844</v>
      </c>
      <c r="T631">
        <v>4994</v>
      </c>
      <c r="U631">
        <v>4994</v>
      </c>
      <c r="AA631" t="s">
        <v>101</v>
      </c>
      <c r="AB631" s="3">
        <v>45473</v>
      </c>
      <c r="AC631" s="6" t="s">
        <v>1953</v>
      </c>
    </row>
    <row r="632" spans="1:29" x14ac:dyDescent="0.25">
      <c r="A632">
        <v>2024</v>
      </c>
      <c r="B632" s="3">
        <v>45383</v>
      </c>
      <c r="C632" s="3">
        <v>45473</v>
      </c>
      <c r="D632" t="s">
        <v>78</v>
      </c>
      <c r="E632" t="s">
        <v>726</v>
      </c>
      <c r="F632" s="4" t="s">
        <v>97</v>
      </c>
      <c r="G632" s="4" t="s">
        <v>98</v>
      </c>
      <c r="H632" t="s">
        <v>99</v>
      </c>
      <c r="I632" t="s">
        <v>83</v>
      </c>
      <c r="J632" t="s">
        <v>1185</v>
      </c>
      <c r="K632" t="s">
        <v>1199</v>
      </c>
      <c r="L632" t="s">
        <v>964</v>
      </c>
      <c r="M632" t="s">
        <v>86</v>
      </c>
      <c r="P632" s="3">
        <v>45413</v>
      </c>
      <c r="Q632" s="3">
        <v>45504</v>
      </c>
      <c r="R632" s="4" t="s">
        <v>100</v>
      </c>
      <c r="S632" s="5" t="s">
        <v>1845</v>
      </c>
      <c r="T632">
        <v>20227</v>
      </c>
      <c r="U632">
        <v>20227</v>
      </c>
      <c r="AA632" t="s">
        <v>101</v>
      </c>
      <c r="AB632" s="3">
        <v>45473</v>
      </c>
      <c r="AC632" s="6" t="s">
        <v>1953</v>
      </c>
    </row>
    <row r="633" spans="1:29" x14ac:dyDescent="0.25">
      <c r="A633">
        <v>2024</v>
      </c>
      <c r="B633" s="3">
        <v>45383</v>
      </c>
      <c r="C633" s="3">
        <v>45473</v>
      </c>
      <c r="D633" t="s">
        <v>78</v>
      </c>
      <c r="E633" t="s">
        <v>727</v>
      </c>
      <c r="F633" s="4" t="s">
        <v>97</v>
      </c>
      <c r="G633" s="4" t="s">
        <v>98</v>
      </c>
      <c r="H633" t="s">
        <v>99</v>
      </c>
      <c r="I633" t="s">
        <v>83</v>
      </c>
      <c r="J633" t="s">
        <v>1186</v>
      </c>
      <c r="K633" t="s">
        <v>1200</v>
      </c>
      <c r="L633" t="s">
        <v>1209</v>
      </c>
      <c r="M633" t="s">
        <v>86</v>
      </c>
      <c r="P633" s="3">
        <v>45413</v>
      </c>
      <c r="Q633" s="3">
        <v>45504</v>
      </c>
      <c r="R633" s="4" t="s">
        <v>100</v>
      </c>
      <c r="S633" s="5" t="s">
        <v>1846</v>
      </c>
      <c r="T633">
        <v>20227</v>
      </c>
      <c r="U633">
        <v>20227</v>
      </c>
      <c r="AA633" t="s">
        <v>101</v>
      </c>
      <c r="AB633" s="3">
        <v>45473</v>
      </c>
      <c r="AC633" s="6" t="s">
        <v>1953</v>
      </c>
    </row>
    <row r="634" spans="1:29" x14ac:dyDescent="0.25">
      <c r="A634">
        <v>2024</v>
      </c>
      <c r="B634" s="3">
        <v>45383</v>
      </c>
      <c r="C634" s="3">
        <v>45473</v>
      </c>
      <c r="D634" t="s">
        <v>78</v>
      </c>
      <c r="E634" t="s">
        <v>728</v>
      </c>
      <c r="F634" s="4" t="s">
        <v>97</v>
      </c>
      <c r="G634" s="4" t="s">
        <v>98</v>
      </c>
      <c r="H634" t="s">
        <v>99</v>
      </c>
      <c r="I634" t="s">
        <v>83</v>
      </c>
      <c r="J634" t="s">
        <v>1044</v>
      </c>
      <c r="K634" t="s">
        <v>1045</v>
      </c>
      <c r="L634" t="s">
        <v>1046</v>
      </c>
      <c r="M634" t="s">
        <v>86</v>
      </c>
      <c r="P634" s="3">
        <v>45413</v>
      </c>
      <c r="Q634" s="3">
        <v>45504</v>
      </c>
      <c r="R634" s="4" t="s">
        <v>100</v>
      </c>
      <c r="S634" s="5" t="s">
        <v>1847</v>
      </c>
      <c r="T634">
        <v>20227</v>
      </c>
      <c r="U634">
        <v>20227</v>
      </c>
      <c r="AA634" t="s">
        <v>101</v>
      </c>
      <c r="AB634" s="3">
        <v>45473</v>
      </c>
      <c r="AC634" s="6" t="s">
        <v>1953</v>
      </c>
    </row>
    <row r="635" spans="1:29" x14ac:dyDescent="0.25">
      <c r="A635">
        <v>2024</v>
      </c>
      <c r="B635" s="3">
        <v>45383</v>
      </c>
      <c r="C635" s="3">
        <v>45473</v>
      </c>
      <c r="D635" t="s">
        <v>78</v>
      </c>
      <c r="E635" t="s">
        <v>729</v>
      </c>
      <c r="F635" s="4" t="s">
        <v>97</v>
      </c>
      <c r="G635" s="4" t="s">
        <v>98</v>
      </c>
      <c r="H635" t="s">
        <v>99</v>
      </c>
      <c r="I635" t="s">
        <v>83</v>
      </c>
      <c r="J635" t="s">
        <v>1187</v>
      </c>
      <c r="K635" t="s">
        <v>1201</v>
      </c>
      <c r="L635" t="s">
        <v>1210</v>
      </c>
      <c r="M635" t="s">
        <v>86</v>
      </c>
      <c r="P635" s="3">
        <v>45413</v>
      </c>
      <c r="Q635" s="3">
        <v>45504</v>
      </c>
      <c r="R635" s="4" t="s">
        <v>100</v>
      </c>
      <c r="S635" s="5" t="s">
        <v>1848</v>
      </c>
      <c r="T635">
        <v>20227</v>
      </c>
      <c r="U635">
        <v>20227</v>
      </c>
      <c r="AA635" t="s">
        <v>101</v>
      </c>
      <c r="AB635" s="3">
        <v>45473</v>
      </c>
      <c r="AC635" s="6" t="s">
        <v>1953</v>
      </c>
    </row>
    <row r="636" spans="1:29" x14ac:dyDescent="0.25">
      <c r="A636">
        <v>2024</v>
      </c>
      <c r="B636" s="3">
        <v>45383</v>
      </c>
      <c r="C636" s="3">
        <v>45473</v>
      </c>
      <c r="D636" t="s">
        <v>78</v>
      </c>
      <c r="E636" t="s">
        <v>730</v>
      </c>
      <c r="F636" s="4" t="s">
        <v>97</v>
      </c>
      <c r="G636" s="4" t="s">
        <v>98</v>
      </c>
      <c r="H636" t="s">
        <v>99</v>
      </c>
      <c r="I636" t="s">
        <v>83</v>
      </c>
      <c r="J636" t="s">
        <v>1188</v>
      </c>
      <c r="K636" t="s">
        <v>1159</v>
      </c>
      <c r="L636" t="s">
        <v>1211</v>
      </c>
      <c r="M636" t="s">
        <v>86</v>
      </c>
      <c r="P636" s="3">
        <v>45413</v>
      </c>
      <c r="Q636" s="3">
        <v>45504</v>
      </c>
      <c r="R636" s="4" t="s">
        <v>100</v>
      </c>
      <c r="S636" s="5" t="s">
        <v>1849</v>
      </c>
      <c r="T636">
        <v>4245</v>
      </c>
      <c r="U636">
        <v>4245</v>
      </c>
      <c r="AA636" t="s">
        <v>101</v>
      </c>
      <c r="AB636" s="3">
        <v>45473</v>
      </c>
      <c r="AC636" s="6" t="s">
        <v>1953</v>
      </c>
    </row>
    <row r="637" spans="1:29" x14ac:dyDescent="0.25">
      <c r="A637">
        <v>2024</v>
      </c>
      <c r="B637" s="3">
        <v>45383</v>
      </c>
      <c r="C637" s="3">
        <v>45473</v>
      </c>
      <c r="D637" t="s">
        <v>78</v>
      </c>
      <c r="E637" t="s">
        <v>731</v>
      </c>
      <c r="F637" s="4" t="s">
        <v>97</v>
      </c>
      <c r="G637" s="4" t="s">
        <v>98</v>
      </c>
      <c r="H637" t="s">
        <v>99</v>
      </c>
      <c r="I637" t="s">
        <v>83</v>
      </c>
      <c r="J637" t="s">
        <v>1189</v>
      </c>
      <c r="K637" t="s">
        <v>1202</v>
      </c>
      <c r="L637" t="s">
        <v>972</v>
      </c>
      <c r="M637" t="s">
        <v>87</v>
      </c>
      <c r="P637" s="3">
        <v>45413</v>
      </c>
      <c r="Q637" s="3">
        <v>45504</v>
      </c>
      <c r="R637" s="4" t="s">
        <v>100</v>
      </c>
      <c r="S637" s="5" t="s">
        <v>1850</v>
      </c>
      <c r="T637">
        <v>20227</v>
      </c>
      <c r="U637">
        <v>20227</v>
      </c>
      <c r="AA637" t="s">
        <v>101</v>
      </c>
      <c r="AB637" s="3">
        <v>45473</v>
      </c>
      <c r="AC637" s="6" t="s">
        <v>1953</v>
      </c>
    </row>
    <row r="638" spans="1:29" x14ac:dyDescent="0.25">
      <c r="A638">
        <v>2024</v>
      </c>
      <c r="B638" s="3">
        <v>45383</v>
      </c>
      <c r="C638" s="3">
        <v>45473</v>
      </c>
      <c r="D638" t="s">
        <v>78</v>
      </c>
      <c r="E638" t="s">
        <v>732</v>
      </c>
      <c r="F638" s="4" t="s">
        <v>97</v>
      </c>
      <c r="G638" s="4" t="s">
        <v>98</v>
      </c>
      <c r="H638" t="s">
        <v>99</v>
      </c>
      <c r="I638" t="s">
        <v>83</v>
      </c>
      <c r="J638" t="s">
        <v>1190</v>
      </c>
      <c r="K638" t="s">
        <v>998</v>
      </c>
      <c r="L638" t="s">
        <v>1212</v>
      </c>
      <c r="M638" t="s">
        <v>86</v>
      </c>
      <c r="P638" s="3">
        <v>45413</v>
      </c>
      <c r="Q638" s="3">
        <v>45504</v>
      </c>
      <c r="R638" s="4" t="s">
        <v>100</v>
      </c>
      <c r="S638" s="5" t="s">
        <v>1851</v>
      </c>
      <c r="T638">
        <v>20227</v>
      </c>
      <c r="U638">
        <v>20227</v>
      </c>
      <c r="AA638" t="s">
        <v>101</v>
      </c>
      <c r="AB638" s="3">
        <v>45473</v>
      </c>
      <c r="AC638" s="6" t="s">
        <v>1953</v>
      </c>
    </row>
    <row r="639" spans="1:29" x14ac:dyDescent="0.25">
      <c r="A639">
        <v>2024</v>
      </c>
      <c r="B639" s="3">
        <v>45383</v>
      </c>
      <c r="C639" s="3">
        <v>45473</v>
      </c>
      <c r="D639" t="s">
        <v>78</v>
      </c>
      <c r="E639" t="s">
        <v>733</v>
      </c>
      <c r="F639" s="4" t="s">
        <v>97</v>
      </c>
      <c r="G639" s="4" t="s">
        <v>98</v>
      </c>
      <c r="H639" t="s">
        <v>99</v>
      </c>
      <c r="I639" t="s">
        <v>83</v>
      </c>
      <c r="J639" t="s">
        <v>1191</v>
      </c>
      <c r="K639" t="s">
        <v>1203</v>
      </c>
      <c r="L639" t="s">
        <v>1213</v>
      </c>
      <c r="M639" t="s">
        <v>86</v>
      </c>
      <c r="P639" s="3">
        <v>45413</v>
      </c>
      <c r="Q639" s="3">
        <v>45504</v>
      </c>
      <c r="R639" s="4" t="s">
        <v>100</v>
      </c>
      <c r="S639" s="5" t="s">
        <v>1852</v>
      </c>
      <c r="T639">
        <v>20227</v>
      </c>
      <c r="U639">
        <v>20227</v>
      </c>
      <c r="AA639" t="s">
        <v>101</v>
      </c>
      <c r="AB639" s="3">
        <v>45473</v>
      </c>
      <c r="AC639" s="6" t="s">
        <v>1953</v>
      </c>
    </row>
    <row r="640" spans="1:29" x14ac:dyDescent="0.25">
      <c r="A640">
        <v>2024</v>
      </c>
      <c r="B640" s="3">
        <v>45383</v>
      </c>
      <c r="C640" s="3">
        <v>45473</v>
      </c>
      <c r="D640" t="s">
        <v>78</v>
      </c>
      <c r="E640" t="s">
        <v>734</v>
      </c>
      <c r="F640" s="4" t="s">
        <v>97</v>
      </c>
      <c r="G640" s="4" t="s">
        <v>98</v>
      </c>
      <c r="H640" t="s">
        <v>99</v>
      </c>
      <c r="I640" t="s">
        <v>83</v>
      </c>
      <c r="N640" t="s">
        <v>863</v>
      </c>
      <c r="P640" s="3">
        <v>45413</v>
      </c>
      <c r="Q640" s="3">
        <v>45504</v>
      </c>
      <c r="R640" s="4" t="s">
        <v>100</v>
      </c>
      <c r="S640" s="5" t="s">
        <v>1853</v>
      </c>
      <c r="T640">
        <v>20227</v>
      </c>
      <c r="U640">
        <v>20227</v>
      </c>
      <c r="AA640" t="s">
        <v>101</v>
      </c>
      <c r="AB640" s="3">
        <v>45473</v>
      </c>
      <c r="AC640" s="6" t="s">
        <v>1953</v>
      </c>
    </row>
    <row r="641" spans="1:29" x14ac:dyDescent="0.25">
      <c r="A641">
        <v>2024</v>
      </c>
      <c r="B641" s="3">
        <v>45383</v>
      </c>
      <c r="C641" s="3">
        <v>45473</v>
      </c>
      <c r="D641" t="s">
        <v>78</v>
      </c>
      <c r="E641" t="s">
        <v>735</v>
      </c>
      <c r="F641" s="4" t="s">
        <v>97</v>
      </c>
      <c r="G641" s="4" t="s">
        <v>98</v>
      </c>
      <c r="H641" t="s">
        <v>99</v>
      </c>
      <c r="I641" t="s">
        <v>83</v>
      </c>
      <c r="N641" t="s">
        <v>850</v>
      </c>
      <c r="P641" s="3">
        <v>45413</v>
      </c>
      <c r="Q641" s="3">
        <v>45504</v>
      </c>
      <c r="R641" s="4" t="s">
        <v>100</v>
      </c>
      <c r="S641" s="5" t="s">
        <v>1854</v>
      </c>
      <c r="T641">
        <v>20227</v>
      </c>
      <c r="U641">
        <v>20227</v>
      </c>
      <c r="AA641" t="s">
        <v>101</v>
      </c>
      <c r="AB641" s="3">
        <v>45473</v>
      </c>
      <c r="AC641" s="6" t="s">
        <v>1953</v>
      </c>
    </row>
    <row r="642" spans="1:29" x14ac:dyDescent="0.25">
      <c r="A642">
        <v>2024</v>
      </c>
      <c r="B642" s="3">
        <v>45383</v>
      </c>
      <c r="C642" s="3">
        <v>45473</v>
      </c>
      <c r="D642" t="s">
        <v>78</v>
      </c>
      <c r="E642" t="s">
        <v>736</v>
      </c>
      <c r="F642" s="4" t="s">
        <v>97</v>
      </c>
      <c r="G642" s="4" t="s">
        <v>98</v>
      </c>
      <c r="H642" t="s">
        <v>99</v>
      </c>
      <c r="I642" t="s">
        <v>83</v>
      </c>
      <c r="N642" t="s">
        <v>911</v>
      </c>
      <c r="P642" s="3">
        <v>45413</v>
      </c>
      <c r="Q642" s="3">
        <v>45504</v>
      </c>
      <c r="R642" s="4" t="s">
        <v>100</v>
      </c>
      <c r="S642" s="5" t="s">
        <v>1855</v>
      </c>
      <c r="T642">
        <v>20227</v>
      </c>
      <c r="U642">
        <v>20227</v>
      </c>
      <c r="AA642" t="s">
        <v>101</v>
      </c>
      <c r="AB642" s="3">
        <v>45473</v>
      </c>
      <c r="AC642" s="6" t="s">
        <v>1953</v>
      </c>
    </row>
    <row r="643" spans="1:29" x14ac:dyDescent="0.25">
      <c r="A643">
        <v>2024</v>
      </c>
      <c r="B643" s="3">
        <v>45383</v>
      </c>
      <c r="C643" s="3">
        <v>45473</v>
      </c>
      <c r="D643" t="s">
        <v>78</v>
      </c>
      <c r="E643" t="s">
        <v>737</v>
      </c>
      <c r="F643" s="4" t="s">
        <v>97</v>
      </c>
      <c r="G643" s="4" t="s">
        <v>98</v>
      </c>
      <c r="H643" t="s">
        <v>99</v>
      </c>
      <c r="I643" t="s">
        <v>83</v>
      </c>
      <c r="N643" t="s">
        <v>850</v>
      </c>
      <c r="P643" s="3">
        <v>45413</v>
      </c>
      <c r="Q643" s="3">
        <v>45504</v>
      </c>
      <c r="R643" s="4" t="s">
        <v>100</v>
      </c>
      <c r="S643" s="5" t="s">
        <v>1856</v>
      </c>
      <c r="T643">
        <v>20227</v>
      </c>
      <c r="U643">
        <v>20227</v>
      </c>
      <c r="AA643" t="s">
        <v>101</v>
      </c>
      <c r="AB643" s="3">
        <v>45473</v>
      </c>
      <c r="AC643" s="6" t="s">
        <v>1953</v>
      </c>
    </row>
    <row r="644" spans="1:29" x14ac:dyDescent="0.25">
      <c r="A644">
        <v>2024</v>
      </c>
      <c r="B644" s="3">
        <v>45383</v>
      </c>
      <c r="C644" s="3">
        <v>45473</v>
      </c>
      <c r="D644" t="s">
        <v>78</v>
      </c>
      <c r="E644" t="s">
        <v>738</v>
      </c>
      <c r="F644" s="4" t="s">
        <v>97</v>
      </c>
      <c r="G644" s="4" t="s">
        <v>98</v>
      </c>
      <c r="H644" t="s">
        <v>99</v>
      </c>
      <c r="I644" t="s">
        <v>83</v>
      </c>
      <c r="J644" t="s">
        <v>1192</v>
      </c>
      <c r="K644" t="s">
        <v>1204</v>
      </c>
      <c r="L644" t="s">
        <v>1009</v>
      </c>
      <c r="M644" t="s">
        <v>86</v>
      </c>
      <c r="P644" s="3">
        <v>45413</v>
      </c>
      <c r="Q644" s="3">
        <v>45504</v>
      </c>
      <c r="R644" s="4" t="s">
        <v>100</v>
      </c>
      <c r="S644" s="5" t="s">
        <v>1857</v>
      </c>
      <c r="T644">
        <v>20227</v>
      </c>
      <c r="U644">
        <v>20227</v>
      </c>
      <c r="AA644" t="s">
        <v>101</v>
      </c>
      <c r="AB644" s="3">
        <v>45473</v>
      </c>
      <c r="AC644" s="6" t="s">
        <v>1953</v>
      </c>
    </row>
    <row r="645" spans="1:29" x14ac:dyDescent="0.25">
      <c r="A645">
        <v>2024</v>
      </c>
      <c r="B645" s="3">
        <v>45383</v>
      </c>
      <c r="C645" s="3">
        <v>45473</v>
      </c>
      <c r="D645" t="s">
        <v>78</v>
      </c>
      <c r="E645" t="s">
        <v>739</v>
      </c>
      <c r="F645" s="4" t="s">
        <v>97</v>
      </c>
      <c r="G645" s="4" t="s">
        <v>98</v>
      </c>
      <c r="H645" t="s">
        <v>99</v>
      </c>
      <c r="I645" t="s">
        <v>83</v>
      </c>
      <c r="J645" t="s">
        <v>1193</v>
      </c>
      <c r="K645" t="s">
        <v>1205</v>
      </c>
      <c r="L645" t="s">
        <v>1214</v>
      </c>
      <c r="M645" t="s">
        <v>86</v>
      </c>
      <c r="P645" s="3">
        <v>45413</v>
      </c>
      <c r="Q645" s="3">
        <v>45504</v>
      </c>
      <c r="R645" s="4" t="s">
        <v>100</v>
      </c>
      <c r="S645" s="5" t="s">
        <v>1858</v>
      </c>
      <c r="T645">
        <v>20227</v>
      </c>
      <c r="U645">
        <v>20227</v>
      </c>
      <c r="AA645" t="s">
        <v>101</v>
      </c>
      <c r="AB645" s="3">
        <v>45473</v>
      </c>
      <c r="AC645" s="6" t="s">
        <v>1953</v>
      </c>
    </row>
    <row r="646" spans="1:29" x14ac:dyDescent="0.25">
      <c r="A646">
        <v>2024</v>
      </c>
      <c r="B646" s="3">
        <v>45383</v>
      </c>
      <c r="C646" s="3">
        <v>45473</v>
      </c>
      <c r="D646" t="s">
        <v>78</v>
      </c>
      <c r="E646" t="s">
        <v>740</v>
      </c>
      <c r="F646" s="4" t="s">
        <v>97</v>
      </c>
      <c r="G646" s="4" t="s">
        <v>98</v>
      </c>
      <c r="H646" t="s">
        <v>99</v>
      </c>
      <c r="I646" t="s">
        <v>83</v>
      </c>
      <c r="J646" t="s">
        <v>1193</v>
      </c>
      <c r="K646" t="s">
        <v>1205</v>
      </c>
      <c r="L646" t="s">
        <v>1214</v>
      </c>
      <c r="M646" t="s">
        <v>86</v>
      </c>
      <c r="P646" s="3">
        <v>45413</v>
      </c>
      <c r="Q646" s="3">
        <v>45504</v>
      </c>
      <c r="R646" s="4" t="s">
        <v>100</v>
      </c>
      <c r="S646" s="5" t="s">
        <v>1859</v>
      </c>
      <c r="T646">
        <v>20227</v>
      </c>
      <c r="U646">
        <v>20227</v>
      </c>
      <c r="AA646" t="s">
        <v>101</v>
      </c>
      <c r="AB646" s="3">
        <v>45473</v>
      </c>
      <c r="AC646" s="6" t="s">
        <v>1953</v>
      </c>
    </row>
    <row r="647" spans="1:29" x14ac:dyDescent="0.25">
      <c r="A647">
        <v>2024</v>
      </c>
      <c r="B647" s="3">
        <v>45383</v>
      </c>
      <c r="C647" s="3">
        <v>45473</v>
      </c>
      <c r="D647" t="s">
        <v>78</v>
      </c>
      <c r="E647" t="s">
        <v>741</v>
      </c>
      <c r="F647" s="4" t="s">
        <v>97</v>
      </c>
      <c r="G647" s="4" t="s">
        <v>98</v>
      </c>
      <c r="H647" t="s">
        <v>99</v>
      </c>
      <c r="I647" t="s">
        <v>83</v>
      </c>
      <c r="N647" t="s">
        <v>914</v>
      </c>
      <c r="P647" s="3">
        <v>45413</v>
      </c>
      <c r="Q647" s="3">
        <v>45504</v>
      </c>
      <c r="R647" s="4" t="s">
        <v>100</v>
      </c>
      <c r="S647" s="5" t="s">
        <v>1860</v>
      </c>
      <c r="T647">
        <v>20227</v>
      </c>
      <c r="U647">
        <v>20227</v>
      </c>
      <c r="AA647" t="s">
        <v>101</v>
      </c>
      <c r="AB647" s="3">
        <v>45473</v>
      </c>
      <c r="AC647" s="6" t="s">
        <v>1953</v>
      </c>
    </row>
    <row r="648" spans="1:29" x14ac:dyDescent="0.25">
      <c r="A648">
        <v>2024</v>
      </c>
      <c r="B648" s="3">
        <v>45383</v>
      </c>
      <c r="C648" s="3">
        <v>45473</v>
      </c>
      <c r="D648" t="s">
        <v>78</v>
      </c>
      <c r="E648" t="s">
        <v>742</v>
      </c>
      <c r="F648" s="4" t="s">
        <v>97</v>
      </c>
      <c r="G648" s="4" t="s">
        <v>98</v>
      </c>
      <c r="H648" t="s">
        <v>99</v>
      </c>
      <c r="I648" t="s">
        <v>83</v>
      </c>
      <c r="J648" t="s">
        <v>1194</v>
      </c>
      <c r="K648" t="s">
        <v>1206</v>
      </c>
      <c r="L648" t="s">
        <v>1109</v>
      </c>
      <c r="M648" t="s">
        <v>86</v>
      </c>
      <c r="P648" s="3">
        <v>45413</v>
      </c>
      <c r="Q648" s="3">
        <v>45504</v>
      </c>
      <c r="R648" s="4" t="s">
        <v>100</v>
      </c>
      <c r="S648" s="5" t="s">
        <v>1861</v>
      </c>
      <c r="T648">
        <v>20227</v>
      </c>
      <c r="U648">
        <v>20227</v>
      </c>
      <c r="AA648" t="s">
        <v>101</v>
      </c>
      <c r="AB648" s="3">
        <v>45473</v>
      </c>
      <c r="AC648" s="6" t="s">
        <v>1953</v>
      </c>
    </row>
    <row r="649" spans="1:29" x14ac:dyDescent="0.25">
      <c r="A649">
        <v>2024</v>
      </c>
      <c r="B649" s="3">
        <v>45383</v>
      </c>
      <c r="C649" s="3">
        <v>45473</v>
      </c>
      <c r="D649" t="s">
        <v>78</v>
      </c>
      <c r="E649" t="s">
        <v>743</v>
      </c>
      <c r="F649" s="4" t="s">
        <v>97</v>
      </c>
      <c r="G649" s="4" t="s">
        <v>98</v>
      </c>
      <c r="H649" t="s">
        <v>99</v>
      </c>
      <c r="I649" t="s">
        <v>83</v>
      </c>
      <c r="J649" t="s">
        <v>1195</v>
      </c>
      <c r="K649" t="s">
        <v>958</v>
      </c>
      <c r="L649" t="s">
        <v>968</v>
      </c>
      <c r="M649" t="s">
        <v>86</v>
      </c>
      <c r="P649" s="3">
        <v>45413</v>
      </c>
      <c r="Q649" s="3">
        <v>45504</v>
      </c>
      <c r="R649" s="4" t="s">
        <v>100</v>
      </c>
      <c r="S649" s="5" t="s">
        <v>1862</v>
      </c>
      <c r="T649">
        <v>20227</v>
      </c>
      <c r="U649">
        <v>20227</v>
      </c>
      <c r="AA649" t="s">
        <v>101</v>
      </c>
      <c r="AB649" s="3">
        <v>45473</v>
      </c>
      <c r="AC649" s="6" t="s">
        <v>1953</v>
      </c>
    </row>
    <row r="650" spans="1:29" x14ac:dyDescent="0.25">
      <c r="A650">
        <v>2024</v>
      </c>
      <c r="B650" s="3">
        <v>45383</v>
      </c>
      <c r="C650" s="3">
        <v>45473</v>
      </c>
      <c r="D650" t="s">
        <v>78</v>
      </c>
      <c r="E650" t="s">
        <v>744</v>
      </c>
      <c r="F650" s="4" t="s">
        <v>97</v>
      </c>
      <c r="G650" s="4" t="s">
        <v>98</v>
      </c>
      <c r="H650" t="s">
        <v>99</v>
      </c>
      <c r="I650" t="s">
        <v>83</v>
      </c>
      <c r="J650" t="s">
        <v>1196</v>
      </c>
      <c r="K650" t="s">
        <v>1160</v>
      </c>
      <c r="L650" t="s">
        <v>1215</v>
      </c>
      <c r="M650" t="s">
        <v>87</v>
      </c>
      <c r="P650" s="3">
        <v>45413</v>
      </c>
      <c r="Q650" s="3">
        <v>45504</v>
      </c>
      <c r="R650" s="4" t="s">
        <v>100</v>
      </c>
      <c r="S650" s="5" t="s">
        <v>1863</v>
      </c>
      <c r="T650">
        <v>20227</v>
      </c>
      <c r="U650">
        <v>20227</v>
      </c>
      <c r="AA650" t="s">
        <v>101</v>
      </c>
      <c r="AB650" s="3">
        <v>45473</v>
      </c>
      <c r="AC650" s="6" t="s">
        <v>1953</v>
      </c>
    </row>
    <row r="651" spans="1:29" x14ac:dyDescent="0.25">
      <c r="A651">
        <v>2024</v>
      </c>
      <c r="B651" s="3">
        <v>45383</v>
      </c>
      <c r="C651" s="3">
        <v>45473</v>
      </c>
      <c r="D651" t="s">
        <v>78</v>
      </c>
      <c r="E651" t="s">
        <v>745</v>
      </c>
      <c r="F651" s="4" t="s">
        <v>97</v>
      </c>
      <c r="G651" s="4" t="s">
        <v>98</v>
      </c>
      <c r="H651" t="s">
        <v>99</v>
      </c>
      <c r="I651" t="s">
        <v>83</v>
      </c>
      <c r="J651" t="s">
        <v>1103</v>
      </c>
      <c r="K651" t="s">
        <v>958</v>
      </c>
      <c r="L651" t="s">
        <v>968</v>
      </c>
      <c r="M651" t="s">
        <v>86</v>
      </c>
      <c r="P651" s="3">
        <v>45413</v>
      </c>
      <c r="Q651" s="3">
        <v>45504</v>
      </c>
      <c r="R651" s="4" t="s">
        <v>100</v>
      </c>
      <c r="S651" s="5" t="s">
        <v>1864</v>
      </c>
      <c r="T651">
        <v>20227</v>
      </c>
      <c r="U651">
        <v>20227</v>
      </c>
      <c r="AA651" t="s">
        <v>101</v>
      </c>
      <c r="AB651" s="3">
        <v>45473</v>
      </c>
      <c r="AC651" s="6" t="s">
        <v>1953</v>
      </c>
    </row>
    <row r="652" spans="1:29" x14ac:dyDescent="0.25">
      <c r="A652">
        <v>2024</v>
      </c>
      <c r="B652" s="3">
        <v>45383</v>
      </c>
      <c r="C652" s="3">
        <v>45473</v>
      </c>
      <c r="D652" t="s">
        <v>78</v>
      </c>
      <c r="E652" t="s">
        <v>746</v>
      </c>
      <c r="F652" s="4" t="s">
        <v>97</v>
      </c>
      <c r="G652" s="4" t="s">
        <v>98</v>
      </c>
      <c r="H652" t="s">
        <v>99</v>
      </c>
      <c r="I652" t="s">
        <v>83</v>
      </c>
      <c r="N652" t="s">
        <v>915</v>
      </c>
      <c r="P652" s="3">
        <v>45413</v>
      </c>
      <c r="Q652" s="3">
        <v>45504</v>
      </c>
      <c r="R652" s="4" t="s">
        <v>100</v>
      </c>
      <c r="S652" s="5" t="s">
        <v>1865</v>
      </c>
      <c r="T652">
        <v>4245</v>
      </c>
      <c r="U652">
        <v>4245</v>
      </c>
      <c r="AA652" t="s">
        <v>101</v>
      </c>
      <c r="AB652" s="3">
        <v>45473</v>
      </c>
      <c r="AC652" s="6" t="s">
        <v>1953</v>
      </c>
    </row>
    <row r="653" spans="1:29" x14ac:dyDescent="0.25">
      <c r="A653">
        <v>2024</v>
      </c>
      <c r="B653" s="3">
        <v>45383</v>
      </c>
      <c r="C653" s="3">
        <v>45473</v>
      </c>
      <c r="D653" t="s">
        <v>78</v>
      </c>
      <c r="E653" t="s">
        <v>747</v>
      </c>
      <c r="F653" s="4" t="s">
        <v>97</v>
      </c>
      <c r="G653" s="4" t="s">
        <v>98</v>
      </c>
      <c r="H653" t="s">
        <v>99</v>
      </c>
      <c r="I653" t="s">
        <v>83</v>
      </c>
      <c r="J653" t="s">
        <v>1197</v>
      </c>
      <c r="K653" t="s">
        <v>1207</v>
      </c>
      <c r="L653" t="s">
        <v>1109</v>
      </c>
      <c r="M653" t="s">
        <v>87</v>
      </c>
      <c r="P653" s="3">
        <v>45413</v>
      </c>
      <c r="Q653" s="3">
        <v>45504</v>
      </c>
      <c r="R653" s="4" t="s">
        <v>100</v>
      </c>
      <c r="S653" s="5" t="s">
        <v>1866</v>
      </c>
      <c r="T653">
        <v>20227</v>
      </c>
      <c r="U653">
        <v>20227</v>
      </c>
      <c r="AA653" t="s">
        <v>101</v>
      </c>
      <c r="AB653" s="3">
        <v>45473</v>
      </c>
      <c r="AC653" s="6" t="s">
        <v>1953</v>
      </c>
    </row>
    <row r="654" spans="1:29" x14ac:dyDescent="0.25">
      <c r="A654">
        <v>2024</v>
      </c>
      <c r="B654" s="3">
        <v>45383</v>
      </c>
      <c r="C654" s="3">
        <v>45473</v>
      </c>
      <c r="D654" t="s">
        <v>78</v>
      </c>
      <c r="E654" t="s">
        <v>748</v>
      </c>
      <c r="F654" s="4" t="s">
        <v>97</v>
      </c>
      <c r="G654" s="4" t="s">
        <v>98</v>
      </c>
      <c r="H654" t="s">
        <v>99</v>
      </c>
      <c r="I654" t="s">
        <v>83</v>
      </c>
      <c r="J654" t="s">
        <v>1198</v>
      </c>
      <c r="K654" t="s">
        <v>1208</v>
      </c>
      <c r="L654" t="s">
        <v>1014</v>
      </c>
      <c r="M654" t="s">
        <v>87</v>
      </c>
      <c r="P654" s="3">
        <v>45413</v>
      </c>
      <c r="Q654" s="3">
        <v>45504</v>
      </c>
      <c r="R654" s="4" t="s">
        <v>100</v>
      </c>
      <c r="S654" s="5" t="s">
        <v>1867</v>
      </c>
      <c r="T654">
        <v>20227</v>
      </c>
      <c r="U654">
        <v>20227</v>
      </c>
      <c r="AA654" t="s">
        <v>101</v>
      </c>
      <c r="AB654" s="3">
        <v>45473</v>
      </c>
      <c r="AC654" s="6" t="s">
        <v>1953</v>
      </c>
    </row>
    <row r="655" spans="1:29" x14ac:dyDescent="0.25">
      <c r="A655">
        <v>2024</v>
      </c>
      <c r="B655" s="3">
        <v>45383</v>
      </c>
      <c r="C655" s="3">
        <v>45473</v>
      </c>
      <c r="D655" t="s">
        <v>78</v>
      </c>
      <c r="E655" t="s">
        <v>749</v>
      </c>
      <c r="F655" s="4" t="s">
        <v>97</v>
      </c>
      <c r="G655" s="4" t="s">
        <v>98</v>
      </c>
      <c r="H655" t="s">
        <v>99</v>
      </c>
      <c r="I655" t="s">
        <v>83</v>
      </c>
      <c r="N655" t="s">
        <v>850</v>
      </c>
      <c r="P655" s="3">
        <v>45413</v>
      </c>
      <c r="Q655" s="3">
        <v>45504</v>
      </c>
      <c r="R655" s="4" t="s">
        <v>100</v>
      </c>
      <c r="S655" s="5" t="s">
        <v>1868</v>
      </c>
      <c r="T655">
        <v>20227</v>
      </c>
      <c r="U655">
        <v>20227</v>
      </c>
      <c r="AA655" t="s">
        <v>101</v>
      </c>
      <c r="AB655" s="3">
        <v>45473</v>
      </c>
      <c r="AC655" s="6" t="s">
        <v>1953</v>
      </c>
    </row>
    <row r="656" spans="1:29" x14ac:dyDescent="0.25">
      <c r="A656">
        <v>2024</v>
      </c>
      <c r="B656" s="3">
        <v>45383</v>
      </c>
      <c r="C656" s="3">
        <v>45473</v>
      </c>
      <c r="D656" t="s">
        <v>78</v>
      </c>
      <c r="E656" t="s">
        <v>750</v>
      </c>
      <c r="F656" s="4" t="s">
        <v>97</v>
      </c>
      <c r="G656" s="4" t="s">
        <v>98</v>
      </c>
      <c r="H656" t="s">
        <v>99</v>
      </c>
      <c r="I656" t="s">
        <v>83</v>
      </c>
      <c r="N656" t="s">
        <v>850</v>
      </c>
      <c r="P656" s="3">
        <v>45413</v>
      </c>
      <c r="Q656" s="3">
        <v>45504</v>
      </c>
      <c r="R656" s="4" t="s">
        <v>100</v>
      </c>
      <c r="S656" s="5" t="s">
        <v>1869</v>
      </c>
      <c r="T656">
        <v>20227</v>
      </c>
      <c r="U656">
        <v>20227</v>
      </c>
      <c r="AA656" t="s">
        <v>101</v>
      </c>
      <c r="AB656" s="3">
        <v>45473</v>
      </c>
      <c r="AC656" s="6" t="s">
        <v>1953</v>
      </c>
    </row>
    <row r="657" spans="1:29" x14ac:dyDescent="0.25">
      <c r="A657">
        <v>2024</v>
      </c>
      <c r="B657" s="3">
        <v>45383</v>
      </c>
      <c r="C657" s="3">
        <v>45473</v>
      </c>
      <c r="D657" t="s">
        <v>78</v>
      </c>
      <c r="E657" t="s">
        <v>751</v>
      </c>
      <c r="F657" s="4" t="s">
        <v>97</v>
      </c>
      <c r="G657" s="4" t="s">
        <v>98</v>
      </c>
      <c r="H657" t="s">
        <v>99</v>
      </c>
      <c r="I657" t="s">
        <v>83</v>
      </c>
      <c r="N657" t="s">
        <v>850</v>
      </c>
      <c r="P657" s="3">
        <v>45413</v>
      </c>
      <c r="Q657" s="3">
        <v>45504</v>
      </c>
      <c r="R657" s="4" t="s">
        <v>100</v>
      </c>
      <c r="S657" s="5" t="s">
        <v>1870</v>
      </c>
      <c r="T657">
        <v>20227</v>
      </c>
      <c r="U657">
        <v>20227</v>
      </c>
      <c r="AA657" t="s">
        <v>101</v>
      </c>
      <c r="AB657" s="3">
        <v>45473</v>
      </c>
      <c r="AC657" s="6" t="s">
        <v>1953</v>
      </c>
    </row>
    <row r="658" spans="1:29" x14ac:dyDescent="0.25">
      <c r="A658">
        <v>2024</v>
      </c>
      <c r="B658" s="3">
        <v>45383</v>
      </c>
      <c r="C658" s="3">
        <v>45473</v>
      </c>
      <c r="D658" t="s">
        <v>78</v>
      </c>
      <c r="E658" t="s">
        <v>752</v>
      </c>
      <c r="F658" s="4" t="s">
        <v>97</v>
      </c>
      <c r="G658" s="4" t="s">
        <v>98</v>
      </c>
      <c r="H658" t="s">
        <v>99</v>
      </c>
      <c r="I658" t="s">
        <v>83</v>
      </c>
      <c r="N658" t="s">
        <v>850</v>
      </c>
      <c r="P658" s="3">
        <v>45413</v>
      </c>
      <c r="Q658" s="3">
        <v>45504</v>
      </c>
      <c r="R658" s="4" t="s">
        <v>100</v>
      </c>
      <c r="S658" s="5" t="s">
        <v>1871</v>
      </c>
      <c r="T658">
        <v>4245</v>
      </c>
      <c r="U658">
        <v>4245</v>
      </c>
      <c r="AA658" t="s">
        <v>101</v>
      </c>
      <c r="AB658" s="3">
        <v>45473</v>
      </c>
      <c r="AC658" s="6" t="s">
        <v>1953</v>
      </c>
    </row>
    <row r="659" spans="1:29" x14ac:dyDescent="0.25">
      <c r="A659">
        <v>2024</v>
      </c>
      <c r="B659" s="3">
        <v>45383</v>
      </c>
      <c r="C659" s="3">
        <v>45473</v>
      </c>
      <c r="D659" t="s">
        <v>78</v>
      </c>
      <c r="E659" t="s">
        <v>753</v>
      </c>
      <c r="F659" s="4" t="s">
        <v>97</v>
      </c>
      <c r="G659" s="4" t="s">
        <v>98</v>
      </c>
      <c r="H659" t="s">
        <v>99</v>
      </c>
      <c r="I659" t="s">
        <v>83</v>
      </c>
      <c r="J659" t="s">
        <v>1221</v>
      </c>
      <c r="K659" t="s">
        <v>1218</v>
      </c>
      <c r="L659" t="s">
        <v>1216</v>
      </c>
      <c r="M659" t="s">
        <v>86</v>
      </c>
      <c r="P659" s="3">
        <v>45413</v>
      </c>
      <c r="Q659" s="3">
        <v>45504</v>
      </c>
      <c r="R659" s="4" t="s">
        <v>100</v>
      </c>
      <c r="S659" s="5" t="s">
        <v>1872</v>
      </c>
      <c r="T659">
        <v>4245</v>
      </c>
      <c r="U659">
        <v>4245</v>
      </c>
      <c r="AA659" t="s">
        <v>101</v>
      </c>
      <c r="AB659" s="3">
        <v>45473</v>
      </c>
      <c r="AC659" s="6" t="s">
        <v>1953</v>
      </c>
    </row>
    <row r="660" spans="1:29" x14ac:dyDescent="0.25">
      <c r="A660">
        <v>2024</v>
      </c>
      <c r="B660" s="3">
        <v>45383</v>
      </c>
      <c r="C660" s="3">
        <v>45473</v>
      </c>
      <c r="D660" t="s">
        <v>78</v>
      </c>
      <c r="E660" t="s">
        <v>754</v>
      </c>
      <c r="F660" s="4" t="s">
        <v>97</v>
      </c>
      <c r="G660" s="4" t="s">
        <v>98</v>
      </c>
      <c r="H660" t="s">
        <v>99</v>
      </c>
      <c r="I660" t="s">
        <v>83</v>
      </c>
      <c r="N660" t="s">
        <v>915</v>
      </c>
      <c r="P660" s="3">
        <v>45413</v>
      </c>
      <c r="Q660" s="3">
        <v>45504</v>
      </c>
      <c r="R660" s="4" t="s">
        <v>100</v>
      </c>
      <c r="S660" s="5"/>
      <c r="T660">
        <v>4245</v>
      </c>
      <c r="U660">
        <v>4245</v>
      </c>
      <c r="AA660" t="s">
        <v>101</v>
      </c>
      <c r="AB660" s="3">
        <v>45473</v>
      </c>
      <c r="AC660" s="6" t="s">
        <v>1953</v>
      </c>
    </row>
    <row r="661" spans="1:29" x14ac:dyDescent="0.25">
      <c r="A661">
        <v>2024</v>
      </c>
      <c r="B661" s="3">
        <v>45383</v>
      </c>
      <c r="C661" s="3">
        <v>45473</v>
      </c>
      <c r="D661" t="s">
        <v>78</v>
      </c>
      <c r="E661" t="s">
        <v>755</v>
      </c>
      <c r="F661" s="4" t="s">
        <v>97</v>
      </c>
      <c r="G661" s="4" t="s">
        <v>98</v>
      </c>
      <c r="H661" t="s">
        <v>99</v>
      </c>
      <c r="I661" t="s">
        <v>83</v>
      </c>
      <c r="N661" t="s">
        <v>916</v>
      </c>
      <c r="P661" s="3">
        <v>45413</v>
      </c>
      <c r="Q661" s="3">
        <v>45504</v>
      </c>
      <c r="R661" s="4" t="s">
        <v>100</v>
      </c>
      <c r="S661" s="5" t="s">
        <v>1873</v>
      </c>
      <c r="T661">
        <v>20227</v>
      </c>
      <c r="U661">
        <v>20227</v>
      </c>
      <c r="AA661" t="s">
        <v>101</v>
      </c>
      <c r="AB661" s="3">
        <v>45473</v>
      </c>
      <c r="AC661" s="6" t="s">
        <v>1953</v>
      </c>
    </row>
    <row r="662" spans="1:29" x14ac:dyDescent="0.25">
      <c r="A662">
        <v>2024</v>
      </c>
      <c r="B662" s="3">
        <v>45383</v>
      </c>
      <c r="C662" s="3">
        <v>45473</v>
      </c>
      <c r="D662" t="s">
        <v>78</v>
      </c>
      <c r="E662" t="s">
        <v>756</v>
      </c>
      <c r="F662" s="4" t="s">
        <v>97</v>
      </c>
      <c r="G662" s="4" t="s">
        <v>98</v>
      </c>
      <c r="H662" t="s">
        <v>99</v>
      </c>
      <c r="I662" t="s">
        <v>83</v>
      </c>
      <c r="N662" t="s">
        <v>868</v>
      </c>
      <c r="P662" s="3">
        <v>45413</v>
      </c>
      <c r="Q662" s="3">
        <v>45504</v>
      </c>
      <c r="R662" s="4" t="s">
        <v>100</v>
      </c>
      <c r="S662" s="5" t="s">
        <v>1874</v>
      </c>
      <c r="T662">
        <v>20227</v>
      </c>
      <c r="U662">
        <v>20227</v>
      </c>
      <c r="AA662" t="s">
        <v>101</v>
      </c>
      <c r="AB662" s="3">
        <v>45473</v>
      </c>
      <c r="AC662" s="6" t="s">
        <v>1953</v>
      </c>
    </row>
    <row r="663" spans="1:29" x14ac:dyDescent="0.25">
      <c r="A663">
        <v>2024</v>
      </c>
      <c r="B663" s="3">
        <v>45383</v>
      </c>
      <c r="C663" s="3">
        <v>45473</v>
      </c>
      <c r="D663" t="s">
        <v>78</v>
      </c>
      <c r="E663" t="s">
        <v>757</v>
      </c>
      <c r="F663" s="4" t="s">
        <v>97</v>
      </c>
      <c r="G663" s="4" t="s">
        <v>98</v>
      </c>
      <c r="H663" t="s">
        <v>99</v>
      </c>
      <c r="I663" t="s">
        <v>83</v>
      </c>
      <c r="N663" t="s">
        <v>868</v>
      </c>
      <c r="P663" s="3">
        <v>45413</v>
      </c>
      <c r="Q663" s="3">
        <v>45504</v>
      </c>
      <c r="R663" s="4" t="s">
        <v>100</v>
      </c>
      <c r="S663" s="5" t="s">
        <v>1875</v>
      </c>
      <c r="T663">
        <v>20227</v>
      </c>
      <c r="U663">
        <v>20227</v>
      </c>
      <c r="AA663" t="s">
        <v>101</v>
      </c>
      <c r="AB663" s="3">
        <v>45473</v>
      </c>
      <c r="AC663" s="6" t="s">
        <v>1953</v>
      </c>
    </row>
    <row r="664" spans="1:29" x14ac:dyDescent="0.25">
      <c r="A664">
        <v>2024</v>
      </c>
      <c r="B664" s="3">
        <v>45383</v>
      </c>
      <c r="C664" s="3">
        <v>45473</v>
      </c>
      <c r="D664" t="s">
        <v>78</v>
      </c>
      <c r="E664" t="s">
        <v>758</v>
      </c>
      <c r="F664" s="4" t="s">
        <v>97</v>
      </c>
      <c r="G664" s="4" t="s">
        <v>98</v>
      </c>
      <c r="H664" t="s">
        <v>99</v>
      </c>
      <c r="I664" t="s">
        <v>83</v>
      </c>
      <c r="N664" t="s">
        <v>868</v>
      </c>
      <c r="P664" s="3">
        <v>45413</v>
      </c>
      <c r="Q664" s="3">
        <v>45504</v>
      </c>
      <c r="R664" s="4" t="s">
        <v>100</v>
      </c>
      <c r="S664" s="5"/>
      <c r="T664">
        <v>20227</v>
      </c>
      <c r="U664">
        <v>20227</v>
      </c>
      <c r="AA664" t="s">
        <v>101</v>
      </c>
      <c r="AB664" s="3">
        <v>45473</v>
      </c>
      <c r="AC664" s="6" t="s">
        <v>1953</v>
      </c>
    </row>
    <row r="665" spans="1:29" x14ac:dyDescent="0.25">
      <c r="A665">
        <v>2024</v>
      </c>
      <c r="B665" s="3">
        <v>45383</v>
      </c>
      <c r="C665" s="3">
        <v>45473</v>
      </c>
      <c r="D665" t="s">
        <v>78</v>
      </c>
      <c r="E665" t="s">
        <v>759</v>
      </c>
      <c r="F665" s="4" t="s">
        <v>97</v>
      </c>
      <c r="G665" s="4" t="s">
        <v>98</v>
      </c>
      <c r="H665" t="s">
        <v>99</v>
      </c>
      <c r="I665" t="s">
        <v>83</v>
      </c>
      <c r="N665" t="s">
        <v>850</v>
      </c>
      <c r="P665" s="3">
        <v>45413</v>
      </c>
      <c r="Q665" s="3">
        <v>45504</v>
      </c>
      <c r="R665" s="4" t="s">
        <v>100</v>
      </c>
      <c r="S665" s="5"/>
      <c r="T665">
        <v>4245</v>
      </c>
      <c r="U665">
        <v>4245</v>
      </c>
      <c r="AA665" t="s">
        <v>101</v>
      </c>
      <c r="AB665" s="3">
        <v>45473</v>
      </c>
      <c r="AC665" s="6" t="s">
        <v>1953</v>
      </c>
    </row>
    <row r="666" spans="1:29" x14ac:dyDescent="0.25">
      <c r="A666">
        <v>2024</v>
      </c>
      <c r="B666" s="3">
        <v>45383</v>
      </c>
      <c r="C666" s="3">
        <v>45473</v>
      </c>
      <c r="D666" t="s">
        <v>78</v>
      </c>
      <c r="E666" t="s">
        <v>760</v>
      </c>
      <c r="F666" s="4" t="s">
        <v>97</v>
      </c>
      <c r="G666" s="4" t="s">
        <v>98</v>
      </c>
      <c r="H666" t="s">
        <v>99</v>
      </c>
      <c r="I666" t="s">
        <v>83</v>
      </c>
      <c r="N666" t="s">
        <v>868</v>
      </c>
      <c r="P666" s="3">
        <v>45413</v>
      </c>
      <c r="Q666" s="3">
        <v>45504</v>
      </c>
      <c r="R666" s="4" t="s">
        <v>100</v>
      </c>
      <c r="S666" s="5" t="s">
        <v>1876</v>
      </c>
      <c r="T666">
        <v>20227</v>
      </c>
      <c r="U666">
        <v>20227</v>
      </c>
      <c r="AA666" t="s">
        <v>101</v>
      </c>
      <c r="AB666" s="3">
        <v>45473</v>
      </c>
      <c r="AC666" s="6" t="s">
        <v>1953</v>
      </c>
    </row>
    <row r="667" spans="1:29" x14ac:dyDescent="0.25">
      <c r="A667">
        <v>2024</v>
      </c>
      <c r="B667" s="3">
        <v>45383</v>
      </c>
      <c r="C667" s="3">
        <v>45473</v>
      </c>
      <c r="D667" t="s">
        <v>78</v>
      </c>
      <c r="E667" t="s">
        <v>761</v>
      </c>
      <c r="F667" s="4" t="s">
        <v>97</v>
      </c>
      <c r="G667" s="4" t="s">
        <v>98</v>
      </c>
      <c r="H667" t="s">
        <v>99</v>
      </c>
      <c r="I667" t="s">
        <v>83</v>
      </c>
      <c r="J667" t="s">
        <v>1164</v>
      </c>
      <c r="K667" t="s">
        <v>1219</v>
      </c>
      <c r="L667" t="s">
        <v>1181</v>
      </c>
      <c r="M667" t="s">
        <v>86</v>
      </c>
      <c r="P667" s="3">
        <v>45413</v>
      </c>
      <c r="Q667" s="3">
        <v>45504</v>
      </c>
      <c r="R667" s="4" t="s">
        <v>100</v>
      </c>
      <c r="S667" s="5"/>
      <c r="T667">
        <v>20227</v>
      </c>
      <c r="U667">
        <v>20227</v>
      </c>
      <c r="AA667" t="s">
        <v>101</v>
      </c>
      <c r="AB667" s="3">
        <v>45473</v>
      </c>
      <c r="AC667" s="6" t="s">
        <v>1953</v>
      </c>
    </row>
    <row r="668" spans="1:29" x14ac:dyDescent="0.25">
      <c r="A668">
        <v>2024</v>
      </c>
      <c r="B668" s="3">
        <v>45383</v>
      </c>
      <c r="C668" s="3">
        <v>45473</v>
      </c>
      <c r="D668" t="s">
        <v>78</v>
      </c>
      <c r="E668" t="s">
        <v>762</v>
      </c>
      <c r="F668" s="4" t="s">
        <v>97</v>
      </c>
      <c r="G668" s="4" t="s">
        <v>98</v>
      </c>
      <c r="H668" t="s">
        <v>99</v>
      </c>
      <c r="I668" t="s">
        <v>83</v>
      </c>
      <c r="N668" t="s">
        <v>850</v>
      </c>
      <c r="P668" s="3">
        <v>45413</v>
      </c>
      <c r="Q668" s="3">
        <v>45504</v>
      </c>
      <c r="R668" s="4" t="s">
        <v>100</v>
      </c>
      <c r="S668" s="5" t="s">
        <v>1877</v>
      </c>
      <c r="T668">
        <v>4245</v>
      </c>
      <c r="U668">
        <v>4245</v>
      </c>
      <c r="AA668" t="s">
        <v>101</v>
      </c>
      <c r="AB668" s="3">
        <v>45473</v>
      </c>
      <c r="AC668" s="6" t="s">
        <v>1953</v>
      </c>
    </row>
    <row r="669" spans="1:29" x14ac:dyDescent="0.25">
      <c r="A669">
        <v>2024</v>
      </c>
      <c r="B669" s="3">
        <v>45383</v>
      </c>
      <c r="C669" s="3">
        <v>45473</v>
      </c>
      <c r="D669" t="s">
        <v>78</v>
      </c>
      <c r="E669" t="s">
        <v>763</v>
      </c>
      <c r="F669" s="4" t="s">
        <v>97</v>
      </c>
      <c r="G669" s="4" t="s">
        <v>98</v>
      </c>
      <c r="H669" t="s">
        <v>99</v>
      </c>
      <c r="I669" t="s">
        <v>83</v>
      </c>
      <c r="J669" t="s">
        <v>1222</v>
      </c>
      <c r="K669" t="s">
        <v>1220</v>
      </c>
      <c r="L669" t="s">
        <v>1217</v>
      </c>
      <c r="M669" t="s">
        <v>87</v>
      </c>
      <c r="P669" s="3">
        <v>45413</v>
      </c>
      <c r="Q669" s="3">
        <v>45504</v>
      </c>
      <c r="R669" s="4" t="s">
        <v>100</v>
      </c>
      <c r="S669" s="5"/>
      <c r="T669">
        <v>4245</v>
      </c>
      <c r="U669">
        <v>4245</v>
      </c>
      <c r="AA669" t="s">
        <v>101</v>
      </c>
      <c r="AB669" s="3">
        <v>45473</v>
      </c>
      <c r="AC669" s="6" t="s">
        <v>1953</v>
      </c>
    </row>
    <row r="670" spans="1:29" x14ac:dyDescent="0.25">
      <c r="A670">
        <v>2024</v>
      </c>
      <c r="B670" s="3">
        <v>45383</v>
      </c>
      <c r="C670" s="3">
        <v>45473</v>
      </c>
      <c r="D670" t="s">
        <v>78</v>
      </c>
      <c r="E670" t="s">
        <v>764</v>
      </c>
      <c r="F670" s="4" t="s">
        <v>97</v>
      </c>
      <c r="G670" s="4" t="s">
        <v>98</v>
      </c>
      <c r="H670" t="s">
        <v>99</v>
      </c>
      <c r="I670" t="s">
        <v>83</v>
      </c>
      <c r="N670" t="s">
        <v>868</v>
      </c>
      <c r="P670" s="3">
        <v>45413</v>
      </c>
      <c r="Q670" s="3">
        <v>45504</v>
      </c>
      <c r="R670" s="4" t="s">
        <v>100</v>
      </c>
      <c r="S670" s="5" t="s">
        <v>1878</v>
      </c>
      <c r="T670">
        <v>20227</v>
      </c>
      <c r="U670">
        <v>20227</v>
      </c>
      <c r="AA670" t="s">
        <v>101</v>
      </c>
      <c r="AB670" s="3">
        <v>45473</v>
      </c>
      <c r="AC670" s="6" t="s">
        <v>1953</v>
      </c>
    </row>
    <row r="671" spans="1:29" x14ac:dyDescent="0.25">
      <c r="A671">
        <v>2024</v>
      </c>
      <c r="B671" s="3">
        <v>45383</v>
      </c>
      <c r="C671" s="3">
        <v>45473</v>
      </c>
      <c r="D671" t="s">
        <v>78</v>
      </c>
      <c r="E671" t="s">
        <v>765</v>
      </c>
      <c r="F671" s="4" t="s">
        <v>97</v>
      </c>
      <c r="G671" s="4" t="s">
        <v>98</v>
      </c>
      <c r="H671" t="s">
        <v>99</v>
      </c>
      <c r="I671" t="s">
        <v>83</v>
      </c>
      <c r="N671" t="s">
        <v>869</v>
      </c>
      <c r="P671" s="3">
        <v>45413</v>
      </c>
      <c r="Q671" s="3">
        <v>45504</v>
      </c>
      <c r="R671" s="4" t="s">
        <v>100</v>
      </c>
      <c r="S671" s="5" t="s">
        <v>1879</v>
      </c>
      <c r="T671">
        <v>20227</v>
      </c>
      <c r="U671">
        <v>20227</v>
      </c>
      <c r="AA671" t="s">
        <v>101</v>
      </c>
      <c r="AB671" s="3">
        <v>45473</v>
      </c>
      <c r="AC671" s="6" t="s">
        <v>1953</v>
      </c>
    </row>
    <row r="672" spans="1:29" x14ac:dyDescent="0.25">
      <c r="A672">
        <v>2024</v>
      </c>
      <c r="B672" s="3">
        <v>45383</v>
      </c>
      <c r="C672" s="3">
        <v>45473</v>
      </c>
      <c r="D672" t="s">
        <v>78</v>
      </c>
      <c r="E672" t="s">
        <v>766</v>
      </c>
      <c r="F672" s="4" t="s">
        <v>97</v>
      </c>
      <c r="G672" s="4" t="s">
        <v>98</v>
      </c>
      <c r="H672" t="s">
        <v>99</v>
      </c>
      <c r="I672" t="s">
        <v>83</v>
      </c>
      <c r="N672" t="s">
        <v>869</v>
      </c>
      <c r="P672" s="3">
        <v>45413</v>
      </c>
      <c r="Q672" s="3">
        <v>45504</v>
      </c>
      <c r="R672" s="4" t="s">
        <v>100</v>
      </c>
      <c r="S672" s="5" t="s">
        <v>1880</v>
      </c>
      <c r="T672">
        <v>20227</v>
      </c>
      <c r="U672">
        <v>20227</v>
      </c>
      <c r="AA672" t="s">
        <v>101</v>
      </c>
      <c r="AB672" s="3">
        <v>45473</v>
      </c>
      <c r="AC672" s="6" t="s">
        <v>1953</v>
      </c>
    </row>
    <row r="673" spans="1:29" x14ac:dyDescent="0.25">
      <c r="A673">
        <v>2024</v>
      </c>
      <c r="B673" s="3">
        <v>45383</v>
      </c>
      <c r="C673" s="3">
        <v>45473</v>
      </c>
      <c r="D673" t="s">
        <v>78</v>
      </c>
      <c r="E673" t="s">
        <v>767</v>
      </c>
      <c r="F673" s="4" t="s">
        <v>97</v>
      </c>
      <c r="G673" s="4" t="s">
        <v>98</v>
      </c>
      <c r="H673" t="s">
        <v>99</v>
      </c>
      <c r="I673" t="s">
        <v>83</v>
      </c>
      <c r="N673" t="s">
        <v>917</v>
      </c>
      <c r="P673" s="3">
        <v>45413</v>
      </c>
      <c r="Q673" s="3">
        <v>45504</v>
      </c>
      <c r="R673" s="4" t="s">
        <v>100</v>
      </c>
      <c r="S673" s="5" t="s">
        <v>1881</v>
      </c>
      <c r="T673">
        <v>20227</v>
      </c>
      <c r="U673">
        <v>20227</v>
      </c>
      <c r="AA673" t="s">
        <v>101</v>
      </c>
      <c r="AB673" s="3">
        <v>45473</v>
      </c>
      <c r="AC673" s="6" t="s">
        <v>1953</v>
      </c>
    </row>
    <row r="674" spans="1:29" x14ac:dyDescent="0.25">
      <c r="A674">
        <v>2024</v>
      </c>
      <c r="B674" s="3">
        <v>45383</v>
      </c>
      <c r="C674" s="3">
        <v>45473</v>
      </c>
      <c r="D674" t="s">
        <v>78</v>
      </c>
      <c r="E674" t="s">
        <v>768</v>
      </c>
      <c r="F674" s="4" t="s">
        <v>97</v>
      </c>
      <c r="G674" s="4" t="s">
        <v>98</v>
      </c>
      <c r="H674" t="s">
        <v>99</v>
      </c>
      <c r="I674" t="s">
        <v>83</v>
      </c>
      <c r="N674" t="s">
        <v>917</v>
      </c>
      <c r="P674" s="3">
        <v>45413</v>
      </c>
      <c r="Q674" s="3">
        <v>45504</v>
      </c>
      <c r="R674" s="4" t="s">
        <v>100</v>
      </c>
      <c r="S674" s="5" t="s">
        <v>1882</v>
      </c>
      <c r="T674">
        <v>20227</v>
      </c>
      <c r="U674">
        <v>20227</v>
      </c>
      <c r="AA674" t="s">
        <v>101</v>
      </c>
      <c r="AB674" s="3">
        <v>45473</v>
      </c>
      <c r="AC674" s="6" t="s">
        <v>1953</v>
      </c>
    </row>
    <row r="675" spans="1:29" x14ac:dyDescent="0.25">
      <c r="A675">
        <v>2024</v>
      </c>
      <c r="B675" s="3">
        <v>45383</v>
      </c>
      <c r="C675" s="3">
        <v>45473</v>
      </c>
      <c r="D675" t="s">
        <v>78</v>
      </c>
      <c r="E675" t="s">
        <v>769</v>
      </c>
      <c r="F675" s="4" t="s">
        <v>97</v>
      </c>
      <c r="G675" s="4" t="s">
        <v>98</v>
      </c>
      <c r="H675" t="s">
        <v>99</v>
      </c>
      <c r="I675" t="s">
        <v>83</v>
      </c>
      <c r="N675" t="s">
        <v>863</v>
      </c>
      <c r="P675" s="3">
        <v>45413</v>
      </c>
      <c r="Q675" s="3">
        <v>45504</v>
      </c>
      <c r="R675" s="4" t="s">
        <v>100</v>
      </c>
      <c r="S675" s="5" t="s">
        <v>1883</v>
      </c>
      <c r="T675">
        <v>20227</v>
      </c>
      <c r="U675">
        <v>20227</v>
      </c>
      <c r="AA675" t="s">
        <v>101</v>
      </c>
      <c r="AB675" s="3">
        <v>45473</v>
      </c>
      <c r="AC675" s="6" t="s">
        <v>1953</v>
      </c>
    </row>
    <row r="676" spans="1:29" x14ac:dyDescent="0.25">
      <c r="A676">
        <v>2024</v>
      </c>
      <c r="B676" s="3">
        <v>45383</v>
      </c>
      <c r="C676" s="3">
        <v>45473</v>
      </c>
      <c r="D676" t="s">
        <v>78</v>
      </c>
      <c r="E676" t="s">
        <v>770</v>
      </c>
      <c r="F676" s="4" t="s">
        <v>97</v>
      </c>
      <c r="G676" s="4" t="s">
        <v>98</v>
      </c>
      <c r="H676" t="s">
        <v>99</v>
      </c>
      <c r="I676" t="s">
        <v>83</v>
      </c>
      <c r="N676" t="s">
        <v>912</v>
      </c>
      <c r="P676" s="3">
        <v>45413</v>
      </c>
      <c r="Q676" s="3">
        <v>45504</v>
      </c>
      <c r="R676" s="4" t="s">
        <v>100</v>
      </c>
      <c r="S676" s="5" t="s">
        <v>1884</v>
      </c>
      <c r="T676">
        <v>20227</v>
      </c>
      <c r="U676">
        <v>20227</v>
      </c>
      <c r="AA676" t="s">
        <v>101</v>
      </c>
      <c r="AB676" s="3">
        <v>45473</v>
      </c>
      <c r="AC676" s="6" t="s">
        <v>1953</v>
      </c>
    </row>
    <row r="677" spans="1:29" x14ac:dyDescent="0.25">
      <c r="A677">
        <v>2024</v>
      </c>
      <c r="B677" s="3">
        <v>45383</v>
      </c>
      <c r="C677" s="3">
        <v>45473</v>
      </c>
      <c r="D677" t="s">
        <v>78</v>
      </c>
      <c r="E677" t="s">
        <v>771</v>
      </c>
      <c r="F677" s="4" t="s">
        <v>97</v>
      </c>
      <c r="G677" s="4" t="s">
        <v>98</v>
      </c>
      <c r="H677" t="s">
        <v>99</v>
      </c>
      <c r="I677" t="s">
        <v>83</v>
      </c>
      <c r="N677" t="s">
        <v>912</v>
      </c>
      <c r="P677" s="3">
        <v>45413</v>
      </c>
      <c r="Q677" s="3">
        <v>45504</v>
      </c>
      <c r="R677" s="4" t="s">
        <v>100</v>
      </c>
      <c r="S677" s="5" t="s">
        <v>1885</v>
      </c>
      <c r="T677">
        <v>20227</v>
      </c>
      <c r="U677">
        <v>20227</v>
      </c>
      <c r="AA677" t="s">
        <v>101</v>
      </c>
      <c r="AB677" s="3">
        <v>45473</v>
      </c>
      <c r="AC677" s="6" t="s">
        <v>1953</v>
      </c>
    </row>
    <row r="678" spans="1:29" x14ac:dyDescent="0.25">
      <c r="A678">
        <v>2024</v>
      </c>
      <c r="B678" s="3">
        <v>45383</v>
      </c>
      <c r="C678" s="3">
        <v>45473</v>
      </c>
      <c r="D678" t="s">
        <v>78</v>
      </c>
      <c r="E678" t="s">
        <v>772</v>
      </c>
      <c r="F678" s="4" t="s">
        <v>97</v>
      </c>
      <c r="G678" s="4" t="s">
        <v>98</v>
      </c>
      <c r="H678" t="s">
        <v>99</v>
      </c>
      <c r="I678" t="s">
        <v>83</v>
      </c>
      <c r="N678" t="s">
        <v>912</v>
      </c>
      <c r="P678" s="3">
        <v>45413</v>
      </c>
      <c r="Q678" s="3">
        <v>45504</v>
      </c>
      <c r="R678" s="4" t="s">
        <v>100</v>
      </c>
      <c r="S678" s="5" t="s">
        <v>1886</v>
      </c>
      <c r="T678">
        <v>20227</v>
      </c>
      <c r="U678">
        <v>20227</v>
      </c>
      <c r="AA678" t="s">
        <v>101</v>
      </c>
      <c r="AB678" s="3">
        <v>45473</v>
      </c>
      <c r="AC678" s="6" t="s">
        <v>1953</v>
      </c>
    </row>
    <row r="679" spans="1:29" x14ac:dyDescent="0.25">
      <c r="A679">
        <v>2024</v>
      </c>
      <c r="B679" s="3">
        <v>45383</v>
      </c>
      <c r="C679" s="3">
        <v>45473</v>
      </c>
      <c r="D679" t="s">
        <v>78</v>
      </c>
      <c r="E679" t="s">
        <v>773</v>
      </c>
      <c r="F679" s="4" t="s">
        <v>97</v>
      </c>
      <c r="G679" s="4" t="s">
        <v>98</v>
      </c>
      <c r="H679" t="s">
        <v>99</v>
      </c>
      <c r="I679" t="s">
        <v>83</v>
      </c>
      <c r="N679" t="s">
        <v>912</v>
      </c>
      <c r="P679" s="3">
        <v>45413</v>
      </c>
      <c r="Q679" s="3">
        <v>45504</v>
      </c>
      <c r="R679" s="4" t="s">
        <v>100</v>
      </c>
      <c r="S679" s="5" t="s">
        <v>1887</v>
      </c>
      <c r="T679">
        <v>20227</v>
      </c>
      <c r="U679">
        <v>20227</v>
      </c>
      <c r="AA679" t="s">
        <v>101</v>
      </c>
      <c r="AB679" s="3">
        <v>45473</v>
      </c>
      <c r="AC679" s="6" t="s">
        <v>1953</v>
      </c>
    </row>
    <row r="680" spans="1:29" x14ac:dyDescent="0.25">
      <c r="A680">
        <v>2024</v>
      </c>
      <c r="B680" s="3">
        <v>45383</v>
      </c>
      <c r="C680" s="3">
        <v>45473</v>
      </c>
      <c r="D680" t="s">
        <v>78</v>
      </c>
      <c r="E680" t="s">
        <v>774</v>
      </c>
      <c r="F680" s="4" t="s">
        <v>97</v>
      </c>
      <c r="G680" s="4" t="s">
        <v>98</v>
      </c>
      <c r="H680" t="s">
        <v>99</v>
      </c>
      <c r="I680" t="s">
        <v>83</v>
      </c>
      <c r="J680" t="s">
        <v>1223</v>
      </c>
      <c r="K680" t="s">
        <v>1224</v>
      </c>
      <c r="L680" t="s">
        <v>962</v>
      </c>
      <c r="M680" t="s">
        <v>86</v>
      </c>
      <c r="P680" s="3">
        <v>45413</v>
      </c>
      <c r="Q680" s="3">
        <v>45504</v>
      </c>
      <c r="R680" s="4" t="s">
        <v>100</v>
      </c>
      <c r="S680" s="5" t="s">
        <v>1888</v>
      </c>
      <c r="T680">
        <v>20227</v>
      </c>
      <c r="U680">
        <v>20227</v>
      </c>
      <c r="AA680" t="s">
        <v>101</v>
      </c>
      <c r="AB680" s="3">
        <v>45473</v>
      </c>
      <c r="AC680" s="6" t="s">
        <v>1953</v>
      </c>
    </row>
    <row r="681" spans="1:29" x14ac:dyDescent="0.25">
      <c r="A681">
        <v>2024</v>
      </c>
      <c r="B681" s="3">
        <v>45383</v>
      </c>
      <c r="C681" s="3">
        <v>45473</v>
      </c>
      <c r="D681" t="s">
        <v>78</v>
      </c>
      <c r="E681" t="s">
        <v>775</v>
      </c>
      <c r="F681" s="4" t="s">
        <v>97</v>
      </c>
      <c r="G681" s="4" t="s">
        <v>98</v>
      </c>
      <c r="H681" t="s">
        <v>99</v>
      </c>
      <c r="I681" t="s">
        <v>83</v>
      </c>
      <c r="N681" t="s">
        <v>850</v>
      </c>
      <c r="P681" s="3">
        <v>45413</v>
      </c>
      <c r="Q681" s="3">
        <v>45504</v>
      </c>
      <c r="R681" s="4" t="s">
        <v>100</v>
      </c>
      <c r="S681" s="5" t="s">
        <v>1889</v>
      </c>
      <c r="T681">
        <v>4245</v>
      </c>
      <c r="U681">
        <v>4245</v>
      </c>
      <c r="AA681" t="s">
        <v>101</v>
      </c>
      <c r="AB681" s="3">
        <v>45473</v>
      </c>
      <c r="AC681" s="6" t="s">
        <v>1953</v>
      </c>
    </row>
    <row r="682" spans="1:29" x14ac:dyDescent="0.25">
      <c r="A682">
        <v>2024</v>
      </c>
      <c r="B682" s="3">
        <v>45383</v>
      </c>
      <c r="C682" s="3">
        <v>45473</v>
      </c>
      <c r="D682" t="s">
        <v>78</v>
      </c>
      <c r="E682" t="s">
        <v>776</v>
      </c>
      <c r="F682" s="4" t="s">
        <v>97</v>
      </c>
      <c r="G682" s="4" t="s">
        <v>98</v>
      </c>
      <c r="H682" t="s">
        <v>99</v>
      </c>
      <c r="I682" t="s">
        <v>83</v>
      </c>
      <c r="N682" t="s">
        <v>850</v>
      </c>
      <c r="P682" s="3">
        <v>45413</v>
      </c>
      <c r="Q682" s="3">
        <v>45504</v>
      </c>
      <c r="R682" s="4" t="s">
        <v>100</v>
      </c>
      <c r="S682" s="5" t="s">
        <v>1890</v>
      </c>
      <c r="T682">
        <v>4245</v>
      </c>
      <c r="U682">
        <v>4245</v>
      </c>
      <c r="AA682" t="s">
        <v>101</v>
      </c>
      <c r="AB682" s="3">
        <v>45473</v>
      </c>
      <c r="AC682" s="6" t="s">
        <v>1953</v>
      </c>
    </row>
    <row r="683" spans="1:29" x14ac:dyDescent="0.25">
      <c r="A683">
        <v>2024</v>
      </c>
      <c r="B683" s="3">
        <v>45383</v>
      </c>
      <c r="C683" s="3">
        <v>45473</v>
      </c>
      <c r="D683" t="s">
        <v>78</v>
      </c>
      <c r="E683" t="s">
        <v>777</v>
      </c>
      <c r="F683" s="4" t="s">
        <v>97</v>
      </c>
      <c r="G683" s="4" t="s">
        <v>98</v>
      </c>
      <c r="H683" t="s">
        <v>99</v>
      </c>
      <c r="I683" t="s">
        <v>83</v>
      </c>
      <c r="N683" t="s">
        <v>850</v>
      </c>
      <c r="P683" s="3">
        <v>45413</v>
      </c>
      <c r="Q683" s="3">
        <v>45504</v>
      </c>
      <c r="R683" s="4" t="s">
        <v>100</v>
      </c>
      <c r="S683" s="5" t="s">
        <v>1891</v>
      </c>
      <c r="T683">
        <v>4245</v>
      </c>
      <c r="U683">
        <v>4245</v>
      </c>
      <c r="AA683" t="s">
        <v>101</v>
      </c>
      <c r="AB683" s="3">
        <v>45473</v>
      </c>
      <c r="AC683" s="6" t="s">
        <v>1953</v>
      </c>
    </row>
    <row r="684" spans="1:29" x14ac:dyDescent="0.25">
      <c r="A684">
        <v>2024</v>
      </c>
      <c r="B684" s="3">
        <v>45383</v>
      </c>
      <c r="C684" s="3">
        <v>45473</v>
      </c>
      <c r="D684" t="s">
        <v>78</v>
      </c>
      <c r="E684" t="s">
        <v>778</v>
      </c>
      <c r="F684" s="4" t="s">
        <v>97</v>
      </c>
      <c r="G684" s="4" t="s">
        <v>98</v>
      </c>
      <c r="H684" t="s">
        <v>99</v>
      </c>
      <c r="I684" t="s">
        <v>83</v>
      </c>
      <c r="N684" t="s">
        <v>850</v>
      </c>
      <c r="P684" s="3">
        <v>45413</v>
      </c>
      <c r="Q684" s="3">
        <v>45504</v>
      </c>
      <c r="R684" s="4" t="s">
        <v>100</v>
      </c>
      <c r="S684" s="5"/>
      <c r="T684">
        <v>20227</v>
      </c>
      <c r="U684">
        <v>20227</v>
      </c>
      <c r="AA684" t="s">
        <v>101</v>
      </c>
      <c r="AB684" s="3">
        <v>45473</v>
      </c>
      <c r="AC684" s="6" t="s">
        <v>1953</v>
      </c>
    </row>
    <row r="685" spans="1:29" x14ac:dyDescent="0.25">
      <c r="A685">
        <v>2024</v>
      </c>
      <c r="B685" s="3">
        <v>45383</v>
      </c>
      <c r="C685" s="3">
        <v>45473</v>
      </c>
      <c r="D685" t="s">
        <v>78</v>
      </c>
      <c r="E685" t="s">
        <v>779</v>
      </c>
      <c r="F685" s="4" t="s">
        <v>97</v>
      </c>
      <c r="G685" s="4" t="s">
        <v>98</v>
      </c>
      <c r="H685" t="s">
        <v>99</v>
      </c>
      <c r="I685" t="s">
        <v>83</v>
      </c>
      <c r="N685" t="s">
        <v>863</v>
      </c>
      <c r="P685" s="3">
        <v>45413</v>
      </c>
      <c r="Q685" s="3">
        <v>45504</v>
      </c>
      <c r="R685" s="4" t="s">
        <v>100</v>
      </c>
      <c r="S685" s="5" t="s">
        <v>1892</v>
      </c>
      <c r="T685">
        <v>4245</v>
      </c>
      <c r="U685">
        <v>4245</v>
      </c>
      <c r="AA685" t="s">
        <v>101</v>
      </c>
      <c r="AB685" s="3">
        <v>45473</v>
      </c>
      <c r="AC685" s="6" t="s">
        <v>1953</v>
      </c>
    </row>
    <row r="686" spans="1:29" x14ac:dyDescent="0.25">
      <c r="A686">
        <v>2024</v>
      </c>
      <c r="B686" s="3">
        <v>45383</v>
      </c>
      <c r="C686" s="3">
        <v>45473</v>
      </c>
      <c r="D686" t="s">
        <v>78</v>
      </c>
      <c r="E686" t="s">
        <v>780</v>
      </c>
      <c r="F686" s="4" t="s">
        <v>97</v>
      </c>
      <c r="G686" s="4" t="s">
        <v>98</v>
      </c>
      <c r="H686" t="s">
        <v>99</v>
      </c>
      <c r="I686" t="s">
        <v>83</v>
      </c>
      <c r="N686" t="s">
        <v>850</v>
      </c>
      <c r="P686" s="3">
        <v>45413</v>
      </c>
      <c r="Q686" s="3">
        <v>45504</v>
      </c>
      <c r="R686" s="4" t="s">
        <v>100</v>
      </c>
      <c r="S686" s="5" t="s">
        <v>1893</v>
      </c>
      <c r="T686">
        <v>20227</v>
      </c>
      <c r="U686">
        <v>20227</v>
      </c>
      <c r="AA686" t="s">
        <v>101</v>
      </c>
      <c r="AB686" s="3">
        <v>45473</v>
      </c>
      <c r="AC686" s="6" t="s">
        <v>1953</v>
      </c>
    </row>
    <row r="687" spans="1:29" x14ac:dyDescent="0.25">
      <c r="A687">
        <v>2024</v>
      </c>
      <c r="B687" s="3">
        <v>45383</v>
      </c>
      <c r="C687" s="3">
        <v>45473</v>
      </c>
      <c r="D687" t="s">
        <v>78</v>
      </c>
      <c r="E687" t="s">
        <v>781</v>
      </c>
      <c r="F687" s="4" t="s">
        <v>97</v>
      </c>
      <c r="G687" s="4" t="s">
        <v>98</v>
      </c>
      <c r="H687" t="s">
        <v>99</v>
      </c>
      <c r="I687" t="s">
        <v>83</v>
      </c>
      <c r="N687" t="s">
        <v>850</v>
      </c>
      <c r="P687" s="3">
        <v>45413</v>
      </c>
      <c r="Q687" s="3">
        <v>45504</v>
      </c>
      <c r="R687" s="4" t="s">
        <v>100</v>
      </c>
      <c r="S687" s="5" t="s">
        <v>1894</v>
      </c>
      <c r="T687">
        <v>20227</v>
      </c>
      <c r="U687">
        <v>20227</v>
      </c>
      <c r="AA687" t="s">
        <v>101</v>
      </c>
      <c r="AB687" s="3">
        <v>45473</v>
      </c>
      <c r="AC687" s="6" t="s">
        <v>1953</v>
      </c>
    </row>
    <row r="688" spans="1:29" x14ac:dyDescent="0.25">
      <c r="A688">
        <v>2024</v>
      </c>
      <c r="B688" s="3">
        <v>45383</v>
      </c>
      <c r="C688" s="3">
        <v>45473</v>
      </c>
      <c r="D688" t="s">
        <v>78</v>
      </c>
      <c r="E688" t="s">
        <v>782</v>
      </c>
      <c r="F688" s="4" t="s">
        <v>97</v>
      </c>
      <c r="G688" s="4" t="s">
        <v>98</v>
      </c>
      <c r="H688" t="s">
        <v>99</v>
      </c>
      <c r="I688" t="s">
        <v>83</v>
      </c>
      <c r="N688" t="s">
        <v>850</v>
      </c>
      <c r="P688" s="3">
        <v>45413</v>
      </c>
      <c r="Q688" s="3">
        <v>45504</v>
      </c>
      <c r="R688" s="4" t="s">
        <v>100</v>
      </c>
      <c r="S688" s="5" t="s">
        <v>1895</v>
      </c>
      <c r="T688">
        <v>4245</v>
      </c>
      <c r="U688">
        <v>4245</v>
      </c>
      <c r="AA688" t="s">
        <v>101</v>
      </c>
      <c r="AB688" s="3">
        <v>45473</v>
      </c>
      <c r="AC688" s="6" t="s">
        <v>1953</v>
      </c>
    </row>
    <row r="689" spans="1:29" x14ac:dyDescent="0.25">
      <c r="A689">
        <v>2024</v>
      </c>
      <c r="B689" s="3">
        <v>45383</v>
      </c>
      <c r="C689" s="3">
        <v>45473</v>
      </c>
      <c r="D689" t="s">
        <v>78</v>
      </c>
      <c r="E689" t="s">
        <v>783</v>
      </c>
      <c r="F689" s="4" t="s">
        <v>97</v>
      </c>
      <c r="G689" s="4" t="s">
        <v>98</v>
      </c>
      <c r="H689" t="s">
        <v>99</v>
      </c>
      <c r="I689" t="s">
        <v>83</v>
      </c>
      <c r="N689" t="s">
        <v>850</v>
      </c>
      <c r="P689" s="3">
        <v>45413</v>
      </c>
      <c r="Q689" s="3">
        <v>45504</v>
      </c>
      <c r="R689" s="4" t="s">
        <v>100</v>
      </c>
      <c r="S689" s="5" t="s">
        <v>1896</v>
      </c>
      <c r="T689">
        <v>4245</v>
      </c>
      <c r="U689">
        <v>4245</v>
      </c>
      <c r="AA689" t="s">
        <v>101</v>
      </c>
      <c r="AB689" s="3">
        <v>45473</v>
      </c>
      <c r="AC689" s="6" t="s">
        <v>1953</v>
      </c>
    </row>
    <row r="690" spans="1:29" x14ac:dyDescent="0.25">
      <c r="A690">
        <v>2024</v>
      </c>
      <c r="B690" s="3">
        <v>45383</v>
      </c>
      <c r="C690" s="3">
        <v>45473</v>
      </c>
      <c r="D690" t="s">
        <v>78</v>
      </c>
      <c r="E690" t="s">
        <v>784</v>
      </c>
      <c r="F690" s="4" t="s">
        <v>97</v>
      </c>
      <c r="G690" s="4" t="s">
        <v>98</v>
      </c>
      <c r="H690" t="s">
        <v>99</v>
      </c>
      <c r="I690" t="s">
        <v>83</v>
      </c>
      <c r="N690" t="s">
        <v>850</v>
      </c>
      <c r="P690" s="3">
        <v>45413</v>
      </c>
      <c r="Q690" s="3">
        <v>45504</v>
      </c>
      <c r="R690" s="4" t="s">
        <v>100</v>
      </c>
      <c r="S690" s="5" t="s">
        <v>1897</v>
      </c>
      <c r="T690">
        <v>4245</v>
      </c>
      <c r="U690">
        <v>4245</v>
      </c>
      <c r="AA690" t="s">
        <v>101</v>
      </c>
      <c r="AB690" s="3">
        <v>45473</v>
      </c>
      <c r="AC690" s="6" t="s">
        <v>1953</v>
      </c>
    </row>
    <row r="691" spans="1:29" x14ac:dyDescent="0.25">
      <c r="A691">
        <v>2024</v>
      </c>
      <c r="B691" s="3">
        <v>45383</v>
      </c>
      <c r="C691" s="3">
        <v>45473</v>
      </c>
      <c r="D691" t="s">
        <v>78</v>
      </c>
      <c r="E691" t="s">
        <v>785</v>
      </c>
      <c r="F691" s="4" t="s">
        <v>97</v>
      </c>
      <c r="G691" s="4" t="s">
        <v>98</v>
      </c>
      <c r="H691" t="s">
        <v>99</v>
      </c>
      <c r="I691" t="s">
        <v>83</v>
      </c>
      <c r="N691" t="s">
        <v>850</v>
      </c>
      <c r="P691" s="3">
        <v>45413</v>
      </c>
      <c r="Q691" s="3">
        <v>45504</v>
      </c>
      <c r="R691" s="4" t="s">
        <v>100</v>
      </c>
      <c r="S691" s="5" t="s">
        <v>1898</v>
      </c>
      <c r="T691">
        <v>4245</v>
      </c>
      <c r="U691">
        <v>4245</v>
      </c>
      <c r="AA691" t="s">
        <v>101</v>
      </c>
      <c r="AB691" s="3">
        <v>45473</v>
      </c>
      <c r="AC691" s="6" t="s">
        <v>1953</v>
      </c>
    </row>
    <row r="692" spans="1:29" x14ac:dyDescent="0.25">
      <c r="A692">
        <v>2024</v>
      </c>
      <c r="B692" s="3">
        <v>45383</v>
      </c>
      <c r="C692" s="3">
        <v>45473</v>
      </c>
      <c r="D692" t="s">
        <v>78</v>
      </c>
      <c r="E692" t="s">
        <v>786</v>
      </c>
      <c r="F692" s="4" t="s">
        <v>97</v>
      </c>
      <c r="G692" s="4" t="s">
        <v>98</v>
      </c>
      <c r="H692" t="s">
        <v>99</v>
      </c>
      <c r="I692" t="s">
        <v>83</v>
      </c>
      <c r="N692" t="s">
        <v>850</v>
      </c>
      <c r="P692" s="3">
        <v>45413</v>
      </c>
      <c r="Q692" s="3">
        <v>45504</v>
      </c>
      <c r="R692" s="4" t="s">
        <v>100</v>
      </c>
      <c r="S692" s="5" t="s">
        <v>1899</v>
      </c>
      <c r="T692">
        <v>4245</v>
      </c>
      <c r="U692">
        <v>4245</v>
      </c>
      <c r="AA692" t="s">
        <v>101</v>
      </c>
      <c r="AB692" s="3">
        <v>45473</v>
      </c>
      <c r="AC692" s="6" t="s">
        <v>1953</v>
      </c>
    </row>
    <row r="693" spans="1:29" x14ac:dyDescent="0.25">
      <c r="A693">
        <v>2024</v>
      </c>
      <c r="B693" s="3">
        <v>45383</v>
      </c>
      <c r="C693" s="3">
        <v>45473</v>
      </c>
      <c r="D693" t="s">
        <v>78</v>
      </c>
      <c r="E693" t="s">
        <v>787</v>
      </c>
      <c r="F693" s="4" t="s">
        <v>97</v>
      </c>
      <c r="G693" s="4" t="s">
        <v>98</v>
      </c>
      <c r="H693" t="s">
        <v>99</v>
      </c>
      <c r="I693" t="s">
        <v>83</v>
      </c>
      <c r="N693" t="s">
        <v>850</v>
      </c>
      <c r="P693" s="3">
        <v>45413</v>
      </c>
      <c r="Q693" s="3">
        <v>45504</v>
      </c>
      <c r="R693" s="4" t="s">
        <v>100</v>
      </c>
      <c r="S693" s="5" t="s">
        <v>1900</v>
      </c>
      <c r="T693">
        <v>4994</v>
      </c>
      <c r="U693">
        <v>4994</v>
      </c>
      <c r="AA693" t="s">
        <v>101</v>
      </c>
      <c r="AB693" s="3">
        <v>45473</v>
      </c>
      <c r="AC693" s="6" t="s">
        <v>1953</v>
      </c>
    </row>
    <row r="694" spans="1:29" x14ac:dyDescent="0.25">
      <c r="A694">
        <v>2024</v>
      </c>
      <c r="B694" s="3">
        <v>45383</v>
      </c>
      <c r="C694" s="3">
        <v>45473</v>
      </c>
      <c r="D694" t="s">
        <v>78</v>
      </c>
      <c r="E694" t="s">
        <v>788</v>
      </c>
      <c r="F694" s="4" t="s">
        <v>97</v>
      </c>
      <c r="G694" s="4" t="s">
        <v>98</v>
      </c>
      <c r="H694" t="s">
        <v>99</v>
      </c>
      <c r="I694" t="s">
        <v>83</v>
      </c>
      <c r="N694" t="s">
        <v>850</v>
      </c>
      <c r="P694" s="3">
        <v>45413</v>
      </c>
      <c r="Q694" s="3">
        <v>45504</v>
      </c>
      <c r="R694" s="4" t="s">
        <v>100</v>
      </c>
      <c r="S694" s="5" t="s">
        <v>1901</v>
      </c>
      <c r="T694">
        <v>4994</v>
      </c>
      <c r="U694">
        <v>4994</v>
      </c>
      <c r="AA694" t="s">
        <v>101</v>
      </c>
      <c r="AB694" s="3">
        <v>45473</v>
      </c>
      <c r="AC694" s="6" t="s">
        <v>1953</v>
      </c>
    </row>
    <row r="695" spans="1:29" x14ac:dyDescent="0.25">
      <c r="A695">
        <v>2024</v>
      </c>
      <c r="B695" s="3">
        <v>45383</v>
      </c>
      <c r="C695" s="3">
        <v>45473</v>
      </c>
      <c r="D695" t="s">
        <v>78</v>
      </c>
      <c r="E695" t="s">
        <v>789</v>
      </c>
      <c r="F695" s="4" t="s">
        <v>97</v>
      </c>
      <c r="G695" s="4" t="s">
        <v>98</v>
      </c>
      <c r="H695" t="s">
        <v>99</v>
      </c>
      <c r="I695" t="s">
        <v>83</v>
      </c>
      <c r="N695" t="s">
        <v>850</v>
      </c>
      <c r="P695" s="3">
        <v>45413</v>
      </c>
      <c r="Q695" s="3">
        <v>45504</v>
      </c>
      <c r="R695" s="4" t="s">
        <v>100</v>
      </c>
      <c r="S695" s="5" t="s">
        <v>1902</v>
      </c>
      <c r="T695">
        <v>4994</v>
      </c>
      <c r="U695">
        <v>4994</v>
      </c>
      <c r="AA695" t="s">
        <v>101</v>
      </c>
      <c r="AB695" s="3">
        <v>45473</v>
      </c>
      <c r="AC695" s="6" t="s">
        <v>1953</v>
      </c>
    </row>
    <row r="696" spans="1:29" x14ac:dyDescent="0.25">
      <c r="A696">
        <v>2024</v>
      </c>
      <c r="B696" s="3">
        <v>45383</v>
      </c>
      <c r="C696" s="3">
        <v>45473</v>
      </c>
      <c r="D696" t="s">
        <v>78</v>
      </c>
      <c r="E696" t="s">
        <v>790</v>
      </c>
      <c r="F696" s="4" t="s">
        <v>97</v>
      </c>
      <c r="G696" s="4" t="s">
        <v>98</v>
      </c>
      <c r="H696" t="s">
        <v>99</v>
      </c>
      <c r="I696" t="s">
        <v>83</v>
      </c>
      <c r="N696" t="s">
        <v>850</v>
      </c>
      <c r="P696" s="3">
        <v>45413</v>
      </c>
      <c r="Q696" s="3">
        <v>45504</v>
      </c>
      <c r="R696" s="4" t="s">
        <v>100</v>
      </c>
      <c r="S696" s="5"/>
      <c r="T696">
        <v>4994</v>
      </c>
      <c r="U696">
        <v>4994</v>
      </c>
      <c r="AA696" t="s">
        <v>101</v>
      </c>
      <c r="AB696" s="3">
        <v>45473</v>
      </c>
      <c r="AC696" s="6" t="s">
        <v>1953</v>
      </c>
    </row>
    <row r="697" spans="1:29" x14ac:dyDescent="0.25">
      <c r="A697">
        <v>2024</v>
      </c>
      <c r="B697" s="3">
        <v>45383</v>
      </c>
      <c r="C697" s="3">
        <v>45473</v>
      </c>
      <c r="D697" t="s">
        <v>78</v>
      </c>
      <c r="E697" t="s">
        <v>791</v>
      </c>
      <c r="F697" s="4" t="s">
        <v>97</v>
      </c>
      <c r="G697" s="4" t="s">
        <v>98</v>
      </c>
      <c r="H697" t="s">
        <v>99</v>
      </c>
      <c r="I697" t="s">
        <v>83</v>
      </c>
      <c r="N697" t="s">
        <v>850</v>
      </c>
      <c r="P697" s="3">
        <v>45413</v>
      </c>
      <c r="Q697" s="3">
        <v>45504</v>
      </c>
      <c r="R697" s="4" t="s">
        <v>100</v>
      </c>
      <c r="S697" s="5"/>
      <c r="T697">
        <v>20227</v>
      </c>
      <c r="U697">
        <v>20227</v>
      </c>
      <c r="AA697" t="s">
        <v>101</v>
      </c>
      <c r="AB697" s="3">
        <v>45473</v>
      </c>
      <c r="AC697" s="6" t="s">
        <v>1953</v>
      </c>
    </row>
    <row r="698" spans="1:29" x14ac:dyDescent="0.25">
      <c r="A698">
        <v>2024</v>
      </c>
      <c r="B698" s="3">
        <v>45383</v>
      </c>
      <c r="C698" s="3">
        <v>45473</v>
      </c>
      <c r="D698" t="s">
        <v>78</v>
      </c>
      <c r="E698" t="s">
        <v>792</v>
      </c>
      <c r="F698" s="4" t="s">
        <v>97</v>
      </c>
      <c r="G698" s="4" t="s">
        <v>98</v>
      </c>
      <c r="H698" t="s">
        <v>99</v>
      </c>
      <c r="I698" t="s">
        <v>83</v>
      </c>
      <c r="N698" t="s">
        <v>913</v>
      </c>
      <c r="P698" s="3">
        <v>45413</v>
      </c>
      <c r="Q698" s="3">
        <v>45504</v>
      </c>
      <c r="R698" s="4" t="s">
        <v>100</v>
      </c>
      <c r="S698" s="5" t="s">
        <v>1903</v>
      </c>
      <c r="T698">
        <v>4994</v>
      </c>
      <c r="U698">
        <v>4994</v>
      </c>
      <c r="AA698" t="s">
        <v>101</v>
      </c>
      <c r="AB698" s="3">
        <v>45473</v>
      </c>
      <c r="AC698" s="6" t="s">
        <v>1953</v>
      </c>
    </row>
    <row r="699" spans="1:29" x14ac:dyDescent="0.25">
      <c r="A699">
        <v>2024</v>
      </c>
      <c r="B699" s="3">
        <v>45383</v>
      </c>
      <c r="C699" s="3">
        <v>45473</v>
      </c>
      <c r="D699" t="s">
        <v>78</v>
      </c>
      <c r="E699" t="s">
        <v>793</v>
      </c>
      <c r="F699" s="4" t="s">
        <v>97</v>
      </c>
      <c r="G699" s="4" t="s">
        <v>98</v>
      </c>
      <c r="H699" t="s">
        <v>99</v>
      </c>
      <c r="I699" t="s">
        <v>83</v>
      </c>
      <c r="N699" t="s">
        <v>913</v>
      </c>
      <c r="P699" s="3">
        <v>45413</v>
      </c>
      <c r="Q699" s="3">
        <v>45504</v>
      </c>
      <c r="R699" s="4" t="s">
        <v>100</v>
      </c>
      <c r="S699" s="5"/>
      <c r="T699">
        <v>4994</v>
      </c>
      <c r="U699">
        <v>4994</v>
      </c>
      <c r="AA699" t="s">
        <v>101</v>
      </c>
      <c r="AB699" s="3">
        <v>45473</v>
      </c>
      <c r="AC699" s="6" t="s">
        <v>1953</v>
      </c>
    </row>
    <row r="700" spans="1:29" x14ac:dyDescent="0.25">
      <c r="A700">
        <v>2024</v>
      </c>
      <c r="B700" s="3">
        <v>45383</v>
      </c>
      <c r="C700" s="3">
        <v>45473</v>
      </c>
      <c r="D700" t="s">
        <v>78</v>
      </c>
      <c r="E700" t="s">
        <v>794</v>
      </c>
      <c r="F700" s="4" t="s">
        <v>97</v>
      </c>
      <c r="G700" s="4" t="s">
        <v>98</v>
      </c>
      <c r="H700" t="s">
        <v>99</v>
      </c>
      <c r="I700" t="s">
        <v>83</v>
      </c>
      <c r="N700" t="s">
        <v>918</v>
      </c>
      <c r="P700" s="3">
        <v>45413</v>
      </c>
      <c r="Q700" s="3">
        <v>45504</v>
      </c>
      <c r="R700" s="4" t="s">
        <v>100</v>
      </c>
      <c r="S700" s="5" t="s">
        <v>1904</v>
      </c>
      <c r="T700">
        <v>20227</v>
      </c>
      <c r="U700">
        <v>20227</v>
      </c>
      <c r="AA700" t="s">
        <v>101</v>
      </c>
      <c r="AB700" s="3">
        <v>45473</v>
      </c>
      <c r="AC700" s="6" t="s">
        <v>1953</v>
      </c>
    </row>
    <row r="701" spans="1:29" x14ac:dyDescent="0.25">
      <c r="A701">
        <v>2024</v>
      </c>
      <c r="B701" s="3">
        <v>45383</v>
      </c>
      <c r="C701" s="3">
        <v>45473</v>
      </c>
      <c r="D701" t="s">
        <v>78</v>
      </c>
      <c r="E701" t="s">
        <v>795</v>
      </c>
      <c r="F701" s="4" t="s">
        <v>97</v>
      </c>
      <c r="G701" s="4" t="s">
        <v>98</v>
      </c>
      <c r="H701" t="s">
        <v>99</v>
      </c>
      <c r="I701" t="s">
        <v>83</v>
      </c>
      <c r="N701" t="s">
        <v>918</v>
      </c>
      <c r="P701" s="3">
        <v>45413</v>
      </c>
      <c r="Q701" s="3">
        <v>45504</v>
      </c>
      <c r="R701" s="4" t="s">
        <v>100</v>
      </c>
      <c r="S701" s="5"/>
      <c r="T701">
        <v>20227</v>
      </c>
      <c r="U701">
        <v>20227</v>
      </c>
      <c r="AA701" t="s">
        <v>101</v>
      </c>
      <c r="AB701" s="3">
        <v>45473</v>
      </c>
      <c r="AC701" s="6" t="s">
        <v>1953</v>
      </c>
    </row>
    <row r="702" spans="1:29" x14ac:dyDescent="0.25">
      <c r="A702">
        <v>2024</v>
      </c>
      <c r="B702" s="3">
        <v>45383</v>
      </c>
      <c r="C702" s="3">
        <v>45473</v>
      </c>
      <c r="D702" t="s">
        <v>78</v>
      </c>
      <c r="E702" t="s">
        <v>796</v>
      </c>
      <c r="F702" s="4" t="s">
        <v>97</v>
      </c>
      <c r="G702" s="4" t="s">
        <v>98</v>
      </c>
      <c r="H702" t="s">
        <v>99</v>
      </c>
      <c r="I702" t="s">
        <v>83</v>
      </c>
      <c r="J702" t="s">
        <v>1225</v>
      </c>
      <c r="K702" t="s">
        <v>966</v>
      </c>
      <c r="L702" t="s">
        <v>964</v>
      </c>
      <c r="M702" t="s">
        <v>86</v>
      </c>
      <c r="P702" s="3">
        <v>45413</v>
      </c>
      <c r="Q702" s="3">
        <v>45504</v>
      </c>
      <c r="R702" s="4" t="s">
        <v>100</v>
      </c>
      <c r="S702" s="5"/>
      <c r="T702">
        <v>4245</v>
      </c>
      <c r="U702">
        <v>4245</v>
      </c>
      <c r="AA702" t="s">
        <v>101</v>
      </c>
      <c r="AB702" s="3">
        <v>45473</v>
      </c>
      <c r="AC702" s="6" t="s">
        <v>1953</v>
      </c>
    </row>
    <row r="703" spans="1:29" x14ac:dyDescent="0.25">
      <c r="A703">
        <v>2024</v>
      </c>
      <c r="B703" s="3">
        <v>45383</v>
      </c>
      <c r="C703" s="3">
        <v>45473</v>
      </c>
      <c r="D703" t="s">
        <v>78</v>
      </c>
      <c r="E703" t="s">
        <v>797</v>
      </c>
      <c r="F703" s="4" t="s">
        <v>97</v>
      </c>
      <c r="G703" s="4" t="s">
        <v>98</v>
      </c>
      <c r="H703" t="s">
        <v>99</v>
      </c>
      <c r="I703" t="s">
        <v>83</v>
      </c>
      <c r="J703" t="s">
        <v>1103</v>
      </c>
      <c r="K703" t="s">
        <v>958</v>
      </c>
      <c r="L703" t="s">
        <v>968</v>
      </c>
      <c r="M703" t="s">
        <v>86</v>
      </c>
      <c r="P703" s="3">
        <v>45413</v>
      </c>
      <c r="Q703" s="3">
        <v>45504</v>
      </c>
      <c r="R703" s="4" t="s">
        <v>100</v>
      </c>
      <c r="S703" s="5"/>
      <c r="T703">
        <v>20227</v>
      </c>
      <c r="U703">
        <v>20227</v>
      </c>
      <c r="AA703" t="s">
        <v>101</v>
      </c>
      <c r="AB703" s="3">
        <v>45473</v>
      </c>
      <c r="AC703" s="6" t="s">
        <v>1953</v>
      </c>
    </row>
    <row r="704" spans="1:29" x14ac:dyDescent="0.25">
      <c r="A704">
        <v>2024</v>
      </c>
      <c r="B704" s="3">
        <v>45383</v>
      </c>
      <c r="C704" s="3">
        <v>45473</v>
      </c>
      <c r="D704" t="s">
        <v>78</v>
      </c>
      <c r="E704" t="s">
        <v>798</v>
      </c>
      <c r="F704" s="4" t="s">
        <v>97</v>
      </c>
      <c r="G704" s="4" t="s">
        <v>98</v>
      </c>
      <c r="H704" t="s">
        <v>99</v>
      </c>
      <c r="I704" t="s">
        <v>83</v>
      </c>
      <c r="N704" t="s">
        <v>850</v>
      </c>
      <c r="P704" s="3">
        <v>45413</v>
      </c>
      <c r="Q704" s="3">
        <v>45504</v>
      </c>
      <c r="R704" s="4" t="s">
        <v>100</v>
      </c>
      <c r="S704" s="5" t="s">
        <v>1905</v>
      </c>
      <c r="T704">
        <v>4245</v>
      </c>
      <c r="U704">
        <v>4245</v>
      </c>
      <c r="AA704" t="s">
        <v>101</v>
      </c>
      <c r="AB704" s="3">
        <v>45473</v>
      </c>
      <c r="AC704" s="6" t="s">
        <v>1953</v>
      </c>
    </row>
    <row r="705" spans="1:29" x14ac:dyDescent="0.25">
      <c r="A705">
        <v>2024</v>
      </c>
      <c r="B705" s="3">
        <v>45383</v>
      </c>
      <c r="C705" s="3">
        <v>45473</v>
      </c>
      <c r="D705" t="s">
        <v>78</v>
      </c>
      <c r="E705" t="s">
        <v>799</v>
      </c>
      <c r="F705" s="4" t="s">
        <v>97</v>
      </c>
      <c r="G705" s="4" t="s">
        <v>98</v>
      </c>
      <c r="H705" t="s">
        <v>99</v>
      </c>
      <c r="I705" t="s">
        <v>83</v>
      </c>
      <c r="N705" t="s">
        <v>850</v>
      </c>
      <c r="P705" s="3">
        <v>45413</v>
      </c>
      <c r="Q705" s="3">
        <v>45504</v>
      </c>
      <c r="R705" s="4" t="s">
        <v>100</v>
      </c>
      <c r="S705" s="5" t="s">
        <v>1906</v>
      </c>
      <c r="T705">
        <v>4245</v>
      </c>
      <c r="U705">
        <v>4245</v>
      </c>
      <c r="AA705" t="s">
        <v>101</v>
      </c>
      <c r="AB705" s="3">
        <v>45473</v>
      </c>
      <c r="AC705" s="6" t="s">
        <v>1953</v>
      </c>
    </row>
    <row r="706" spans="1:29" x14ac:dyDescent="0.25">
      <c r="A706">
        <v>2024</v>
      </c>
      <c r="B706" s="3">
        <v>45383</v>
      </c>
      <c r="C706" s="3">
        <v>45473</v>
      </c>
      <c r="D706" t="s">
        <v>78</v>
      </c>
      <c r="E706" t="s">
        <v>800</v>
      </c>
      <c r="F706" s="4" t="s">
        <v>97</v>
      </c>
      <c r="G706" s="4" t="s">
        <v>98</v>
      </c>
      <c r="H706" t="s">
        <v>99</v>
      </c>
      <c r="I706" t="s">
        <v>83</v>
      </c>
      <c r="N706" t="s">
        <v>850</v>
      </c>
      <c r="P706" s="3">
        <v>45413</v>
      </c>
      <c r="Q706" s="3">
        <v>45504</v>
      </c>
      <c r="R706" s="4" t="s">
        <v>100</v>
      </c>
      <c r="S706" s="5" t="s">
        <v>1907</v>
      </c>
      <c r="T706">
        <v>4245</v>
      </c>
      <c r="U706">
        <v>4245</v>
      </c>
      <c r="AA706" t="s">
        <v>101</v>
      </c>
      <c r="AB706" s="3">
        <v>45473</v>
      </c>
      <c r="AC706" s="6" t="s">
        <v>1953</v>
      </c>
    </row>
    <row r="707" spans="1:29" x14ac:dyDescent="0.25">
      <c r="A707">
        <v>2024</v>
      </c>
      <c r="B707" s="3">
        <v>45383</v>
      </c>
      <c r="C707" s="3">
        <v>45473</v>
      </c>
      <c r="D707" t="s">
        <v>78</v>
      </c>
      <c r="E707" t="s">
        <v>801</v>
      </c>
      <c r="F707" s="4" t="s">
        <v>97</v>
      </c>
      <c r="G707" s="4" t="s">
        <v>98</v>
      </c>
      <c r="H707" t="s">
        <v>99</v>
      </c>
      <c r="I707" t="s">
        <v>83</v>
      </c>
      <c r="J707" t="s">
        <v>1226</v>
      </c>
      <c r="K707" t="s">
        <v>998</v>
      </c>
      <c r="L707" t="s">
        <v>1238</v>
      </c>
      <c r="M707" t="s">
        <v>86</v>
      </c>
      <c r="P707" s="3">
        <v>45413</v>
      </c>
      <c r="Q707" s="3">
        <v>45504</v>
      </c>
      <c r="R707" s="4" t="s">
        <v>100</v>
      </c>
      <c r="S707" s="5" t="s">
        <v>1908</v>
      </c>
      <c r="T707">
        <v>20227</v>
      </c>
      <c r="U707">
        <v>20227</v>
      </c>
      <c r="AA707" t="s">
        <v>101</v>
      </c>
      <c r="AB707" s="3">
        <v>45473</v>
      </c>
      <c r="AC707" s="6" t="s">
        <v>1953</v>
      </c>
    </row>
    <row r="708" spans="1:29" x14ac:dyDescent="0.25">
      <c r="A708">
        <v>2024</v>
      </c>
      <c r="B708" s="3">
        <v>45383</v>
      </c>
      <c r="C708" s="3">
        <v>45473</v>
      </c>
      <c r="D708" t="s">
        <v>78</v>
      </c>
      <c r="E708" t="s">
        <v>802</v>
      </c>
      <c r="F708" s="4" t="s">
        <v>97</v>
      </c>
      <c r="G708" s="4" t="s">
        <v>98</v>
      </c>
      <c r="H708" t="s">
        <v>99</v>
      </c>
      <c r="I708" t="s">
        <v>83</v>
      </c>
      <c r="J708" t="s">
        <v>1227</v>
      </c>
      <c r="K708" t="s">
        <v>1233</v>
      </c>
      <c r="L708" t="s">
        <v>963</v>
      </c>
      <c r="M708" t="s">
        <v>86</v>
      </c>
      <c r="P708" s="3">
        <v>45413</v>
      </c>
      <c r="Q708" s="3">
        <v>45504</v>
      </c>
      <c r="R708" s="4" t="s">
        <v>100</v>
      </c>
      <c r="S708" s="5" t="s">
        <v>1909</v>
      </c>
      <c r="T708">
        <v>20227</v>
      </c>
      <c r="U708">
        <v>20227</v>
      </c>
      <c r="AA708" t="s">
        <v>101</v>
      </c>
      <c r="AB708" s="3">
        <v>45473</v>
      </c>
      <c r="AC708" s="6" t="s">
        <v>1953</v>
      </c>
    </row>
    <row r="709" spans="1:29" x14ac:dyDescent="0.25">
      <c r="A709">
        <v>2024</v>
      </c>
      <c r="B709" s="3">
        <v>45383</v>
      </c>
      <c r="C709" s="3">
        <v>45473</v>
      </c>
      <c r="D709" t="s">
        <v>78</v>
      </c>
      <c r="E709" t="s">
        <v>803</v>
      </c>
      <c r="F709" s="4" t="s">
        <v>97</v>
      </c>
      <c r="G709" s="4" t="s">
        <v>98</v>
      </c>
      <c r="H709" t="s">
        <v>99</v>
      </c>
      <c r="I709" t="s">
        <v>83</v>
      </c>
      <c r="N709" t="s">
        <v>857</v>
      </c>
      <c r="P709" s="3">
        <v>45474</v>
      </c>
      <c r="Q709" s="3">
        <v>45565</v>
      </c>
      <c r="R709" s="4" t="s">
        <v>100</v>
      </c>
      <c r="S709" s="5" t="s">
        <v>1910</v>
      </c>
      <c r="T709">
        <v>4245</v>
      </c>
      <c r="U709">
        <v>4245</v>
      </c>
      <c r="AA709" t="s">
        <v>101</v>
      </c>
      <c r="AB709" s="3">
        <v>45473</v>
      </c>
      <c r="AC709" s="6" t="s">
        <v>1953</v>
      </c>
    </row>
    <row r="710" spans="1:29" x14ac:dyDescent="0.25">
      <c r="A710">
        <v>2024</v>
      </c>
      <c r="B710" s="3">
        <v>45383</v>
      </c>
      <c r="C710" s="3">
        <v>45473</v>
      </c>
      <c r="D710" t="s">
        <v>78</v>
      </c>
      <c r="E710" t="s">
        <v>804</v>
      </c>
      <c r="F710" s="4" t="s">
        <v>97</v>
      </c>
      <c r="G710" s="4" t="s">
        <v>98</v>
      </c>
      <c r="H710" t="s">
        <v>99</v>
      </c>
      <c r="I710" t="s">
        <v>83</v>
      </c>
      <c r="J710" t="s">
        <v>1196</v>
      </c>
      <c r="K710" t="s">
        <v>1160</v>
      </c>
      <c r="L710" t="s">
        <v>1215</v>
      </c>
      <c r="M710" t="s">
        <v>87</v>
      </c>
      <c r="P710" s="3">
        <v>45413</v>
      </c>
      <c r="Q710" s="3">
        <v>45504</v>
      </c>
      <c r="R710" s="4" t="s">
        <v>100</v>
      </c>
      <c r="S710" s="5" t="s">
        <v>1911</v>
      </c>
      <c r="T710">
        <v>20227</v>
      </c>
      <c r="U710">
        <v>20227</v>
      </c>
      <c r="AA710" t="s">
        <v>101</v>
      </c>
      <c r="AB710" s="3">
        <v>45473</v>
      </c>
      <c r="AC710" s="6" t="s">
        <v>1953</v>
      </c>
    </row>
    <row r="711" spans="1:29" x14ac:dyDescent="0.25">
      <c r="A711">
        <v>2024</v>
      </c>
      <c r="B711" s="3">
        <v>45383</v>
      </c>
      <c r="C711" s="3">
        <v>45473</v>
      </c>
      <c r="D711" t="s">
        <v>78</v>
      </c>
      <c r="E711" t="s">
        <v>805</v>
      </c>
      <c r="F711" s="4" t="s">
        <v>97</v>
      </c>
      <c r="G711" s="4" t="s">
        <v>98</v>
      </c>
      <c r="H711" t="s">
        <v>99</v>
      </c>
      <c r="I711" t="s">
        <v>83</v>
      </c>
      <c r="J711" t="s">
        <v>1228</v>
      </c>
      <c r="K711" t="s">
        <v>1148</v>
      </c>
      <c r="L711" t="s">
        <v>1040</v>
      </c>
      <c r="M711" t="s">
        <v>86</v>
      </c>
      <c r="P711" s="3">
        <v>45413</v>
      </c>
      <c r="Q711" s="3">
        <v>45504</v>
      </c>
      <c r="R711" s="4" t="s">
        <v>100</v>
      </c>
      <c r="S711" s="5" t="s">
        <v>1912</v>
      </c>
      <c r="T711">
        <v>20227</v>
      </c>
      <c r="U711">
        <v>20227</v>
      </c>
      <c r="AA711" t="s">
        <v>101</v>
      </c>
      <c r="AB711" s="3">
        <v>45473</v>
      </c>
      <c r="AC711" s="6" t="s">
        <v>1953</v>
      </c>
    </row>
    <row r="712" spans="1:29" x14ac:dyDescent="0.25">
      <c r="A712">
        <v>2024</v>
      </c>
      <c r="B712" s="3">
        <v>45383</v>
      </c>
      <c r="C712" s="3">
        <v>45473</v>
      </c>
      <c r="D712" t="s">
        <v>78</v>
      </c>
      <c r="E712" t="s">
        <v>806</v>
      </c>
      <c r="F712" s="4" t="s">
        <v>97</v>
      </c>
      <c r="G712" s="4" t="s">
        <v>98</v>
      </c>
      <c r="H712" t="s">
        <v>99</v>
      </c>
      <c r="I712" t="s">
        <v>83</v>
      </c>
      <c r="J712" t="s">
        <v>1229</v>
      </c>
      <c r="K712" t="s">
        <v>1234</v>
      </c>
      <c r="L712" t="s">
        <v>963</v>
      </c>
      <c r="M712" t="s">
        <v>86</v>
      </c>
      <c r="P712" s="3">
        <v>45413</v>
      </c>
      <c r="Q712" s="3">
        <v>45504</v>
      </c>
      <c r="R712" s="4" t="s">
        <v>100</v>
      </c>
      <c r="S712" s="5" t="s">
        <v>1913</v>
      </c>
      <c r="T712">
        <v>20227</v>
      </c>
      <c r="U712">
        <v>20227</v>
      </c>
      <c r="AA712" t="s">
        <v>101</v>
      </c>
      <c r="AB712" s="3">
        <v>45473</v>
      </c>
      <c r="AC712" s="6" t="s">
        <v>1953</v>
      </c>
    </row>
    <row r="713" spans="1:29" x14ac:dyDescent="0.25">
      <c r="A713">
        <v>2024</v>
      </c>
      <c r="B713" s="3">
        <v>45383</v>
      </c>
      <c r="C713" s="3">
        <v>45473</v>
      </c>
      <c r="D713" t="s">
        <v>78</v>
      </c>
      <c r="E713" t="s">
        <v>807</v>
      </c>
      <c r="F713" s="4" t="s">
        <v>97</v>
      </c>
      <c r="G713" s="4" t="s">
        <v>98</v>
      </c>
      <c r="H713" t="s">
        <v>99</v>
      </c>
      <c r="I713" t="s">
        <v>83</v>
      </c>
      <c r="J713" t="s">
        <v>1230</v>
      </c>
      <c r="K713" t="s">
        <v>1235</v>
      </c>
      <c r="L713" t="s">
        <v>1111</v>
      </c>
      <c r="M713" t="s">
        <v>86</v>
      </c>
      <c r="P713" s="3">
        <v>45413</v>
      </c>
      <c r="Q713" s="3">
        <v>45504</v>
      </c>
      <c r="R713" s="4" t="s">
        <v>100</v>
      </c>
      <c r="S713" s="5" t="s">
        <v>1914</v>
      </c>
      <c r="T713">
        <v>20227</v>
      </c>
      <c r="U713">
        <v>20227</v>
      </c>
      <c r="AA713" t="s">
        <v>101</v>
      </c>
      <c r="AB713" s="3">
        <v>45473</v>
      </c>
      <c r="AC713" s="6" t="s">
        <v>1953</v>
      </c>
    </row>
    <row r="714" spans="1:29" x14ac:dyDescent="0.25">
      <c r="A714">
        <v>2024</v>
      </c>
      <c r="B714" s="3">
        <v>45383</v>
      </c>
      <c r="C714" s="3">
        <v>45473</v>
      </c>
      <c r="D714" t="s">
        <v>78</v>
      </c>
      <c r="E714" t="s">
        <v>808</v>
      </c>
      <c r="F714" s="4" t="s">
        <v>97</v>
      </c>
      <c r="G714" s="4" t="s">
        <v>98</v>
      </c>
      <c r="H714" t="s">
        <v>99</v>
      </c>
      <c r="I714" t="s">
        <v>83</v>
      </c>
      <c r="N714" t="s">
        <v>850</v>
      </c>
      <c r="P714" s="3">
        <v>45413</v>
      </c>
      <c r="Q714" s="3">
        <v>45504</v>
      </c>
      <c r="R714" s="4" t="s">
        <v>100</v>
      </c>
      <c r="S714" s="5" t="s">
        <v>1915</v>
      </c>
      <c r="T714">
        <v>20277</v>
      </c>
      <c r="U714">
        <v>20277</v>
      </c>
      <c r="AA714" t="s">
        <v>101</v>
      </c>
      <c r="AB714" s="3">
        <v>45473</v>
      </c>
      <c r="AC714" s="6" t="s">
        <v>1953</v>
      </c>
    </row>
    <row r="715" spans="1:29" x14ac:dyDescent="0.25">
      <c r="A715">
        <v>2024</v>
      </c>
      <c r="B715" s="3">
        <v>45383</v>
      </c>
      <c r="C715" s="3">
        <v>45473</v>
      </c>
      <c r="D715" t="s">
        <v>78</v>
      </c>
      <c r="E715" t="s">
        <v>809</v>
      </c>
      <c r="F715" s="4" t="s">
        <v>97</v>
      </c>
      <c r="G715" s="4" t="s">
        <v>98</v>
      </c>
      <c r="H715" t="s">
        <v>99</v>
      </c>
      <c r="I715" t="s">
        <v>83</v>
      </c>
      <c r="N715" t="s">
        <v>863</v>
      </c>
      <c r="P715" s="3">
        <v>45413</v>
      </c>
      <c r="Q715" s="3">
        <v>45504</v>
      </c>
      <c r="R715" s="4" t="s">
        <v>100</v>
      </c>
      <c r="S715" s="5" t="s">
        <v>1916</v>
      </c>
      <c r="T715">
        <v>20227</v>
      </c>
      <c r="U715">
        <v>20227</v>
      </c>
      <c r="AA715" t="s">
        <v>101</v>
      </c>
      <c r="AB715" s="3">
        <v>45473</v>
      </c>
      <c r="AC715" s="6" t="s">
        <v>1953</v>
      </c>
    </row>
    <row r="716" spans="1:29" x14ac:dyDescent="0.25">
      <c r="A716">
        <v>2024</v>
      </c>
      <c r="B716" s="3">
        <v>45383</v>
      </c>
      <c r="C716" s="3">
        <v>45473</v>
      </c>
      <c r="D716" t="s">
        <v>78</v>
      </c>
      <c r="E716" t="s">
        <v>810</v>
      </c>
      <c r="F716" s="4" t="s">
        <v>97</v>
      </c>
      <c r="G716" s="4" t="s">
        <v>98</v>
      </c>
      <c r="H716" t="s">
        <v>99</v>
      </c>
      <c r="I716" t="s">
        <v>83</v>
      </c>
      <c r="N716" t="s">
        <v>919</v>
      </c>
      <c r="P716" s="3">
        <v>45413</v>
      </c>
      <c r="Q716" s="3">
        <v>45504</v>
      </c>
      <c r="R716" s="4" t="s">
        <v>100</v>
      </c>
      <c r="S716" s="5" t="s">
        <v>1917</v>
      </c>
      <c r="T716">
        <v>20227</v>
      </c>
      <c r="U716">
        <v>20227</v>
      </c>
      <c r="AA716" t="s">
        <v>101</v>
      </c>
      <c r="AB716" s="3">
        <v>45473</v>
      </c>
      <c r="AC716" s="6" t="s">
        <v>1953</v>
      </c>
    </row>
    <row r="717" spans="1:29" x14ac:dyDescent="0.25">
      <c r="A717">
        <v>2024</v>
      </c>
      <c r="B717" s="3">
        <v>45383</v>
      </c>
      <c r="C717" s="3">
        <v>45473</v>
      </c>
      <c r="D717" t="s">
        <v>78</v>
      </c>
      <c r="E717" t="s">
        <v>811</v>
      </c>
      <c r="F717" s="4" t="s">
        <v>97</v>
      </c>
      <c r="G717" s="4" t="s">
        <v>98</v>
      </c>
      <c r="H717" t="s">
        <v>99</v>
      </c>
      <c r="I717" t="s">
        <v>83</v>
      </c>
      <c r="J717" t="s">
        <v>1185</v>
      </c>
      <c r="K717" t="s">
        <v>1236</v>
      </c>
      <c r="L717" t="s">
        <v>1125</v>
      </c>
      <c r="M717" t="s">
        <v>86</v>
      </c>
      <c r="P717" s="3">
        <v>45413</v>
      </c>
      <c r="Q717" s="3">
        <v>45504</v>
      </c>
      <c r="R717" s="4" t="s">
        <v>100</v>
      </c>
      <c r="S717" s="5" t="s">
        <v>1918</v>
      </c>
      <c r="T717">
        <v>20227</v>
      </c>
      <c r="U717">
        <v>20227</v>
      </c>
      <c r="AA717" t="s">
        <v>101</v>
      </c>
      <c r="AB717" s="3">
        <v>45473</v>
      </c>
      <c r="AC717" s="6" t="s">
        <v>1953</v>
      </c>
    </row>
    <row r="718" spans="1:29" x14ac:dyDescent="0.25">
      <c r="A718">
        <v>2024</v>
      </c>
      <c r="B718" s="3">
        <v>45383</v>
      </c>
      <c r="C718" s="3">
        <v>45473</v>
      </c>
      <c r="D718" t="s">
        <v>78</v>
      </c>
      <c r="E718" t="s">
        <v>812</v>
      </c>
      <c r="F718" s="4" t="s">
        <v>97</v>
      </c>
      <c r="G718" s="4" t="s">
        <v>98</v>
      </c>
      <c r="H718" t="s">
        <v>99</v>
      </c>
      <c r="I718" t="s">
        <v>83</v>
      </c>
      <c r="N718" t="s">
        <v>850</v>
      </c>
      <c r="P718" s="3">
        <v>45413</v>
      </c>
      <c r="Q718" s="3">
        <v>45504</v>
      </c>
      <c r="R718" s="4" t="s">
        <v>100</v>
      </c>
      <c r="S718" s="5" t="s">
        <v>1919</v>
      </c>
      <c r="T718">
        <v>20227</v>
      </c>
      <c r="U718">
        <v>20227</v>
      </c>
      <c r="AA718" t="s">
        <v>101</v>
      </c>
      <c r="AB718" s="3">
        <v>45473</v>
      </c>
      <c r="AC718" s="6" t="s">
        <v>1953</v>
      </c>
    </row>
    <row r="719" spans="1:29" x14ac:dyDescent="0.25">
      <c r="A719">
        <v>2024</v>
      </c>
      <c r="B719" s="3">
        <v>45383</v>
      </c>
      <c r="C719" s="3">
        <v>45473</v>
      </c>
      <c r="D719" t="s">
        <v>78</v>
      </c>
      <c r="E719" t="s">
        <v>813</v>
      </c>
      <c r="F719" s="4" t="s">
        <v>97</v>
      </c>
      <c r="G719" s="4" t="s">
        <v>98</v>
      </c>
      <c r="H719" t="s">
        <v>99</v>
      </c>
      <c r="I719" t="s">
        <v>83</v>
      </c>
      <c r="N719" t="s">
        <v>850</v>
      </c>
      <c r="P719" s="3">
        <v>45413</v>
      </c>
      <c r="Q719" s="3">
        <v>45504</v>
      </c>
      <c r="R719" s="4" t="s">
        <v>100</v>
      </c>
      <c r="S719" s="5" t="s">
        <v>1920</v>
      </c>
      <c r="T719">
        <v>20227</v>
      </c>
      <c r="U719">
        <v>20227</v>
      </c>
      <c r="AA719" t="s">
        <v>101</v>
      </c>
      <c r="AB719" s="3">
        <v>45473</v>
      </c>
      <c r="AC719" s="6" t="s">
        <v>1953</v>
      </c>
    </row>
    <row r="720" spans="1:29" x14ac:dyDescent="0.25">
      <c r="A720">
        <v>2024</v>
      </c>
      <c r="B720" s="3">
        <v>45383</v>
      </c>
      <c r="C720" s="3">
        <v>45473</v>
      </c>
      <c r="D720" t="s">
        <v>78</v>
      </c>
      <c r="E720" t="s">
        <v>814</v>
      </c>
      <c r="F720" s="4" t="s">
        <v>97</v>
      </c>
      <c r="G720" s="4" t="s">
        <v>98</v>
      </c>
      <c r="H720" t="s">
        <v>99</v>
      </c>
      <c r="I720" t="s">
        <v>83</v>
      </c>
      <c r="N720" t="s">
        <v>850</v>
      </c>
      <c r="P720" s="3">
        <v>45413</v>
      </c>
      <c r="Q720" s="3">
        <v>45504</v>
      </c>
      <c r="R720" s="4" t="s">
        <v>100</v>
      </c>
      <c r="S720" s="5" t="s">
        <v>1921</v>
      </c>
      <c r="T720">
        <v>20227</v>
      </c>
      <c r="U720">
        <v>20227</v>
      </c>
      <c r="AA720" t="s">
        <v>101</v>
      </c>
      <c r="AB720" s="3">
        <v>45473</v>
      </c>
      <c r="AC720" s="6" t="s">
        <v>1953</v>
      </c>
    </row>
    <row r="721" spans="1:29" x14ac:dyDescent="0.25">
      <c r="A721">
        <v>2024</v>
      </c>
      <c r="B721" s="3">
        <v>45383</v>
      </c>
      <c r="C721" s="3">
        <v>45473</v>
      </c>
      <c r="D721" t="s">
        <v>78</v>
      </c>
      <c r="E721" t="s">
        <v>815</v>
      </c>
      <c r="F721" s="4" t="s">
        <v>97</v>
      </c>
      <c r="G721" s="4" t="s">
        <v>98</v>
      </c>
      <c r="H721" t="s">
        <v>99</v>
      </c>
      <c r="I721" t="s">
        <v>83</v>
      </c>
      <c r="J721" t="s">
        <v>1044</v>
      </c>
      <c r="K721" t="s">
        <v>1045</v>
      </c>
      <c r="L721" t="s">
        <v>1046</v>
      </c>
      <c r="M721" t="s">
        <v>86</v>
      </c>
      <c r="P721" s="3">
        <v>45413</v>
      </c>
      <c r="Q721" s="3">
        <v>45504</v>
      </c>
      <c r="R721" s="4" t="s">
        <v>100</v>
      </c>
      <c r="S721" s="5" t="s">
        <v>1922</v>
      </c>
      <c r="T721">
        <v>20227</v>
      </c>
      <c r="U721">
        <v>20227</v>
      </c>
      <c r="AA721" t="s">
        <v>101</v>
      </c>
      <c r="AB721" s="3">
        <v>45473</v>
      </c>
      <c r="AC721" s="6" t="s">
        <v>1953</v>
      </c>
    </row>
    <row r="722" spans="1:29" x14ac:dyDescent="0.25">
      <c r="A722">
        <v>2024</v>
      </c>
      <c r="B722" s="3">
        <v>45383</v>
      </c>
      <c r="C722" s="3">
        <v>45473</v>
      </c>
      <c r="D722" t="s">
        <v>78</v>
      </c>
      <c r="E722" t="s">
        <v>816</v>
      </c>
      <c r="F722" s="4" t="s">
        <v>97</v>
      </c>
      <c r="G722" s="4" t="s">
        <v>98</v>
      </c>
      <c r="H722" t="s">
        <v>99</v>
      </c>
      <c r="I722" t="s">
        <v>83</v>
      </c>
      <c r="N722" t="s">
        <v>850</v>
      </c>
      <c r="P722" s="3">
        <v>45413</v>
      </c>
      <c r="Q722" s="3">
        <v>45504</v>
      </c>
      <c r="R722" s="4" t="s">
        <v>100</v>
      </c>
      <c r="S722" s="5" t="s">
        <v>1923</v>
      </c>
      <c r="T722">
        <v>20227</v>
      </c>
      <c r="U722">
        <v>20227</v>
      </c>
      <c r="AA722" t="s">
        <v>101</v>
      </c>
      <c r="AB722" s="3">
        <v>45473</v>
      </c>
      <c r="AC722" s="6" t="s">
        <v>1953</v>
      </c>
    </row>
    <row r="723" spans="1:29" x14ac:dyDescent="0.25">
      <c r="A723">
        <v>2024</v>
      </c>
      <c r="B723" s="3">
        <v>45383</v>
      </c>
      <c r="C723" s="3">
        <v>45473</v>
      </c>
      <c r="D723" t="s">
        <v>78</v>
      </c>
      <c r="E723" t="s">
        <v>817</v>
      </c>
      <c r="F723" s="4" t="s">
        <v>97</v>
      </c>
      <c r="G723" s="4" t="s">
        <v>98</v>
      </c>
      <c r="H723" t="s">
        <v>99</v>
      </c>
      <c r="I723" t="s">
        <v>83</v>
      </c>
      <c r="J723" t="s">
        <v>1231</v>
      </c>
      <c r="K723" t="s">
        <v>1053</v>
      </c>
      <c r="L723" t="s">
        <v>1055</v>
      </c>
      <c r="M723" t="s">
        <v>86</v>
      </c>
      <c r="P723" s="3">
        <v>45413</v>
      </c>
      <c r="Q723" s="3">
        <v>45504</v>
      </c>
      <c r="R723" s="4" t="s">
        <v>100</v>
      </c>
      <c r="S723" s="5" t="s">
        <v>1924</v>
      </c>
      <c r="T723">
        <v>20227</v>
      </c>
      <c r="U723">
        <v>20227</v>
      </c>
      <c r="AA723" t="s">
        <v>101</v>
      </c>
      <c r="AB723" s="3">
        <v>45473</v>
      </c>
      <c r="AC723" s="6" t="s">
        <v>1953</v>
      </c>
    </row>
    <row r="724" spans="1:29" x14ac:dyDescent="0.25">
      <c r="A724">
        <v>2024</v>
      </c>
      <c r="B724" s="3">
        <v>45383</v>
      </c>
      <c r="C724" s="3">
        <v>45473</v>
      </c>
      <c r="D724" t="s">
        <v>78</v>
      </c>
      <c r="E724" t="s">
        <v>818</v>
      </c>
      <c r="F724" s="4" t="s">
        <v>97</v>
      </c>
      <c r="G724" s="4" t="s">
        <v>98</v>
      </c>
      <c r="H724" t="s">
        <v>99</v>
      </c>
      <c r="I724" t="s">
        <v>83</v>
      </c>
      <c r="J724" t="s">
        <v>1232</v>
      </c>
      <c r="K724" t="s">
        <v>1237</v>
      </c>
      <c r="L724" t="s">
        <v>929</v>
      </c>
      <c r="M724" t="s">
        <v>86</v>
      </c>
      <c r="P724" s="3">
        <v>45413</v>
      </c>
      <c r="Q724" s="3">
        <v>45504</v>
      </c>
      <c r="R724" s="4" t="s">
        <v>100</v>
      </c>
      <c r="S724" s="5" t="s">
        <v>1925</v>
      </c>
      <c r="T724">
        <v>4245</v>
      </c>
      <c r="U724">
        <v>4245</v>
      </c>
      <c r="AA724" t="s">
        <v>101</v>
      </c>
      <c r="AB724" s="3">
        <v>45473</v>
      </c>
      <c r="AC724" s="6" t="s">
        <v>1953</v>
      </c>
    </row>
    <row r="725" spans="1:29" x14ac:dyDescent="0.25">
      <c r="A725">
        <v>2024</v>
      </c>
      <c r="B725" s="3">
        <v>45383</v>
      </c>
      <c r="C725" s="3">
        <v>45473</v>
      </c>
      <c r="D725" t="s">
        <v>78</v>
      </c>
      <c r="E725" t="s">
        <v>819</v>
      </c>
      <c r="F725" s="4" t="s">
        <v>97</v>
      </c>
      <c r="G725" s="4" t="s">
        <v>98</v>
      </c>
      <c r="H725" t="s">
        <v>99</v>
      </c>
      <c r="I725" t="s">
        <v>83</v>
      </c>
      <c r="N725" t="s">
        <v>920</v>
      </c>
      <c r="P725" s="3">
        <v>45413</v>
      </c>
      <c r="Q725" s="3">
        <v>45504</v>
      </c>
      <c r="R725" s="4" t="s">
        <v>100</v>
      </c>
      <c r="S725" s="5" t="s">
        <v>1926</v>
      </c>
      <c r="T725">
        <v>4245</v>
      </c>
      <c r="U725">
        <v>4245</v>
      </c>
      <c r="AA725" t="s">
        <v>101</v>
      </c>
      <c r="AB725" s="3">
        <v>45473</v>
      </c>
      <c r="AC725" s="6" t="s">
        <v>1953</v>
      </c>
    </row>
    <row r="726" spans="1:29" x14ac:dyDescent="0.25">
      <c r="A726">
        <v>2024</v>
      </c>
      <c r="B726" s="3">
        <v>45383</v>
      </c>
      <c r="C726" s="3">
        <v>45473</v>
      </c>
      <c r="D726" t="s">
        <v>78</v>
      </c>
      <c r="E726" t="s">
        <v>820</v>
      </c>
      <c r="F726" s="4" t="s">
        <v>97</v>
      </c>
      <c r="G726" s="4" t="s">
        <v>98</v>
      </c>
      <c r="H726" t="s">
        <v>99</v>
      </c>
      <c r="I726" t="s">
        <v>83</v>
      </c>
      <c r="N726" t="s">
        <v>850</v>
      </c>
      <c r="P726" s="3">
        <v>45413</v>
      </c>
      <c r="Q726" s="3">
        <v>45504</v>
      </c>
      <c r="R726" s="4" t="s">
        <v>100</v>
      </c>
      <c r="S726" s="5" t="s">
        <v>1927</v>
      </c>
      <c r="T726">
        <v>20227</v>
      </c>
      <c r="U726">
        <v>20227</v>
      </c>
      <c r="AA726" t="s">
        <v>101</v>
      </c>
      <c r="AB726" s="3">
        <v>45473</v>
      </c>
      <c r="AC726" s="6" t="s">
        <v>1953</v>
      </c>
    </row>
    <row r="727" spans="1:29" x14ac:dyDescent="0.25">
      <c r="A727">
        <v>2024</v>
      </c>
      <c r="B727" s="3">
        <v>45383</v>
      </c>
      <c r="C727" s="3">
        <v>45473</v>
      </c>
      <c r="D727" t="s">
        <v>78</v>
      </c>
      <c r="E727" t="s">
        <v>821</v>
      </c>
      <c r="F727" s="4" t="s">
        <v>97</v>
      </c>
      <c r="G727" s="4" t="s">
        <v>98</v>
      </c>
      <c r="H727" t="s">
        <v>99</v>
      </c>
      <c r="I727" t="s">
        <v>83</v>
      </c>
      <c r="N727" t="s">
        <v>850</v>
      </c>
      <c r="P727" s="3">
        <v>45413</v>
      </c>
      <c r="Q727" s="3">
        <v>45504</v>
      </c>
      <c r="R727" s="4" t="s">
        <v>100</v>
      </c>
      <c r="S727" s="5" t="s">
        <v>1928</v>
      </c>
      <c r="T727">
        <v>20227</v>
      </c>
      <c r="U727">
        <v>20227</v>
      </c>
      <c r="AA727" t="s">
        <v>101</v>
      </c>
      <c r="AB727" s="3">
        <v>45473</v>
      </c>
      <c r="AC727" s="6" t="s">
        <v>1953</v>
      </c>
    </row>
    <row r="728" spans="1:29" x14ac:dyDescent="0.25">
      <c r="A728">
        <v>2024</v>
      </c>
      <c r="B728" s="3">
        <v>45383</v>
      </c>
      <c r="C728" s="3">
        <v>45473</v>
      </c>
      <c r="D728" t="s">
        <v>78</v>
      </c>
      <c r="E728" t="s">
        <v>822</v>
      </c>
      <c r="F728" s="4" t="s">
        <v>97</v>
      </c>
      <c r="G728" s="4" t="s">
        <v>98</v>
      </c>
      <c r="H728" t="s">
        <v>99</v>
      </c>
      <c r="I728" t="s">
        <v>83</v>
      </c>
      <c r="J728" t="s">
        <v>1196</v>
      </c>
      <c r="K728" t="s">
        <v>1160</v>
      </c>
      <c r="L728" t="s">
        <v>1215</v>
      </c>
      <c r="M728" t="s">
        <v>87</v>
      </c>
      <c r="P728" s="3">
        <v>45413</v>
      </c>
      <c r="Q728" s="3">
        <v>45504</v>
      </c>
      <c r="R728" s="4" t="s">
        <v>100</v>
      </c>
      <c r="S728" s="5" t="s">
        <v>1929</v>
      </c>
      <c r="T728">
        <v>20227</v>
      </c>
      <c r="U728">
        <v>20227</v>
      </c>
      <c r="AA728" t="s">
        <v>101</v>
      </c>
      <c r="AB728" s="3">
        <v>45473</v>
      </c>
      <c r="AC728" s="6" t="s">
        <v>1953</v>
      </c>
    </row>
    <row r="729" spans="1:29" x14ac:dyDescent="0.25">
      <c r="A729">
        <v>2024</v>
      </c>
      <c r="B729" s="3">
        <v>45383</v>
      </c>
      <c r="C729" s="3">
        <v>45473</v>
      </c>
      <c r="D729" t="s">
        <v>78</v>
      </c>
      <c r="E729" t="s">
        <v>823</v>
      </c>
      <c r="F729" s="4" t="s">
        <v>97</v>
      </c>
      <c r="G729" s="4" t="s">
        <v>98</v>
      </c>
      <c r="H729" t="s">
        <v>99</v>
      </c>
      <c r="I729" t="s">
        <v>83</v>
      </c>
      <c r="N729" t="s">
        <v>863</v>
      </c>
      <c r="P729" s="3">
        <v>45413</v>
      </c>
      <c r="Q729" s="3">
        <v>45504</v>
      </c>
      <c r="R729" s="4" t="s">
        <v>100</v>
      </c>
      <c r="S729" s="5" t="s">
        <v>1930</v>
      </c>
      <c r="T729">
        <v>20277</v>
      </c>
      <c r="U729">
        <v>20277</v>
      </c>
      <c r="AA729" t="s">
        <v>101</v>
      </c>
      <c r="AB729" s="3">
        <v>45473</v>
      </c>
      <c r="AC729" s="6" t="s">
        <v>1953</v>
      </c>
    </row>
    <row r="730" spans="1:29" x14ac:dyDescent="0.25">
      <c r="A730">
        <v>2024</v>
      </c>
      <c r="B730" s="3">
        <v>45383</v>
      </c>
      <c r="C730" s="3">
        <v>45473</v>
      </c>
      <c r="D730" t="s">
        <v>78</v>
      </c>
      <c r="E730" t="s">
        <v>824</v>
      </c>
      <c r="F730" s="4" t="s">
        <v>97</v>
      </c>
      <c r="G730" s="4" t="s">
        <v>98</v>
      </c>
      <c r="H730" t="s">
        <v>99</v>
      </c>
      <c r="I730" t="s">
        <v>83</v>
      </c>
      <c r="N730" t="s">
        <v>850</v>
      </c>
      <c r="P730" s="3">
        <v>45413</v>
      </c>
      <c r="Q730" s="3">
        <v>45504</v>
      </c>
      <c r="R730" s="4" t="s">
        <v>100</v>
      </c>
      <c r="S730" s="5" t="s">
        <v>1931</v>
      </c>
      <c r="T730">
        <v>20227</v>
      </c>
      <c r="U730">
        <v>20227</v>
      </c>
      <c r="AA730" t="s">
        <v>101</v>
      </c>
      <c r="AB730" s="3">
        <v>45473</v>
      </c>
      <c r="AC730" s="6" t="s">
        <v>1953</v>
      </c>
    </row>
    <row r="731" spans="1:29" x14ac:dyDescent="0.25">
      <c r="A731">
        <v>2024</v>
      </c>
      <c r="B731" s="3">
        <v>45383</v>
      </c>
      <c r="C731" s="3">
        <v>45473</v>
      </c>
      <c r="D731" t="s">
        <v>78</v>
      </c>
      <c r="E731" t="s">
        <v>825</v>
      </c>
      <c r="F731" s="4" t="s">
        <v>97</v>
      </c>
      <c r="G731" s="4" t="s">
        <v>98</v>
      </c>
      <c r="H731" t="s">
        <v>99</v>
      </c>
      <c r="I731" t="s">
        <v>83</v>
      </c>
      <c r="J731" t="s">
        <v>1241</v>
      </c>
      <c r="K731" t="s">
        <v>1240</v>
      </c>
      <c r="L731" t="s">
        <v>1239</v>
      </c>
      <c r="M731" t="s">
        <v>87</v>
      </c>
      <c r="P731" s="3">
        <v>45413</v>
      </c>
      <c r="Q731" s="3">
        <v>45504</v>
      </c>
      <c r="R731" s="4" t="s">
        <v>100</v>
      </c>
      <c r="S731" s="5" t="s">
        <v>1932</v>
      </c>
      <c r="T731">
        <v>20227</v>
      </c>
      <c r="U731">
        <v>20227</v>
      </c>
      <c r="AA731" t="s">
        <v>101</v>
      </c>
      <c r="AB731" s="3">
        <v>45473</v>
      </c>
      <c r="AC731" s="6" t="s">
        <v>1953</v>
      </c>
    </row>
    <row r="732" spans="1:29" x14ac:dyDescent="0.25">
      <c r="A732">
        <v>2024</v>
      </c>
      <c r="B732" s="3">
        <v>45383</v>
      </c>
      <c r="C732" s="3">
        <v>45473</v>
      </c>
      <c r="D732" t="s">
        <v>78</v>
      </c>
      <c r="E732" t="s">
        <v>826</v>
      </c>
      <c r="F732" s="4" t="s">
        <v>97</v>
      </c>
      <c r="G732" s="4" t="s">
        <v>98</v>
      </c>
      <c r="H732" t="s">
        <v>99</v>
      </c>
      <c r="I732" t="s">
        <v>83</v>
      </c>
      <c r="J732" t="s">
        <v>1242</v>
      </c>
      <c r="K732" t="s">
        <v>1246</v>
      </c>
      <c r="L732" t="s">
        <v>1248</v>
      </c>
      <c r="M732" t="s">
        <v>87</v>
      </c>
      <c r="P732" s="3">
        <v>45413</v>
      </c>
      <c r="Q732" s="3">
        <v>45504</v>
      </c>
      <c r="R732" s="4" t="s">
        <v>100</v>
      </c>
      <c r="S732" s="5" t="s">
        <v>1933</v>
      </c>
      <c r="T732">
        <v>20227</v>
      </c>
      <c r="U732">
        <v>20227</v>
      </c>
      <c r="AA732" t="s">
        <v>101</v>
      </c>
      <c r="AB732" s="3">
        <v>45473</v>
      </c>
      <c r="AC732" s="6" t="s">
        <v>1953</v>
      </c>
    </row>
    <row r="733" spans="1:29" x14ac:dyDescent="0.25">
      <c r="A733">
        <v>2024</v>
      </c>
      <c r="B733" s="3">
        <v>45383</v>
      </c>
      <c r="C733" s="3">
        <v>45473</v>
      </c>
      <c r="D733" t="s">
        <v>78</v>
      </c>
      <c r="E733" t="s">
        <v>827</v>
      </c>
      <c r="F733" s="4" t="s">
        <v>97</v>
      </c>
      <c r="G733" s="4" t="s">
        <v>98</v>
      </c>
      <c r="H733" t="s">
        <v>99</v>
      </c>
      <c r="I733" t="s">
        <v>83</v>
      </c>
      <c r="J733" t="s">
        <v>921</v>
      </c>
      <c r="K733" t="s">
        <v>924</v>
      </c>
      <c r="L733" t="s">
        <v>1247</v>
      </c>
      <c r="M733" t="s">
        <v>86</v>
      </c>
      <c r="P733" s="3">
        <v>45413</v>
      </c>
      <c r="Q733" s="3">
        <v>45504</v>
      </c>
      <c r="R733" s="4" t="s">
        <v>100</v>
      </c>
      <c r="S733" s="5" t="s">
        <v>1934</v>
      </c>
      <c r="T733">
        <v>20227</v>
      </c>
      <c r="U733">
        <v>20227</v>
      </c>
      <c r="AA733" t="s">
        <v>101</v>
      </c>
      <c r="AB733" s="3">
        <v>45473</v>
      </c>
      <c r="AC733" s="6" t="s">
        <v>1953</v>
      </c>
    </row>
    <row r="734" spans="1:29" x14ac:dyDescent="0.25">
      <c r="A734">
        <v>2024</v>
      </c>
      <c r="B734" s="3">
        <v>45383</v>
      </c>
      <c r="C734" s="3">
        <v>45473</v>
      </c>
      <c r="D734" t="s">
        <v>78</v>
      </c>
      <c r="E734" t="s">
        <v>828</v>
      </c>
      <c r="F734" s="4" t="s">
        <v>97</v>
      </c>
      <c r="G734" s="4" t="s">
        <v>98</v>
      </c>
      <c r="H734" t="s">
        <v>99</v>
      </c>
      <c r="I734" t="s">
        <v>83</v>
      </c>
      <c r="J734" t="s">
        <v>1243</v>
      </c>
      <c r="K734" t="s">
        <v>1007</v>
      </c>
      <c r="L734" t="s">
        <v>1215</v>
      </c>
      <c r="M734" t="s">
        <v>87</v>
      </c>
      <c r="P734" s="3">
        <v>45413</v>
      </c>
      <c r="Q734" s="3">
        <v>45504</v>
      </c>
      <c r="R734" s="4" t="s">
        <v>100</v>
      </c>
      <c r="S734" s="5" t="s">
        <v>1935</v>
      </c>
      <c r="T734">
        <v>4245</v>
      </c>
      <c r="U734">
        <v>4245</v>
      </c>
      <c r="AA734" t="s">
        <v>101</v>
      </c>
      <c r="AB734" s="3">
        <v>45473</v>
      </c>
      <c r="AC734" s="6" t="s">
        <v>1953</v>
      </c>
    </row>
    <row r="735" spans="1:29" x14ac:dyDescent="0.25">
      <c r="A735">
        <v>2024</v>
      </c>
      <c r="B735" s="3">
        <v>45383</v>
      </c>
      <c r="C735" s="3">
        <v>45473</v>
      </c>
      <c r="D735" t="s">
        <v>78</v>
      </c>
      <c r="E735" t="s">
        <v>829</v>
      </c>
      <c r="F735" s="4" t="s">
        <v>97</v>
      </c>
      <c r="G735" s="4" t="s">
        <v>98</v>
      </c>
      <c r="H735" t="s">
        <v>99</v>
      </c>
      <c r="I735" t="s">
        <v>83</v>
      </c>
      <c r="N735" t="s">
        <v>850</v>
      </c>
      <c r="P735" s="3">
        <v>45413</v>
      </c>
      <c r="Q735" s="3">
        <v>45504</v>
      </c>
      <c r="R735" s="4" t="s">
        <v>100</v>
      </c>
      <c r="S735" s="5" t="s">
        <v>1936</v>
      </c>
      <c r="T735">
        <v>20227</v>
      </c>
      <c r="U735">
        <v>20227</v>
      </c>
      <c r="AA735" t="s">
        <v>101</v>
      </c>
      <c r="AB735" s="3">
        <v>45473</v>
      </c>
      <c r="AC735" s="6" t="s">
        <v>1953</v>
      </c>
    </row>
    <row r="736" spans="1:29" x14ac:dyDescent="0.25">
      <c r="A736">
        <v>2024</v>
      </c>
      <c r="B736" s="3">
        <v>45383</v>
      </c>
      <c r="C736" s="3">
        <v>45473</v>
      </c>
      <c r="D736" t="s">
        <v>78</v>
      </c>
      <c r="E736" t="s">
        <v>830</v>
      </c>
      <c r="F736" s="4" t="s">
        <v>97</v>
      </c>
      <c r="G736" s="4" t="s">
        <v>98</v>
      </c>
      <c r="H736" t="s">
        <v>99</v>
      </c>
      <c r="I736" t="s">
        <v>83</v>
      </c>
      <c r="J736" t="s">
        <v>1244</v>
      </c>
      <c r="K736" t="s">
        <v>1256</v>
      </c>
      <c r="L736" t="s">
        <v>1249</v>
      </c>
      <c r="M736" t="s">
        <v>86</v>
      </c>
      <c r="P736" s="3">
        <v>45413</v>
      </c>
      <c r="Q736" s="3">
        <v>45504</v>
      </c>
      <c r="R736" s="4" t="s">
        <v>100</v>
      </c>
      <c r="S736" s="5" t="s">
        <v>1937</v>
      </c>
      <c r="T736">
        <v>4245</v>
      </c>
      <c r="U736">
        <v>4245</v>
      </c>
      <c r="AA736" t="s">
        <v>101</v>
      </c>
      <c r="AB736" s="3">
        <v>45473</v>
      </c>
      <c r="AC736" s="6" t="s">
        <v>1953</v>
      </c>
    </row>
    <row r="737" spans="1:29" x14ac:dyDescent="0.25">
      <c r="A737">
        <v>2024</v>
      </c>
      <c r="B737" s="3">
        <v>45383</v>
      </c>
      <c r="C737" s="3">
        <v>45473</v>
      </c>
      <c r="D737" t="s">
        <v>78</v>
      </c>
      <c r="E737" t="s">
        <v>831</v>
      </c>
      <c r="F737" s="4" t="s">
        <v>97</v>
      </c>
      <c r="G737" s="4" t="s">
        <v>98</v>
      </c>
      <c r="H737" t="s">
        <v>99</v>
      </c>
      <c r="I737" t="s">
        <v>83</v>
      </c>
      <c r="J737" t="s">
        <v>921</v>
      </c>
      <c r="K737" t="s">
        <v>924</v>
      </c>
      <c r="L737" t="s">
        <v>927</v>
      </c>
      <c r="M737" t="s">
        <v>86</v>
      </c>
      <c r="P737" s="3">
        <v>45413</v>
      </c>
      <c r="Q737" s="3">
        <v>45504</v>
      </c>
      <c r="R737" s="4" t="s">
        <v>100</v>
      </c>
      <c r="S737" s="5" t="s">
        <v>1938</v>
      </c>
      <c r="T737">
        <v>20227</v>
      </c>
      <c r="U737">
        <v>20227</v>
      </c>
      <c r="AA737" t="s">
        <v>101</v>
      </c>
      <c r="AB737" s="3">
        <v>45473</v>
      </c>
      <c r="AC737" s="6" t="s">
        <v>1953</v>
      </c>
    </row>
    <row r="738" spans="1:29" x14ac:dyDescent="0.25">
      <c r="A738">
        <v>2024</v>
      </c>
      <c r="B738" s="3">
        <v>45383</v>
      </c>
      <c r="C738" s="3">
        <v>45473</v>
      </c>
      <c r="D738" t="s">
        <v>78</v>
      </c>
      <c r="E738" t="s">
        <v>832</v>
      </c>
      <c r="F738" s="4" t="s">
        <v>97</v>
      </c>
      <c r="G738" s="4" t="s">
        <v>98</v>
      </c>
      <c r="H738" t="s">
        <v>99</v>
      </c>
      <c r="I738" t="s">
        <v>83</v>
      </c>
      <c r="J738" t="s">
        <v>955</v>
      </c>
      <c r="K738" t="s">
        <v>1257</v>
      </c>
      <c r="L738" t="s">
        <v>1250</v>
      </c>
      <c r="M738" t="s">
        <v>87</v>
      </c>
      <c r="P738" s="3">
        <v>45413</v>
      </c>
      <c r="Q738" s="3">
        <v>45504</v>
      </c>
      <c r="R738" s="4" t="s">
        <v>100</v>
      </c>
      <c r="S738" s="5" t="s">
        <v>1939</v>
      </c>
      <c r="T738">
        <v>20227</v>
      </c>
      <c r="U738">
        <v>20227</v>
      </c>
      <c r="AA738" t="s">
        <v>101</v>
      </c>
      <c r="AB738" s="3">
        <v>45473</v>
      </c>
      <c r="AC738" s="6" t="s">
        <v>1953</v>
      </c>
    </row>
    <row r="739" spans="1:29" x14ac:dyDescent="0.25">
      <c r="A739">
        <v>2024</v>
      </c>
      <c r="B739" s="3">
        <v>45383</v>
      </c>
      <c r="C739" s="3">
        <v>45473</v>
      </c>
      <c r="D739" t="s">
        <v>78</v>
      </c>
      <c r="E739" t="s">
        <v>833</v>
      </c>
      <c r="F739" s="4" t="s">
        <v>97</v>
      </c>
      <c r="G739" s="4" t="s">
        <v>98</v>
      </c>
      <c r="H739" t="s">
        <v>99</v>
      </c>
      <c r="I739" t="s">
        <v>83</v>
      </c>
      <c r="J739" t="s">
        <v>1245</v>
      </c>
      <c r="K739" t="s">
        <v>1258</v>
      </c>
      <c r="L739" t="s">
        <v>1251</v>
      </c>
      <c r="M739" t="s">
        <v>87</v>
      </c>
      <c r="P739" s="3">
        <v>45413</v>
      </c>
      <c r="Q739" s="3">
        <v>45504</v>
      </c>
      <c r="R739" s="4" t="s">
        <v>100</v>
      </c>
      <c r="S739" s="5" t="s">
        <v>1940</v>
      </c>
      <c r="T739">
        <v>20227</v>
      </c>
      <c r="U739">
        <v>20227</v>
      </c>
      <c r="AA739" t="s">
        <v>101</v>
      </c>
      <c r="AB739" s="3">
        <v>45473</v>
      </c>
      <c r="AC739" s="6" t="s">
        <v>1953</v>
      </c>
    </row>
    <row r="740" spans="1:29" x14ac:dyDescent="0.25">
      <c r="A740">
        <v>2024</v>
      </c>
      <c r="B740" s="3">
        <v>45383</v>
      </c>
      <c r="C740" s="3">
        <v>45473</v>
      </c>
      <c r="D740" t="s">
        <v>78</v>
      </c>
      <c r="E740" t="s">
        <v>834</v>
      </c>
      <c r="F740" s="4" t="s">
        <v>97</v>
      </c>
      <c r="G740" s="4" t="s">
        <v>98</v>
      </c>
      <c r="H740" t="s">
        <v>99</v>
      </c>
      <c r="I740" t="s">
        <v>83</v>
      </c>
      <c r="N740" t="s">
        <v>850</v>
      </c>
      <c r="P740" s="3">
        <v>45413</v>
      </c>
      <c r="Q740" s="3">
        <v>45504</v>
      </c>
      <c r="R740" s="4" t="s">
        <v>100</v>
      </c>
      <c r="S740" s="5" t="s">
        <v>1941</v>
      </c>
      <c r="T740">
        <v>20227</v>
      </c>
      <c r="U740">
        <v>20227</v>
      </c>
      <c r="AA740" t="s">
        <v>101</v>
      </c>
      <c r="AB740" s="3">
        <v>45473</v>
      </c>
      <c r="AC740" s="6" t="s">
        <v>1953</v>
      </c>
    </row>
    <row r="741" spans="1:29" x14ac:dyDescent="0.25">
      <c r="A741">
        <v>2024</v>
      </c>
      <c r="B741" s="3">
        <v>45383</v>
      </c>
      <c r="C741" s="3">
        <v>45473</v>
      </c>
      <c r="D741" t="s">
        <v>78</v>
      </c>
      <c r="E741" t="s">
        <v>835</v>
      </c>
      <c r="F741" s="4" t="s">
        <v>97</v>
      </c>
      <c r="G741" s="4" t="s">
        <v>98</v>
      </c>
      <c r="H741" t="s">
        <v>99</v>
      </c>
      <c r="I741" t="s">
        <v>83</v>
      </c>
      <c r="J741" t="s">
        <v>1193</v>
      </c>
      <c r="K741" t="s">
        <v>1259</v>
      </c>
      <c r="L741" t="s">
        <v>1252</v>
      </c>
      <c r="M741" t="s">
        <v>86</v>
      </c>
      <c r="P741" s="3">
        <v>45413</v>
      </c>
      <c r="Q741" s="3">
        <v>45504</v>
      </c>
      <c r="R741" s="4" t="s">
        <v>100</v>
      </c>
      <c r="S741" s="5" t="s">
        <v>1942</v>
      </c>
      <c r="T741">
        <v>4245</v>
      </c>
      <c r="U741">
        <v>4245</v>
      </c>
      <c r="AA741" t="s">
        <v>101</v>
      </c>
      <c r="AB741" s="3">
        <v>45473</v>
      </c>
      <c r="AC741" s="6" t="s">
        <v>1953</v>
      </c>
    </row>
    <row r="742" spans="1:29" x14ac:dyDescent="0.25">
      <c r="A742">
        <v>2024</v>
      </c>
      <c r="B742" s="3">
        <v>45383</v>
      </c>
      <c r="C742" s="3">
        <v>45473</v>
      </c>
      <c r="D742" t="s">
        <v>78</v>
      </c>
      <c r="E742" t="s">
        <v>836</v>
      </c>
      <c r="F742" s="4" t="s">
        <v>97</v>
      </c>
      <c r="G742" s="4" t="s">
        <v>98</v>
      </c>
      <c r="H742" t="s">
        <v>99</v>
      </c>
      <c r="I742" t="s">
        <v>83</v>
      </c>
      <c r="J742" t="s">
        <v>1265</v>
      </c>
      <c r="K742" t="s">
        <v>1202</v>
      </c>
      <c r="L742" t="s">
        <v>939</v>
      </c>
      <c r="M742" t="s">
        <v>86</v>
      </c>
      <c r="P742" s="3">
        <v>45413</v>
      </c>
      <c r="Q742" s="3">
        <v>45504</v>
      </c>
      <c r="R742" s="4" t="s">
        <v>100</v>
      </c>
      <c r="S742" s="5" t="s">
        <v>1943</v>
      </c>
      <c r="T742">
        <v>20227</v>
      </c>
      <c r="U742">
        <v>20227</v>
      </c>
      <c r="AA742" t="s">
        <v>101</v>
      </c>
      <c r="AB742" s="3">
        <v>45473</v>
      </c>
      <c r="AC742" s="6" t="s">
        <v>1953</v>
      </c>
    </row>
    <row r="743" spans="1:29" x14ac:dyDescent="0.25">
      <c r="A743">
        <v>2024</v>
      </c>
      <c r="B743" s="3">
        <v>45383</v>
      </c>
      <c r="C743" s="3">
        <v>45473</v>
      </c>
      <c r="D743" t="s">
        <v>78</v>
      </c>
      <c r="E743" t="s">
        <v>837</v>
      </c>
      <c r="F743" s="4" t="s">
        <v>97</v>
      </c>
      <c r="G743" s="4" t="s">
        <v>98</v>
      </c>
      <c r="H743" t="s">
        <v>99</v>
      </c>
      <c r="I743" t="s">
        <v>83</v>
      </c>
      <c r="J743" t="s">
        <v>1266</v>
      </c>
      <c r="K743" t="s">
        <v>1260</v>
      </c>
      <c r="L743" t="s">
        <v>1253</v>
      </c>
      <c r="M743" t="s">
        <v>87</v>
      </c>
      <c r="P743" s="3">
        <v>45413</v>
      </c>
      <c r="Q743" s="3">
        <v>45504</v>
      </c>
      <c r="R743" s="4" t="s">
        <v>100</v>
      </c>
      <c r="S743" s="5" t="s">
        <v>1944</v>
      </c>
      <c r="T743">
        <v>20227</v>
      </c>
      <c r="U743">
        <v>20227</v>
      </c>
      <c r="AA743" t="s">
        <v>101</v>
      </c>
      <c r="AB743" s="3">
        <v>45473</v>
      </c>
      <c r="AC743" s="6" t="s">
        <v>1953</v>
      </c>
    </row>
    <row r="744" spans="1:29" x14ac:dyDescent="0.25">
      <c r="A744">
        <v>2024</v>
      </c>
      <c r="B744" s="3">
        <v>45383</v>
      </c>
      <c r="C744" s="3">
        <v>45473</v>
      </c>
      <c r="D744" t="s">
        <v>78</v>
      </c>
      <c r="E744" t="s">
        <v>838</v>
      </c>
      <c r="F744" s="4" t="s">
        <v>97</v>
      </c>
      <c r="G744" s="4" t="s">
        <v>98</v>
      </c>
      <c r="H744" t="s">
        <v>99</v>
      </c>
      <c r="I744" t="s">
        <v>83</v>
      </c>
      <c r="N744" t="s">
        <v>863</v>
      </c>
      <c r="P744" s="3">
        <v>45413</v>
      </c>
      <c r="Q744" s="3">
        <v>45504</v>
      </c>
      <c r="R744" s="4" t="s">
        <v>100</v>
      </c>
      <c r="S744" s="5" t="s">
        <v>1945</v>
      </c>
      <c r="T744">
        <v>4245</v>
      </c>
      <c r="U744">
        <v>4245</v>
      </c>
      <c r="AA744" t="s">
        <v>101</v>
      </c>
      <c r="AB744" s="3">
        <v>45473</v>
      </c>
      <c r="AC744" s="6" t="s">
        <v>1953</v>
      </c>
    </row>
    <row r="745" spans="1:29" x14ac:dyDescent="0.25">
      <c r="A745">
        <v>2024</v>
      </c>
      <c r="B745" s="3">
        <v>45383</v>
      </c>
      <c r="C745" s="3">
        <v>45473</v>
      </c>
      <c r="D745" t="s">
        <v>78</v>
      </c>
      <c r="E745" t="s">
        <v>839</v>
      </c>
      <c r="F745" s="4" t="s">
        <v>97</v>
      </c>
      <c r="G745" s="4" t="s">
        <v>98</v>
      </c>
      <c r="H745" t="s">
        <v>99</v>
      </c>
      <c r="I745" t="s">
        <v>83</v>
      </c>
      <c r="N745" t="s">
        <v>850</v>
      </c>
      <c r="P745" s="3">
        <v>45413</v>
      </c>
      <c r="Q745" s="3">
        <v>45504</v>
      </c>
      <c r="R745" s="4" t="s">
        <v>100</v>
      </c>
      <c r="S745" s="5" t="s">
        <v>1946</v>
      </c>
      <c r="T745">
        <v>4245</v>
      </c>
      <c r="U745">
        <v>4245</v>
      </c>
      <c r="AA745" t="s">
        <v>101</v>
      </c>
      <c r="AB745" s="3">
        <v>45473</v>
      </c>
      <c r="AC745" s="6" t="s">
        <v>1953</v>
      </c>
    </row>
    <row r="746" spans="1:29" x14ac:dyDescent="0.25">
      <c r="A746">
        <v>2024</v>
      </c>
      <c r="B746" s="3">
        <v>45383</v>
      </c>
      <c r="C746" s="3">
        <v>45473</v>
      </c>
      <c r="D746" t="s">
        <v>78</v>
      </c>
      <c r="E746" t="s">
        <v>840</v>
      </c>
      <c r="F746" s="4" t="s">
        <v>97</v>
      </c>
      <c r="G746" s="4" t="s">
        <v>98</v>
      </c>
      <c r="H746" t="s">
        <v>99</v>
      </c>
      <c r="I746" t="s">
        <v>83</v>
      </c>
      <c r="N746" t="s">
        <v>850</v>
      </c>
      <c r="P746" s="3">
        <v>45413</v>
      </c>
      <c r="Q746" s="3">
        <v>45504</v>
      </c>
      <c r="R746" s="4" t="s">
        <v>100</v>
      </c>
      <c r="S746" s="5" t="s">
        <v>1947</v>
      </c>
      <c r="T746">
        <v>20227</v>
      </c>
      <c r="U746">
        <v>20227</v>
      </c>
      <c r="AA746" t="s">
        <v>101</v>
      </c>
      <c r="AB746" s="3">
        <v>45473</v>
      </c>
      <c r="AC746" s="6" t="s">
        <v>1953</v>
      </c>
    </row>
    <row r="747" spans="1:29" x14ac:dyDescent="0.25">
      <c r="A747">
        <v>2024</v>
      </c>
      <c r="B747" s="3">
        <v>45383</v>
      </c>
      <c r="C747" s="3">
        <v>45473</v>
      </c>
      <c r="D747" t="s">
        <v>78</v>
      </c>
      <c r="E747" t="s">
        <v>841</v>
      </c>
      <c r="F747" s="4" t="s">
        <v>97</v>
      </c>
      <c r="G747" s="4" t="s">
        <v>98</v>
      </c>
      <c r="H747" t="s">
        <v>99</v>
      </c>
      <c r="I747" t="s">
        <v>83</v>
      </c>
      <c r="J747" t="s">
        <v>1267</v>
      </c>
      <c r="K747" t="s">
        <v>1261</v>
      </c>
      <c r="L747" t="s">
        <v>963</v>
      </c>
      <c r="M747" t="s">
        <v>86</v>
      </c>
      <c r="P747" s="3">
        <v>45413</v>
      </c>
      <c r="Q747" s="3">
        <v>45504</v>
      </c>
      <c r="R747" s="4" t="s">
        <v>100</v>
      </c>
      <c r="S747" s="5" t="s">
        <v>1948</v>
      </c>
      <c r="T747">
        <v>20277</v>
      </c>
      <c r="U747">
        <v>20277</v>
      </c>
      <c r="AA747" t="s">
        <v>101</v>
      </c>
      <c r="AB747" s="3">
        <v>45473</v>
      </c>
      <c r="AC747" s="6" t="s">
        <v>1953</v>
      </c>
    </row>
    <row r="748" spans="1:29" x14ac:dyDescent="0.25">
      <c r="A748">
        <v>2024</v>
      </c>
      <c r="B748" s="3">
        <v>45383</v>
      </c>
      <c r="C748" s="3">
        <v>45473</v>
      </c>
      <c r="D748" t="s">
        <v>78</v>
      </c>
      <c r="E748" t="s">
        <v>842</v>
      </c>
      <c r="F748" s="4" t="s">
        <v>97</v>
      </c>
      <c r="G748" s="4" t="s">
        <v>98</v>
      </c>
      <c r="H748" t="s">
        <v>99</v>
      </c>
      <c r="I748" t="s">
        <v>83</v>
      </c>
      <c r="J748" t="s">
        <v>1268</v>
      </c>
      <c r="K748" t="s">
        <v>1262</v>
      </c>
      <c r="L748" t="s">
        <v>1215</v>
      </c>
      <c r="M748" t="s">
        <v>87</v>
      </c>
      <c r="P748" s="3">
        <v>45413</v>
      </c>
      <c r="Q748" s="3">
        <v>45504</v>
      </c>
      <c r="R748" s="4" t="s">
        <v>100</v>
      </c>
      <c r="S748" s="5" t="s">
        <v>1949</v>
      </c>
      <c r="T748">
        <v>20227</v>
      </c>
      <c r="U748">
        <v>20227</v>
      </c>
      <c r="AA748" t="s">
        <v>101</v>
      </c>
      <c r="AB748" s="3">
        <v>45473</v>
      </c>
      <c r="AC748" s="6" t="s">
        <v>1953</v>
      </c>
    </row>
    <row r="749" spans="1:29" x14ac:dyDescent="0.25">
      <c r="A749">
        <v>2024</v>
      </c>
      <c r="B749" s="3">
        <v>45383</v>
      </c>
      <c r="C749" s="3">
        <v>45473</v>
      </c>
      <c r="D749" t="s">
        <v>78</v>
      </c>
      <c r="E749" t="s">
        <v>843</v>
      </c>
      <c r="F749" s="4" t="s">
        <v>97</v>
      </c>
      <c r="G749" s="4" t="s">
        <v>98</v>
      </c>
      <c r="H749" t="s">
        <v>99</v>
      </c>
      <c r="I749" t="s">
        <v>83</v>
      </c>
      <c r="J749" t="s">
        <v>1269</v>
      </c>
      <c r="K749" t="s">
        <v>1263</v>
      </c>
      <c r="L749" t="s">
        <v>1254</v>
      </c>
      <c r="M749" t="s">
        <v>86</v>
      </c>
      <c r="P749" s="3">
        <v>45413</v>
      </c>
      <c r="Q749" s="3">
        <v>45504</v>
      </c>
      <c r="R749" s="4" t="s">
        <v>100</v>
      </c>
      <c r="S749" s="5" t="s">
        <v>1950</v>
      </c>
      <c r="T749">
        <v>20227</v>
      </c>
      <c r="U749">
        <v>20227</v>
      </c>
      <c r="AA749" t="s">
        <v>101</v>
      </c>
      <c r="AB749" s="3">
        <v>45473</v>
      </c>
      <c r="AC749" s="6" t="s">
        <v>1953</v>
      </c>
    </row>
    <row r="750" spans="1:29" x14ac:dyDescent="0.25">
      <c r="A750">
        <v>2024</v>
      </c>
      <c r="B750" s="3">
        <v>45383</v>
      </c>
      <c r="C750" s="3">
        <v>45473</v>
      </c>
      <c r="D750" t="s">
        <v>78</v>
      </c>
      <c r="E750" t="s">
        <v>844</v>
      </c>
      <c r="F750" s="4" t="s">
        <v>97</v>
      </c>
      <c r="G750" s="4" t="s">
        <v>98</v>
      </c>
      <c r="H750" t="s">
        <v>99</v>
      </c>
      <c r="I750" t="s">
        <v>83</v>
      </c>
      <c r="N750" t="s">
        <v>850</v>
      </c>
      <c r="P750" s="3">
        <v>45413</v>
      </c>
      <c r="Q750" s="3">
        <v>45504</v>
      </c>
      <c r="R750" s="4" t="s">
        <v>100</v>
      </c>
      <c r="S750" s="5" t="s">
        <v>1951</v>
      </c>
      <c r="T750">
        <v>20227</v>
      </c>
      <c r="U750">
        <v>20227</v>
      </c>
      <c r="AA750" t="s">
        <v>101</v>
      </c>
      <c r="AB750" s="3">
        <v>45473</v>
      </c>
      <c r="AC750" s="6" t="s">
        <v>1953</v>
      </c>
    </row>
    <row r="751" spans="1:29" x14ac:dyDescent="0.25">
      <c r="A751">
        <v>2024</v>
      </c>
      <c r="B751" s="3">
        <v>45383</v>
      </c>
      <c r="C751" s="3">
        <v>45473</v>
      </c>
      <c r="D751" t="s">
        <v>78</v>
      </c>
      <c r="E751" t="s">
        <v>845</v>
      </c>
      <c r="F751" s="4" t="s">
        <v>97</v>
      </c>
      <c r="G751" s="4" t="s">
        <v>98</v>
      </c>
      <c r="H751" t="s">
        <v>99</v>
      </c>
      <c r="I751" t="s">
        <v>83</v>
      </c>
      <c r="N751" t="s">
        <v>850</v>
      </c>
      <c r="P751" s="3">
        <v>45413</v>
      </c>
      <c r="Q751" s="3">
        <v>45504</v>
      </c>
      <c r="R751" s="4" t="s">
        <v>100</v>
      </c>
      <c r="S751" s="5"/>
      <c r="T751">
        <v>4245</v>
      </c>
      <c r="U751">
        <v>4245</v>
      </c>
      <c r="AA751" t="s">
        <v>101</v>
      </c>
      <c r="AB751" s="3">
        <v>45473</v>
      </c>
      <c r="AC751" s="6" t="s">
        <v>1953</v>
      </c>
    </row>
    <row r="752" spans="1:29" x14ac:dyDescent="0.25">
      <c r="A752">
        <v>2024</v>
      </c>
      <c r="B752" s="3">
        <v>45383</v>
      </c>
      <c r="C752" s="3">
        <v>45473</v>
      </c>
      <c r="D752" t="s">
        <v>78</v>
      </c>
      <c r="E752" t="s">
        <v>846</v>
      </c>
      <c r="F752" s="4" t="s">
        <v>97</v>
      </c>
      <c r="G752" s="4" t="s">
        <v>98</v>
      </c>
      <c r="H752" t="s">
        <v>99</v>
      </c>
      <c r="I752" t="s">
        <v>83</v>
      </c>
      <c r="J752" t="s">
        <v>1270</v>
      </c>
      <c r="K752" t="s">
        <v>1264</v>
      </c>
      <c r="L752" t="s">
        <v>1255</v>
      </c>
      <c r="M752" t="s">
        <v>86</v>
      </c>
      <c r="P752" s="3">
        <v>45413</v>
      </c>
      <c r="Q752" s="3">
        <v>45504</v>
      </c>
      <c r="R752" s="4" t="s">
        <v>100</v>
      </c>
      <c r="S752" s="5" t="s">
        <v>1952</v>
      </c>
      <c r="T752">
        <v>20227</v>
      </c>
      <c r="U752">
        <v>20227</v>
      </c>
      <c r="AA752" t="s">
        <v>101</v>
      </c>
      <c r="AB752" s="3">
        <v>45473</v>
      </c>
      <c r="AC752" s="6" t="s">
        <v>1953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752" xr:uid="{00000000-0002-0000-0000-000000000000}">
      <formula1>Hidden_13</formula1>
    </dataValidation>
    <dataValidation type="list" allowBlank="1" showErrorMessage="1" sqref="I8:I752" xr:uid="{00000000-0002-0000-0000-000001000000}">
      <formula1>Hidden_28</formula1>
    </dataValidation>
    <dataValidation type="list" allowBlank="1" showErrorMessage="1" sqref="M8 M16 M13 M61:M64 M75:M77 M79:M80 M89:M91 M101:M102 M105:M106 M116:M118 M120:M126 M145:M147 M167:M171 M173 M210:M211 M230:M231 M249 M261 M256:M259 M263 M271 M282:M283 M316 M340:M341 M348:M349 M357:M358 M374:M375 M388:M389 M396 M412 M414 M423:M425 M432 M435:M439 M451 M461 M463:M464 M471 M480 M488 M496 M506 M516:M518 M529 M531 M535 M540:M541 M543:M545 M553 M561:M562 M565 M575 M587:M588 M604 M612 M624 M632:M639 M644:M646 M596:M599 M659 M667 M680 M702:M703 M707:M708 M710:M713 M717 M721 M723:M724 M736:M739 M741:M743 M747:M749 M752 M69 M82 M85 M87 M111:M114 M129 M131 M159 M265 M276 M355 M361:M362 M365 M372 M385 M399 M406 M417:M418 M429 M441:M446 M454 M467 M498 M501 M514 M547:M548 M551 M573 M648:M651 M653:M654 M669 M728 M731:M734" xr:uid="{676DE0AD-1114-45E8-BA59-27F32D20488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hyperlinks>
    <hyperlink ref="S8" r:id="rId1" xr:uid="{D83B8EC5-FE41-4CB9-9B60-266267D12AC2}"/>
    <hyperlink ref="S9" r:id="rId2" xr:uid="{94A1BB56-EB82-4CCC-8626-C6B3B9381F44}"/>
    <hyperlink ref="S10" r:id="rId3" xr:uid="{56E269A9-B649-4659-AA2B-736861411800}"/>
    <hyperlink ref="S11" r:id="rId4" xr:uid="{071F1834-C146-4596-9F3F-B1D1E0594D37}"/>
    <hyperlink ref="S12" r:id="rId5" xr:uid="{5EA5DC1F-584F-4B49-A42A-1ABA97DB68F8}"/>
    <hyperlink ref="S13" r:id="rId6" xr:uid="{76C8B431-E8C2-4E32-9AF8-073351D47021}"/>
    <hyperlink ref="S14" r:id="rId7" xr:uid="{35FBC96D-305D-4990-8430-3E167E79549E}"/>
    <hyperlink ref="S15" r:id="rId8" xr:uid="{44068C12-6AFD-4F02-83DA-F55E2F5AA8F8}"/>
    <hyperlink ref="S16" r:id="rId9" xr:uid="{2F1C6DAA-1BBD-4F29-A458-A6E3E3FDD016}"/>
    <hyperlink ref="S17" r:id="rId10" xr:uid="{646C98CA-4E22-4AB0-B525-6899A4C8A466}"/>
    <hyperlink ref="S18" r:id="rId11" xr:uid="{C8E6DBB2-55BB-4278-AEB1-C0E48638260A}"/>
    <hyperlink ref="S19" r:id="rId12" xr:uid="{72623CD1-31CF-473D-B8F0-1EF920C9C18B}"/>
    <hyperlink ref="S20" r:id="rId13" xr:uid="{EB54798A-897C-4665-8426-3472744CC397}"/>
    <hyperlink ref="S21" r:id="rId14" xr:uid="{3D614A03-456D-4503-9CC5-D36D330FABE2}"/>
    <hyperlink ref="S23" r:id="rId15" xr:uid="{65C1E1C6-4929-4652-88FC-A22C4CA631D6}"/>
    <hyperlink ref="S24" r:id="rId16" xr:uid="{32473BC3-EB8D-4E7B-86F7-F33F50E83EAC}"/>
    <hyperlink ref="S25" r:id="rId17" xr:uid="{2803E7F7-C3DA-40DC-97AD-D80A9C1DDC53}"/>
    <hyperlink ref="S26" r:id="rId18" xr:uid="{F14903D6-E200-4301-9027-9AD5829E1051}"/>
    <hyperlink ref="S28" r:id="rId19" xr:uid="{23C78DFE-4CA2-462D-9AD5-06E08DBD443D}"/>
    <hyperlink ref="S752" r:id="rId20" xr:uid="{760140C8-0DA8-497D-9BCE-D763596766F9}"/>
    <hyperlink ref="S750" r:id="rId21" xr:uid="{C124D26A-20E5-4AEA-B84C-A7866F6756AE}"/>
    <hyperlink ref="S749" r:id="rId22" xr:uid="{4ADA0052-193D-4FBA-B930-CA438B16AC28}"/>
    <hyperlink ref="S748" r:id="rId23" xr:uid="{C637B19A-502B-4999-AAFB-5CB171D2D543}"/>
    <hyperlink ref="S747" r:id="rId24" xr:uid="{621C60CB-294B-42F2-BE06-ADEA7F021F56}"/>
    <hyperlink ref="S746" r:id="rId25" xr:uid="{CA03CDE3-9005-4609-B2DD-A71FC69ACF4A}"/>
    <hyperlink ref="S745" r:id="rId26" xr:uid="{3B0EE57E-0583-40A0-A5E1-5D9DD31721E9}"/>
    <hyperlink ref="S744" r:id="rId27" xr:uid="{AA219A51-5A0C-49FE-8E03-D4768BFF2516}"/>
    <hyperlink ref="S743" r:id="rId28" xr:uid="{A2BCEC52-4F93-45C6-B378-D5BA1BA9ADAC}"/>
    <hyperlink ref="S742" r:id="rId29" xr:uid="{1F617C64-5D23-49A9-83C7-5771F6AD803A}"/>
    <hyperlink ref="S741" r:id="rId30" xr:uid="{E04441EC-A243-4A94-9A2B-15A59DC99D18}"/>
    <hyperlink ref="S740" r:id="rId31" xr:uid="{249E9F6C-A79E-4FEB-A269-08D35C9B2EB6}"/>
    <hyperlink ref="S739" r:id="rId32" xr:uid="{20DE6FA6-A277-458E-B24F-D86C506E78AE}"/>
    <hyperlink ref="S738" r:id="rId33" xr:uid="{2C470083-5974-4F85-A078-E58EC4B26F77}"/>
    <hyperlink ref="S737" r:id="rId34" xr:uid="{EB59FE46-E2FD-4325-BFA0-33911F9728A1}"/>
    <hyperlink ref="S736" r:id="rId35" xr:uid="{FED37112-4AEF-4793-8CF7-56C94A5DFDA9}"/>
    <hyperlink ref="S735" r:id="rId36" xr:uid="{FE69DF96-34A2-4A1F-A044-4D2816FF303B}"/>
    <hyperlink ref="S734" r:id="rId37" xr:uid="{29477429-5573-4E97-B729-951CACF2ACF7}"/>
    <hyperlink ref="S733" r:id="rId38" xr:uid="{6653E2D5-0665-47E6-ACBA-74605C45EA2F}"/>
    <hyperlink ref="S732" r:id="rId39" xr:uid="{97D32B56-D30A-4F7A-8E6F-3BA01BD63FFC}"/>
    <hyperlink ref="S731" r:id="rId40" xr:uid="{583996A3-CE01-4E73-B62C-B87C69F670AA}"/>
    <hyperlink ref="S730" r:id="rId41" xr:uid="{72F678E9-E82C-46AE-A5EA-7565CA928764}"/>
    <hyperlink ref="S729" r:id="rId42" xr:uid="{A7F03505-1C77-4A21-9CB5-161675341D85}"/>
    <hyperlink ref="S728" r:id="rId43" xr:uid="{035227A4-15A6-45E3-99C0-1DE49510418E}"/>
    <hyperlink ref="S727" r:id="rId44" xr:uid="{5A8284FA-846C-4EB1-8A58-4C126332B702}"/>
    <hyperlink ref="S726" r:id="rId45" xr:uid="{6FF7BD29-7065-49F3-81F7-7B984DF0919F}"/>
    <hyperlink ref="S725" r:id="rId46" xr:uid="{581C5B92-13D4-45B5-8E5B-CE4B9868B1AF}"/>
    <hyperlink ref="S724" r:id="rId47" xr:uid="{F0F20884-BD60-4D35-88AB-B9D0596B95A7}"/>
    <hyperlink ref="S723" r:id="rId48" xr:uid="{9EBE4A6B-DFA9-4BEE-BC51-F30D18F6EE82}"/>
    <hyperlink ref="S722" r:id="rId49" xr:uid="{92EDDEFF-8F6A-491F-AD5F-40B1964FF70B}"/>
    <hyperlink ref="S721" r:id="rId50" xr:uid="{3E57416E-F47B-4BFE-A958-2C1E34EF9163}"/>
    <hyperlink ref="S720" r:id="rId51" xr:uid="{B5B7E726-23A3-4349-8863-ADE0C300EF23}"/>
    <hyperlink ref="S719" r:id="rId52" xr:uid="{E2DBAA1D-C1D1-44A3-87A0-D9DF981BFFEF}"/>
    <hyperlink ref="S718" r:id="rId53" xr:uid="{E6E1476B-1F25-438A-875C-ADECCD611454}"/>
    <hyperlink ref="S717" r:id="rId54" xr:uid="{2AA45AE2-B169-402B-9B72-1D67261B02EE}"/>
    <hyperlink ref="S716" r:id="rId55" xr:uid="{4AE13D4D-6A72-4DDD-82CE-FCEE56BC00E8}"/>
    <hyperlink ref="S715" r:id="rId56" xr:uid="{2AC64C95-4457-4206-B385-9D9CB0814728}"/>
    <hyperlink ref="S714" r:id="rId57" xr:uid="{C12E73BF-44F3-4F02-BDFF-C6D7C8E79544}"/>
    <hyperlink ref="S713" r:id="rId58" xr:uid="{E770A6F6-E397-418F-9C85-23398DF457C6}"/>
    <hyperlink ref="S712" r:id="rId59" xr:uid="{9962838C-AD9F-4BC1-8D24-10B0C28B33D7}"/>
    <hyperlink ref="S711" r:id="rId60" xr:uid="{F84506F8-EAF0-4A2A-992C-47810CF26DC1}"/>
    <hyperlink ref="S710" r:id="rId61" xr:uid="{3A5F7E07-8E6A-4FD5-A6F4-F94BC4A14425}"/>
    <hyperlink ref="S709" r:id="rId62" xr:uid="{FF803771-1534-464E-B0D6-082814E8EFF2}"/>
    <hyperlink ref="S708" r:id="rId63" xr:uid="{9C9BA9D5-35B0-4351-ACFB-B9D20154C63F}"/>
    <hyperlink ref="S707" r:id="rId64" xr:uid="{577F2703-7942-426C-8DE3-D798215A10FB}"/>
    <hyperlink ref="S706" r:id="rId65" xr:uid="{6DA7EDEE-613D-48EF-8F03-153B3DBFA11B}"/>
    <hyperlink ref="S705" r:id="rId66" xr:uid="{16C6B78B-781A-4424-BDCE-910CE976E8AD}"/>
    <hyperlink ref="S704" r:id="rId67" xr:uid="{BB97F10B-D32C-4B10-B1E2-1F4F15C620A9}"/>
    <hyperlink ref="S700" r:id="rId68" xr:uid="{43F96488-0865-4CB9-9DB5-D98511D78365}"/>
    <hyperlink ref="S698" r:id="rId69" xr:uid="{98895473-0A67-4D4F-BC34-AA6A2B0C2302}"/>
    <hyperlink ref="S695" r:id="rId70" xr:uid="{B02254BB-C0EA-4831-B713-1293B6811376}"/>
    <hyperlink ref="S694" r:id="rId71" xr:uid="{F29C5E27-304D-45EE-93B0-E3CBA9C77C00}"/>
    <hyperlink ref="S693" r:id="rId72" xr:uid="{A913642D-44E9-4131-9945-43EEDE7E22DF}"/>
    <hyperlink ref="S692" r:id="rId73" xr:uid="{FC16D208-8F86-4BDF-89AF-ACBC2F7E39D6}"/>
    <hyperlink ref="S691" r:id="rId74" xr:uid="{775BF698-B27D-488C-BB6E-9C19F594DF12}"/>
    <hyperlink ref="S690" r:id="rId75" xr:uid="{D9273341-39CF-402B-A3E5-D0176ED4FAEC}"/>
    <hyperlink ref="S689" r:id="rId76" xr:uid="{A06DC7B7-5717-4531-9117-1BA135F45FED}"/>
    <hyperlink ref="S688" r:id="rId77" xr:uid="{BF7050CB-51E0-49AB-910A-6FC42B9F85EB}"/>
    <hyperlink ref="S687" r:id="rId78" xr:uid="{4E446F12-1E98-4F0A-BFE9-C212D2AA16C7}"/>
    <hyperlink ref="S686" r:id="rId79" xr:uid="{D82AF55D-9827-4E69-8C70-BD2E7E0226CE}"/>
    <hyperlink ref="S685" r:id="rId80" xr:uid="{76F443DA-9FAC-4DCF-8BE6-8219DFDEE8C1}"/>
    <hyperlink ref="S683" r:id="rId81" xr:uid="{C4851C43-C1A9-4F6F-AE40-3F716FA6A8E1}"/>
    <hyperlink ref="S682" r:id="rId82" xr:uid="{95318744-45DB-42B2-AD29-DF0517DB6D44}"/>
    <hyperlink ref="S681" r:id="rId83" xr:uid="{3D3DE376-CB22-44C4-BC1A-6B80EC02A208}"/>
    <hyperlink ref="S680" r:id="rId84" xr:uid="{D777C46A-0BD6-4C3D-80BE-EE9EF66C947E}"/>
    <hyperlink ref="S679" r:id="rId85" xr:uid="{8991D8CC-7F4C-4CE2-9BCD-97986ED68D99}"/>
    <hyperlink ref="S678" r:id="rId86" xr:uid="{B43FB7DF-E2AE-4C3D-88D8-D377B5F7EAF6}"/>
    <hyperlink ref="S677" r:id="rId87" xr:uid="{9297C6D1-EACF-4DBD-A49B-9013DE3B53A2}"/>
    <hyperlink ref="S676" r:id="rId88" xr:uid="{E9C90F8F-417C-4718-BE70-320CECB82A23}"/>
    <hyperlink ref="S675" r:id="rId89" xr:uid="{09FBF441-947E-4CED-88D7-A56AE4E6A08D}"/>
    <hyperlink ref="S674" r:id="rId90" xr:uid="{C612975C-83AB-4CA0-874D-044841B27D1A}"/>
    <hyperlink ref="S673" r:id="rId91" xr:uid="{C1AAC16E-A037-4ADE-BB0A-61FAB22F177B}"/>
    <hyperlink ref="S672" r:id="rId92" xr:uid="{E289A443-E972-4E14-B43F-E5F2C704B1E0}"/>
    <hyperlink ref="S671" r:id="rId93" xr:uid="{E47C8D26-2227-4067-9098-340011FB144E}"/>
    <hyperlink ref="S670" r:id="rId94" xr:uid="{0030524A-F6E8-401D-AE64-89BBB3956DAF}"/>
    <hyperlink ref="S668" r:id="rId95" xr:uid="{C898F01C-CE38-4FC9-ACE2-51ECE2F44165}"/>
    <hyperlink ref="S666" r:id="rId96" xr:uid="{1D4FE521-33F9-4D9E-ACEF-AAA1421B8A48}"/>
    <hyperlink ref="S663" r:id="rId97" xr:uid="{B5AECD04-42BF-42AD-A1CD-36CF74966B17}"/>
    <hyperlink ref="S662" r:id="rId98" xr:uid="{D15C6AC7-6DC3-4C5C-A627-AAA6B96851CE}"/>
    <hyperlink ref="S661" r:id="rId99" xr:uid="{77BD2356-EB76-4ADF-AA85-1F8DA8E461C6}"/>
    <hyperlink ref="S659" r:id="rId100" xr:uid="{4E2991C0-07B8-4F89-88B5-0B078315A987}"/>
    <hyperlink ref="S658" r:id="rId101" xr:uid="{35135D48-86F4-43CC-B4AC-4190DC163D6C}"/>
    <hyperlink ref="S657" r:id="rId102" xr:uid="{AA797907-2F80-4673-8BD3-DF53D7DCE8EB}"/>
    <hyperlink ref="S656" r:id="rId103" xr:uid="{A60A8F6E-A47F-4D86-811B-E4019E749561}"/>
    <hyperlink ref="S655" r:id="rId104" xr:uid="{370E3341-0117-4B54-B424-9F8005375507}"/>
    <hyperlink ref="S654" r:id="rId105" xr:uid="{3CF9DD7B-22D8-4311-A044-7A58C7B95486}"/>
    <hyperlink ref="S653" r:id="rId106" xr:uid="{14F58C05-A864-4F88-A1A8-EBFF2BBA3D80}"/>
    <hyperlink ref="S652" r:id="rId107" xr:uid="{A94535CC-195D-48F7-AD56-76E21C37B410}"/>
    <hyperlink ref="S651" r:id="rId108" xr:uid="{8AC52244-58F4-44A6-A753-5072E414F5EF}"/>
    <hyperlink ref="S650" r:id="rId109" xr:uid="{9AC7B089-CF1C-43CF-AF85-DF0C8701B521}"/>
    <hyperlink ref="S649" r:id="rId110" xr:uid="{968D032F-6744-4CC9-BE83-268448220158}"/>
    <hyperlink ref="S648" r:id="rId111" xr:uid="{B5DA2CC3-64BE-4375-BB0C-97637C172F5A}"/>
    <hyperlink ref="S647" r:id="rId112" xr:uid="{E26E9CB9-5EB3-49A2-9A2B-B0FF055A6657}"/>
    <hyperlink ref="S646" r:id="rId113" xr:uid="{12E44668-4AC6-46C3-B1CE-99FBA609BFFB}"/>
    <hyperlink ref="S645" r:id="rId114" xr:uid="{A7AF2B33-3451-4928-9EAC-82B9825C3614}"/>
    <hyperlink ref="S644" r:id="rId115" xr:uid="{B749034F-C7EA-4E99-8D7B-97CCE84C825A}"/>
    <hyperlink ref="S643" r:id="rId116" xr:uid="{903839D2-FFEC-461A-B481-E70C0CDC2EDF}"/>
    <hyperlink ref="S642" r:id="rId117" xr:uid="{489A8DF1-DF2E-46F8-8C33-835A5DE26812}"/>
    <hyperlink ref="S641" r:id="rId118" xr:uid="{E2F177A1-940C-4F0C-8B36-5D6BE2FC833F}"/>
    <hyperlink ref="S640" r:id="rId119" xr:uid="{3561FABE-41FA-4159-927C-C5EF2F944B6C}"/>
    <hyperlink ref="S639" r:id="rId120" xr:uid="{88475307-4BBE-49DD-8D47-A69BFE4A09B8}"/>
    <hyperlink ref="S638" r:id="rId121" xr:uid="{7DA2D1AE-63FB-472A-94A6-033EEE8318C1}"/>
    <hyperlink ref="S637" r:id="rId122" xr:uid="{C151DFD1-FE15-4F10-89A4-B736A3BFE28C}"/>
    <hyperlink ref="S636" r:id="rId123" xr:uid="{C0B132A7-3AF4-4AE8-A4F8-E6765F688822}"/>
    <hyperlink ref="S635" r:id="rId124" xr:uid="{6B615DD9-C6E5-4862-A904-802F2E65F10B}"/>
    <hyperlink ref="S634" r:id="rId125" xr:uid="{985050B8-E3BA-4B3C-8BD4-99F8DFB75CBE}"/>
    <hyperlink ref="S633" r:id="rId126" xr:uid="{7477D1CA-FF3C-47F2-9E9A-5DF0CF2682B3}"/>
    <hyperlink ref="S632" r:id="rId127" xr:uid="{466865C8-55E0-4EA7-B795-E65C2AB31783}"/>
    <hyperlink ref="S631" r:id="rId128" xr:uid="{104A1D12-BF24-4B58-AD34-D04331FF6C63}"/>
    <hyperlink ref="S630" r:id="rId129" xr:uid="{0B9D243C-36C4-4F77-A565-DEF450A98138}"/>
    <hyperlink ref="S629" r:id="rId130" xr:uid="{7AB6685F-3B75-4E56-BEC2-AE2642DE2A9F}"/>
    <hyperlink ref="S628" r:id="rId131" xr:uid="{F3CD7854-EE25-4246-9E08-429E0FBB1678}"/>
    <hyperlink ref="S627" r:id="rId132" xr:uid="{9D153783-628C-4A5D-9A51-915DA77BF957}"/>
    <hyperlink ref="S626" r:id="rId133" xr:uid="{0522DFBF-57BE-4F0A-9694-657273E90EA2}"/>
    <hyperlink ref="S625" r:id="rId134" xr:uid="{9D813659-7ED3-4C2E-8329-BB657C6B1AC1}"/>
    <hyperlink ref="S624" r:id="rId135" xr:uid="{2C437018-B608-4C1E-8088-1F93844D1E40}"/>
    <hyperlink ref="S623" r:id="rId136" xr:uid="{8C2865AE-BE2D-4315-B971-FF7CCEE47FD2}"/>
    <hyperlink ref="S622" r:id="rId137" xr:uid="{336C810C-A24A-4DFF-8137-3DE615F7FCB4}"/>
    <hyperlink ref="S621" r:id="rId138" xr:uid="{42A9E484-56ED-4EF7-A48C-33AD5C77BF1A}"/>
    <hyperlink ref="S29" r:id="rId139" xr:uid="{769C3685-0359-4C51-BF0A-1EC94560480E}"/>
    <hyperlink ref="S30" r:id="rId140" xr:uid="{CCF8E18D-CD0A-4B15-98B6-A085C0E27731}"/>
    <hyperlink ref="S31" r:id="rId141" xr:uid="{70D3B7AC-B450-4AA6-ABE4-1171529E0915}"/>
    <hyperlink ref="S33" r:id="rId142" xr:uid="{883E56A7-FA9E-498E-B2EC-5DCFBDC82834}"/>
    <hyperlink ref="S34" r:id="rId143" xr:uid="{C482B63F-1BD5-4C12-9B74-DB4C4DE86700}"/>
    <hyperlink ref="S35" r:id="rId144" xr:uid="{14E5AB65-2A05-4C19-9814-ACB5673D5A3D}"/>
    <hyperlink ref="S36" r:id="rId145" xr:uid="{8D900229-DEE6-450A-8753-0B971F76EE85}"/>
    <hyperlink ref="S37" r:id="rId146" xr:uid="{35C11E5C-B968-4C8A-AA6F-02F5CC66AFD1}"/>
    <hyperlink ref="S38" r:id="rId147" xr:uid="{03ACF8EC-AFAA-4B8D-930E-76AAE067754F}"/>
    <hyperlink ref="S39" r:id="rId148" xr:uid="{0C702655-E06B-4057-AB67-D434740F4CC3}"/>
    <hyperlink ref="S40" r:id="rId149" xr:uid="{942AE679-04F1-4FC1-8E20-76DE7F43DF0C}"/>
    <hyperlink ref="S41" r:id="rId150" xr:uid="{6AA6751D-F912-484B-8B28-4FA1B49CB227}"/>
    <hyperlink ref="S42" r:id="rId151" xr:uid="{0F64CDA1-273E-49A7-BE34-41F49A816CAF}"/>
    <hyperlink ref="S43" r:id="rId152" xr:uid="{8B9D7694-EA50-421C-94B7-EF037F13A0FE}"/>
    <hyperlink ref="S44" r:id="rId153" xr:uid="{80C957E4-8355-42A7-8E29-BA68EEC553BB}"/>
    <hyperlink ref="S45" r:id="rId154" xr:uid="{3F319A80-701C-4387-8339-936DFD2955D4}"/>
    <hyperlink ref="S620" r:id="rId155" xr:uid="{9B616BA7-8403-40E8-85A3-3686A5ACFEDF}"/>
    <hyperlink ref="S619" r:id="rId156" xr:uid="{74E40835-DFD0-465A-B418-C55B8617F976}"/>
    <hyperlink ref="S618" r:id="rId157" xr:uid="{E1B6510E-B65E-4E69-AE68-17E9BF12D916}"/>
    <hyperlink ref="S617" r:id="rId158" xr:uid="{A5534F74-C2B3-480E-B120-D1CAF1375395}"/>
    <hyperlink ref="S616" r:id="rId159" xr:uid="{BB87A6E0-AB28-44E8-BC95-E4C7B38D8D49}"/>
    <hyperlink ref="S614" r:id="rId160" xr:uid="{1E6786C9-7945-48B2-AF0A-14E98AE924CA}"/>
    <hyperlink ref="S613" r:id="rId161" xr:uid="{D7ED0228-3D9E-4593-8599-7832A1F38752}"/>
    <hyperlink ref="S612" r:id="rId162" xr:uid="{D7E5A99D-4B0D-40CD-A984-9B1B83BA2263}"/>
    <hyperlink ref="S611" r:id="rId163" xr:uid="{A5BB945F-22BA-49F0-9078-5357CAE38E8F}"/>
    <hyperlink ref="S610" r:id="rId164" xr:uid="{73F09636-0897-4CE9-826E-3EC7261D71F3}"/>
    <hyperlink ref="S609" r:id="rId165" xr:uid="{ACFF4B47-C5B2-44A7-AD4B-48F929FBD547}"/>
    <hyperlink ref="S608" r:id="rId166" xr:uid="{707DDAA3-D727-4080-99BE-9E3CAB3260BA}"/>
    <hyperlink ref="S607" r:id="rId167" xr:uid="{FEB6BC7A-6C71-43FF-9433-6A4CE7AC518D}"/>
    <hyperlink ref="S606" r:id="rId168" xr:uid="{04532E62-6355-4587-BC88-C4AF2F54AD5D}"/>
    <hyperlink ref="S605" r:id="rId169" xr:uid="{BE37CFA0-722F-4B74-90A1-8596336CF731}"/>
    <hyperlink ref="S604" r:id="rId170" xr:uid="{0786A69D-27A7-4B8B-9BA3-63D814387EE3}"/>
    <hyperlink ref="S603" r:id="rId171" xr:uid="{463BDA96-7004-4113-814D-C326C5EBFE75}"/>
    <hyperlink ref="S602" r:id="rId172" xr:uid="{E6561393-3AAB-4BD3-8579-FFECE5D6B760}"/>
    <hyperlink ref="S601" r:id="rId173" xr:uid="{3C736484-B501-4AAA-A8E0-412BB12DCF56}"/>
    <hyperlink ref="S600" r:id="rId174" xr:uid="{601E833D-CDF4-49D6-92B6-5FE3E0461830}"/>
    <hyperlink ref="S599" r:id="rId175" xr:uid="{BE0A11CD-7F8B-4BEF-903F-2248FA5DCD86}"/>
    <hyperlink ref="S598" r:id="rId176" xr:uid="{18770704-7360-4561-9239-D8C798F08640}"/>
    <hyperlink ref="S597" r:id="rId177" xr:uid="{D5DFF54C-FC77-4EFD-B31C-040174818D08}"/>
    <hyperlink ref="S596" r:id="rId178" xr:uid="{0BD9A557-4BA3-408C-8ABD-ABA3162603F7}"/>
    <hyperlink ref="S595" r:id="rId179" xr:uid="{956AEAAE-2856-4895-AE0D-3F9D626DC922}"/>
    <hyperlink ref="S594" r:id="rId180" xr:uid="{BD170EE0-F640-4C7D-A7B3-308A0726F5F4}"/>
    <hyperlink ref="S593" r:id="rId181" xr:uid="{C4B06464-9DA2-4EC4-9E1A-3599BF1F85DB}"/>
    <hyperlink ref="S592" r:id="rId182" xr:uid="{183CC7D0-8F04-4993-851F-110563BB26AC}"/>
    <hyperlink ref="S591" r:id="rId183" xr:uid="{756ADCDE-10BF-483B-A06F-B41CA04B4994}"/>
    <hyperlink ref="S590" r:id="rId184" xr:uid="{BEBB72B9-B9CC-4E31-9060-9133EBB35E3C}"/>
    <hyperlink ref="S589" r:id="rId185" xr:uid="{81B3E021-EC02-4E6E-A058-268F68FB1D4E}"/>
    <hyperlink ref="S587" r:id="rId186" xr:uid="{DF2D17BF-CC66-4CDE-86F6-1E24F96E6871}"/>
    <hyperlink ref="S586" r:id="rId187" xr:uid="{E869D49D-22C8-4A89-AF82-7177791BFC9A}"/>
    <hyperlink ref="S588" r:id="rId188" xr:uid="{42C46B60-B9F3-433C-AAC5-EF9686DB45BD}"/>
    <hyperlink ref="S585" r:id="rId189" xr:uid="{F6A1B433-B2B6-4C9A-A15D-F3656A09A43D}"/>
    <hyperlink ref="S584" r:id="rId190" xr:uid="{CD36E982-3257-4715-9D36-AB49A72CB395}"/>
    <hyperlink ref="S583" r:id="rId191" xr:uid="{04D71EF3-CA28-4113-A12D-D2E147BC0314}"/>
    <hyperlink ref="S582" r:id="rId192" xr:uid="{A03AC937-F7D0-4FD4-889B-F4E2E8F8F4E9}"/>
    <hyperlink ref="S581" r:id="rId193" xr:uid="{E02D0EE1-B8A8-41F5-841F-A75704FC117E}"/>
    <hyperlink ref="S580" r:id="rId194" xr:uid="{C6A3E469-7EE5-4CA6-BC7D-5E2177A36887}"/>
    <hyperlink ref="S579" r:id="rId195" xr:uid="{3EB0AE2C-302B-4694-8034-E6B87AFC3AAC}"/>
    <hyperlink ref="S578" r:id="rId196" xr:uid="{57F22282-D0DF-46AC-9BD6-131BD9E405C8}"/>
    <hyperlink ref="S576" r:id="rId197" xr:uid="{06EC6E98-C727-4D42-B6CF-6792E03E868C}"/>
    <hyperlink ref="S575" r:id="rId198" xr:uid="{570E2292-7BD4-45D9-B573-F807B24A2E57}"/>
    <hyperlink ref="S574" r:id="rId199" xr:uid="{96A4E57C-C577-4AE4-9DCB-3D949C2F171D}"/>
    <hyperlink ref="S573" r:id="rId200" xr:uid="{E0F9C2F5-8D5E-4DA5-B7A2-D66B7653DB0C}"/>
    <hyperlink ref="S572" r:id="rId201" xr:uid="{6B553DD0-A85E-48FB-9D04-3CE08A81AA84}"/>
    <hyperlink ref="S571" r:id="rId202" xr:uid="{7E762BB9-F998-482E-A4C6-4E0A5661C83B}"/>
    <hyperlink ref="S570" r:id="rId203" xr:uid="{BA9F1FBB-CB8B-432B-A6FE-AFDC9BA1A50D}"/>
    <hyperlink ref="S569" r:id="rId204" xr:uid="{5373A216-CFEB-4A37-96BB-C5B16019A1CA}"/>
    <hyperlink ref="S568" r:id="rId205" xr:uid="{F9A9C273-499E-45CE-B4C3-9D8C48CFD18F}"/>
    <hyperlink ref="S566" r:id="rId206" xr:uid="{8AFF75C9-6D21-4C12-BEE6-AA65CC07880A}"/>
    <hyperlink ref="S565" r:id="rId207" xr:uid="{D6E1CD46-5666-45DD-94C5-D7982EAB4A72}"/>
    <hyperlink ref="S564" r:id="rId208" xr:uid="{49C6143E-85FA-438D-BE4C-DD839A38E615}"/>
    <hyperlink ref="S567" r:id="rId209" xr:uid="{5DB1305A-FD1A-4EDA-920B-CF66077A6E90}"/>
    <hyperlink ref="S563" r:id="rId210" xr:uid="{F78D1005-269D-4C00-A4E0-A4F28855B759}"/>
    <hyperlink ref="S562" r:id="rId211" xr:uid="{4E9C49EA-5D0C-4464-9FD8-51657BE75798}"/>
    <hyperlink ref="S561" r:id="rId212" xr:uid="{2C22D317-1234-4200-AD9A-41AD61B67774}"/>
    <hyperlink ref="S560" r:id="rId213" xr:uid="{8E871433-C072-438F-83C3-AC42A0471B74}"/>
    <hyperlink ref="S556" r:id="rId214" xr:uid="{18D0F809-FCCE-4D4D-AEDE-8491EF08E11C}"/>
    <hyperlink ref="S557" r:id="rId215" xr:uid="{B77F127F-008D-43DC-A6F0-5C9AA2ABBDC7}"/>
    <hyperlink ref="S555" r:id="rId216" xr:uid="{E41ACB69-7663-44EA-BCCD-674611D140A2}"/>
    <hyperlink ref="S554" r:id="rId217" xr:uid="{C57FA253-8359-4B7F-BDE2-19C802A0D59C}"/>
    <hyperlink ref="S553" r:id="rId218" xr:uid="{DA2B2657-53C2-4250-8495-F45880D3DC91}"/>
    <hyperlink ref="S552" r:id="rId219" xr:uid="{0EB162FA-FFB6-42F0-8EFF-704FAB759CEF}"/>
    <hyperlink ref="S551" r:id="rId220" xr:uid="{F0321878-A26D-4745-AABE-1090ACF735B1}"/>
    <hyperlink ref="S549" r:id="rId221" xr:uid="{32A50D8C-374E-4AC9-84EC-6B17B703DF37}"/>
    <hyperlink ref="S548" r:id="rId222" xr:uid="{8BE7FC15-EB02-41C6-A76E-66F08E51541E}"/>
    <hyperlink ref="S547" r:id="rId223" xr:uid="{BF14549D-4469-4617-9DA2-D26940864240}"/>
    <hyperlink ref="S546" r:id="rId224" xr:uid="{33F545B4-28AB-414B-B2A2-5C75882270C8}"/>
    <hyperlink ref="S545" r:id="rId225" xr:uid="{0198D5BE-CC70-47A7-B9AC-BA9BC74D0F30}"/>
    <hyperlink ref="S544" r:id="rId226" xr:uid="{0B8246D8-C739-4D2F-ABC0-5E5CEEE283FE}"/>
    <hyperlink ref="S543" r:id="rId227" xr:uid="{6E29EA0D-6CF4-42BD-A8AD-BF14F5127B6E}"/>
    <hyperlink ref="S542" r:id="rId228" xr:uid="{3A9CA808-895A-4BFD-820B-E823F1686172}"/>
    <hyperlink ref="S541" r:id="rId229" xr:uid="{50F4479E-5D4E-4036-809E-517CE5101D76}"/>
    <hyperlink ref="S540" r:id="rId230" xr:uid="{7F9389EA-963B-4537-B3AF-E6F50253FF0E}"/>
    <hyperlink ref="S539" r:id="rId231" xr:uid="{95C8F004-7962-4478-82F6-85C82088751B}"/>
    <hyperlink ref="S538" r:id="rId232" xr:uid="{E1AB02D6-65F8-473E-9F0B-EBFB9372914D}"/>
    <hyperlink ref="S537" r:id="rId233" xr:uid="{CCCA21FA-1879-452C-9E05-DD4237DB68A5}"/>
    <hyperlink ref="S536" r:id="rId234" xr:uid="{3EC9B078-4AEF-4A62-A1BC-4C97E759CC90}"/>
    <hyperlink ref="S535" r:id="rId235" xr:uid="{92338379-A145-4EA7-B4A1-FB054A22B582}"/>
    <hyperlink ref="S534" r:id="rId236" xr:uid="{14D21B1F-AB53-4F47-A276-F4FBAB47D54D}"/>
    <hyperlink ref="S533" r:id="rId237" xr:uid="{511603C2-536C-48AE-823D-D531DA4C860A}"/>
    <hyperlink ref="S532" r:id="rId238" xr:uid="{D1685246-B766-4C50-9418-349AE10EAE77}"/>
    <hyperlink ref="S531" r:id="rId239" xr:uid="{FB037ABB-EE36-42B2-9567-C400D5A2CF37}"/>
    <hyperlink ref="S530" r:id="rId240" xr:uid="{FBB1950F-7E9F-4784-91B8-293E6222BA4F}"/>
    <hyperlink ref="S529" r:id="rId241" xr:uid="{6372FF0A-AAD2-482A-BCD2-86ED4DEF6B1C}"/>
    <hyperlink ref="S528" r:id="rId242" xr:uid="{BF6D5EC3-3776-4E27-94C9-CF7C1F00BA19}"/>
    <hyperlink ref="S527" r:id="rId243" xr:uid="{3230B7CC-5354-4A0A-908F-AE7D00CEEA5A}"/>
    <hyperlink ref="S526" r:id="rId244" xr:uid="{E2D431C9-95CF-4DD4-8D58-6DFD474AD65E}"/>
    <hyperlink ref="S525" r:id="rId245" xr:uid="{1E0D06C0-D8AF-4251-89FA-20DFC6C10A83}"/>
    <hyperlink ref="S524" r:id="rId246" xr:uid="{31FAE1BB-F37C-4F71-9D60-463D743E10AE}"/>
    <hyperlink ref="S523" r:id="rId247" xr:uid="{A6C3D615-F0A9-401C-9B2A-0046C8A37B50}"/>
    <hyperlink ref="S522" r:id="rId248" xr:uid="{B1A26E3E-B0FB-4719-92EC-F3AC97251BE3}"/>
    <hyperlink ref="S521" r:id="rId249" xr:uid="{19C229FC-4BFB-4E37-A96A-FED093AEA776}"/>
    <hyperlink ref="S520" r:id="rId250" xr:uid="{EB643808-BE74-4297-8AC6-AD47A4ADFFFC}"/>
    <hyperlink ref="S519" r:id="rId251" xr:uid="{FB61640A-A5AB-4AED-8845-D423917AB9ED}"/>
    <hyperlink ref="S518" r:id="rId252" xr:uid="{6D49E9A8-9CA8-40D6-BDBF-16F3FEE4C76B}"/>
    <hyperlink ref="S517" r:id="rId253" xr:uid="{D022364D-F219-4CC9-AFBA-E5DB7C9E15AC}"/>
    <hyperlink ref="S516" r:id="rId254" xr:uid="{E4F61117-5474-403C-B790-AF0A6BACFF2B}"/>
    <hyperlink ref="S515" r:id="rId255" xr:uid="{554E4E9F-85C8-4D3C-9059-AE3501A5D103}"/>
    <hyperlink ref="S514" r:id="rId256" xr:uid="{DFBB49F0-8121-4207-ACE3-C4873223E6E6}"/>
    <hyperlink ref="S513" r:id="rId257" xr:uid="{DFF7E2DF-558E-41C2-B9F5-A352AFF2F969}"/>
    <hyperlink ref="S512" r:id="rId258" xr:uid="{247241D0-B8E4-481B-97A3-F924320C03FF}"/>
    <hyperlink ref="S511" r:id="rId259" xr:uid="{8681BB0E-2FDA-40A0-97F7-FF06F007FBDA}"/>
    <hyperlink ref="S510" r:id="rId260" xr:uid="{1C346D2E-7D6C-4E4D-838C-62DAA1B510D8}"/>
    <hyperlink ref="S509" r:id="rId261" xr:uid="{EF8399F0-2964-4D7E-93AE-8532528E3A1E}"/>
    <hyperlink ref="S508" r:id="rId262" xr:uid="{49CF6532-6CC2-4C16-A72B-321C3A070571}"/>
    <hyperlink ref="S507" r:id="rId263" xr:uid="{CD9FD62E-7A55-42B7-B953-A5DEF418D466}"/>
    <hyperlink ref="S506" r:id="rId264" xr:uid="{E5661498-AAD3-46C7-9A86-01266444D076}"/>
    <hyperlink ref="S505" r:id="rId265" xr:uid="{A59E0156-358A-47A2-B883-20F20CAAFC80}"/>
    <hyperlink ref="S504" r:id="rId266" xr:uid="{18983574-9F9E-4C25-BCBB-C6B2F1EDA6C3}"/>
    <hyperlink ref="S503" r:id="rId267" xr:uid="{C02908F8-1768-4AD6-BEAB-1905E057A9EB}"/>
    <hyperlink ref="S502" r:id="rId268" xr:uid="{14FF6F4D-8901-46B4-A24A-615A6BA2C286}"/>
    <hyperlink ref="S501" r:id="rId269" xr:uid="{BCD9DB33-099A-4114-8A66-07DF301EBB46}"/>
    <hyperlink ref="S499" r:id="rId270" xr:uid="{931B0561-C24D-4CC1-9CC3-77AFBE1B9FBE}"/>
    <hyperlink ref="S497" r:id="rId271" xr:uid="{C01EE37F-3EFA-418D-B4D4-7B7D539143AE}"/>
    <hyperlink ref="S494" r:id="rId272" xr:uid="{054B9976-E06A-4E4D-861D-C37F7E48D0E4}"/>
    <hyperlink ref="S493" r:id="rId273" xr:uid="{86D571A0-105F-4CE4-8241-8B33EFF0DEB5}"/>
    <hyperlink ref="S492" r:id="rId274" xr:uid="{28F116F9-01F0-4720-92DA-B4AC4FEDC5C1}"/>
    <hyperlink ref="S491" r:id="rId275" xr:uid="{A2CB0E31-0673-409E-9A28-C59AD56F7F72}"/>
    <hyperlink ref="S490" r:id="rId276" xr:uid="{ACD07D8E-FC78-4950-AA5C-CDCDB171AE30}"/>
    <hyperlink ref="S489" r:id="rId277" xr:uid="{1BD37398-A22C-4BB9-B3D3-9C41B6335B3C}"/>
    <hyperlink ref="S487" r:id="rId278" xr:uid="{62C79EFA-28DB-4A38-83FA-92F0126AF5D4}"/>
    <hyperlink ref="S486" r:id="rId279" xr:uid="{0B7187D3-BAB1-4B74-93F8-4D7B5DDA2DF1}"/>
    <hyperlink ref="S485" r:id="rId280" xr:uid="{83BF7356-430D-4365-8A17-7C2B456A9010}"/>
    <hyperlink ref="S484" r:id="rId281" xr:uid="{03D456BC-FDBF-4875-BE6A-DFE7F698A241}"/>
    <hyperlink ref="S483" r:id="rId282" xr:uid="{8B520821-DA90-44DB-B184-3B69B46DFE69}"/>
    <hyperlink ref="S482" r:id="rId283" xr:uid="{878256FD-23B0-49A6-8529-AFA9CDBBE40F}"/>
    <hyperlink ref="S481" r:id="rId284" xr:uid="{384DA3EB-A809-4E5A-90D8-C24EEDE1842B}"/>
    <hyperlink ref="S480" r:id="rId285" xr:uid="{6E903E6A-4DC9-47F1-B099-45D7C3B2E79F}"/>
    <hyperlink ref="S479" r:id="rId286" xr:uid="{0F87429A-B581-4903-8FE5-38366268F749}"/>
    <hyperlink ref="S478" r:id="rId287" xr:uid="{8B79073A-F716-47E2-801D-C70E5D1315B4}"/>
    <hyperlink ref="S477" r:id="rId288" xr:uid="{CA6FFCB5-E450-44CD-9CA9-785E7F1F078C}"/>
    <hyperlink ref="S476" r:id="rId289" xr:uid="{ECD35131-E319-45C6-ADB8-9BD999E05AAE}"/>
    <hyperlink ref="S474" r:id="rId290" xr:uid="{698B34DD-18B5-493C-8A24-DA65EF1CB53B}"/>
    <hyperlink ref="S473" r:id="rId291" xr:uid="{C178E302-D5EB-4D9B-9FC5-A03BB06F5E3E}"/>
    <hyperlink ref="S472" r:id="rId292" xr:uid="{3E4D4955-8C4F-4A34-9B8D-0876CCC7DEE5}"/>
    <hyperlink ref="S471" r:id="rId293" xr:uid="{7B143862-1837-4CFC-B69B-28641D185B10}"/>
    <hyperlink ref="S470" r:id="rId294" xr:uid="{A1EA6D88-21AA-4F2C-B6D6-CF331525CB52}"/>
    <hyperlink ref="S465" r:id="rId295" xr:uid="{67911563-7529-4F98-83CE-F2B49A5DB1DF}"/>
    <hyperlink ref="S464" r:id="rId296" xr:uid="{C14E37E2-85A8-4CE6-9C7C-C7D524F6AF35}"/>
    <hyperlink ref="S463" r:id="rId297" xr:uid="{72D2A84D-CFAD-4031-8CD4-3C60506909EF}"/>
    <hyperlink ref="S462" r:id="rId298" xr:uid="{A1901E70-2607-4ACC-BAF4-013481D283CB}"/>
    <hyperlink ref="S461" r:id="rId299" xr:uid="{BF65011E-43EA-4C01-AFF8-459D30F37BA3}"/>
    <hyperlink ref="S460" r:id="rId300" xr:uid="{651D002B-3951-4EBA-8AD1-D32B7BD089C3}"/>
    <hyperlink ref="S459" r:id="rId301" xr:uid="{65A2F202-9CC6-4B3C-93E5-9FEEFC60C07B}"/>
    <hyperlink ref="S458" r:id="rId302" xr:uid="{EB1866C9-171D-477D-9647-9D1D66F40C8C}"/>
    <hyperlink ref="S456" r:id="rId303" xr:uid="{805373F8-CFAD-485A-9C1B-697862127FA1}"/>
    <hyperlink ref="S455" r:id="rId304" xr:uid="{C7DFC741-E3F9-43D9-9CE2-CC177D30401D}"/>
    <hyperlink ref="S454" r:id="rId305" xr:uid="{64A8E53A-9751-4F23-BB55-A06853A4E756}"/>
    <hyperlink ref="S453" r:id="rId306" xr:uid="{47969974-BBC9-43AF-B53C-723578BC151A}"/>
    <hyperlink ref="S452" r:id="rId307" xr:uid="{613632EA-730C-4F32-B4E9-D283274909F9}"/>
    <hyperlink ref="S451" r:id="rId308" xr:uid="{53F02C49-B9E2-4FD5-AF8C-B6A9454D9DBB}"/>
    <hyperlink ref="S449" r:id="rId309" xr:uid="{12CB440F-7254-40FD-B0E1-DCB4174ABA02}"/>
    <hyperlink ref="S450" r:id="rId310" xr:uid="{0CB4BE1F-7F48-4E5F-82F2-FA7A41EFEAE2}"/>
    <hyperlink ref="S448" r:id="rId311" xr:uid="{8FB8C6A0-361F-46CD-B86C-2C92A62B8884}"/>
    <hyperlink ref="S447" r:id="rId312" xr:uid="{DBEB7A1F-8C17-4711-84FA-73FED0053A2D}"/>
    <hyperlink ref="S446" r:id="rId313" xr:uid="{BDE87C97-46A9-4073-811D-D2A1F6F7FD2B}"/>
    <hyperlink ref="S445" r:id="rId314" xr:uid="{96B4D432-1B9A-40B5-A736-CAD97FAB840D}"/>
    <hyperlink ref="S444" r:id="rId315" xr:uid="{FE18BF31-10D8-4794-933D-986344FE9EB9}"/>
    <hyperlink ref="S443" r:id="rId316" xr:uid="{224C614D-051D-4494-A518-41DC313D04C7}"/>
    <hyperlink ref="S442" r:id="rId317" xr:uid="{024A6D57-3F0B-4C26-A5CA-1D4F51E1BC27}"/>
    <hyperlink ref="S441" r:id="rId318" xr:uid="{5E42E289-20E2-48BF-B8A1-A4A64D288F77}"/>
    <hyperlink ref="S440" r:id="rId319" xr:uid="{8A617AB3-F557-4620-AFFA-267380716C36}"/>
    <hyperlink ref="S439" r:id="rId320" xr:uid="{4589BB56-378E-4B37-B8C5-CC8A9E6827EA}"/>
    <hyperlink ref="S438" r:id="rId321" xr:uid="{872D7F34-6F2A-4C22-9A9A-9BFC5C7CD38F}"/>
    <hyperlink ref="S437" r:id="rId322" xr:uid="{E8383CFB-F29F-40D6-8D3E-A43F177C8669}"/>
    <hyperlink ref="S436" r:id="rId323" xr:uid="{92EAAE64-647A-4A39-8008-A2A6A4241CC3}"/>
    <hyperlink ref="S435" r:id="rId324" xr:uid="{C7869A3A-EE83-4A01-8DC5-DDA41ACBDCBF}"/>
    <hyperlink ref="S434" r:id="rId325" xr:uid="{F10B4ACE-6A45-4CC3-BFBA-CD3613D1E3C8}"/>
    <hyperlink ref="S433" r:id="rId326" xr:uid="{F5846C00-A0E7-4135-85B1-5FF11ED75217}"/>
    <hyperlink ref="S432" r:id="rId327" xr:uid="{17F7B8B7-EECF-4AD4-8C28-CB18E2D7D037}"/>
    <hyperlink ref="S431" r:id="rId328" xr:uid="{3EA8E5C0-A9CF-40F3-A1D7-B9BD11DCE01A}"/>
    <hyperlink ref="S430" r:id="rId329" xr:uid="{17755F7D-A755-4334-B545-65DF9421C232}"/>
    <hyperlink ref="S429" r:id="rId330" xr:uid="{C76EA806-7694-47E3-964B-38D7274E17AA}"/>
    <hyperlink ref="S428" r:id="rId331" xr:uid="{3815D921-E07E-4E33-92CE-894D9E8B2F48}"/>
    <hyperlink ref="S427" r:id="rId332" xr:uid="{40D27345-C466-4CFD-B593-0310DAFC4141}"/>
    <hyperlink ref="S426" r:id="rId333" xr:uid="{37C10E42-FBE6-448F-B118-D8C6363D94F1}"/>
    <hyperlink ref="S425" r:id="rId334" xr:uid="{C5AFBA4C-8D7B-4918-897D-522CC0BE4B54}"/>
    <hyperlink ref="S424" r:id="rId335" xr:uid="{E0A3B709-B2E5-4DD6-9CEB-626C0AD5342E}"/>
    <hyperlink ref="S423" r:id="rId336" xr:uid="{C0B4E1F2-5D6D-4B40-991B-D30448FDBA63}"/>
    <hyperlink ref="S422" r:id="rId337" xr:uid="{3DE9239B-1E5A-438F-968A-7117625E1489}"/>
    <hyperlink ref="S421" r:id="rId338" xr:uid="{D7A182A0-DDFF-4511-8CE7-CCA04518BE5E}"/>
    <hyperlink ref="S420" r:id="rId339" xr:uid="{C0D63C97-1B6A-4E61-B67D-5955A956CCE8}"/>
    <hyperlink ref="S419" r:id="rId340" xr:uid="{7896C97B-0A60-4C77-A003-3CAA49E0DD46}"/>
    <hyperlink ref="S418" r:id="rId341" xr:uid="{8D357F3B-D494-4116-B5E2-2A031A02DCCF}"/>
    <hyperlink ref="S417" r:id="rId342" xr:uid="{6036AECD-284D-48F0-922F-DF2086182BBD}"/>
    <hyperlink ref="S416" r:id="rId343" xr:uid="{131DD0AB-B037-4D90-BEA5-4DA0EB513F5C}"/>
    <hyperlink ref="S415" r:id="rId344" xr:uid="{57F3D5CF-F216-48EA-9E99-1C10733AF029}"/>
    <hyperlink ref="S414" r:id="rId345" xr:uid="{B42FA10A-FCCC-427E-9252-2B383BE8271E}"/>
    <hyperlink ref="S413" r:id="rId346" xr:uid="{90ADEAA3-FB2A-48C1-A4C0-D7F6AF3F804F}"/>
    <hyperlink ref="S412" r:id="rId347" xr:uid="{73D5E5B8-6021-4D9A-9286-032E99422819}"/>
    <hyperlink ref="S411" r:id="rId348" xr:uid="{16CC9DDD-5A3A-4723-9C68-B9CBFCA6A2D2}"/>
    <hyperlink ref="S410" r:id="rId349" xr:uid="{DA1334D1-F085-448F-987D-AE6D543B0A61}"/>
    <hyperlink ref="S409" r:id="rId350" xr:uid="{E6C85C7F-D50D-4647-9467-5B5B535F7B1B}"/>
    <hyperlink ref="S408" r:id="rId351" xr:uid="{9FDCF791-BB7A-4995-AC33-4CAE42F47F82}"/>
    <hyperlink ref="S404" r:id="rId352" xr:uid="{748A7697-46E2-4A29-97C3-28B5F780C503}"/>
    <hyperlink ref="S403" r:id="rId353" xr:uid="{D5F3D8BA-97D9-4A0D-8781-B0CEB8796323}"/>
    <hyperlink ref="S402" r:id="rId354" xr:uid="{AC8B2D88-B507-452C-A37C-39E4D97CD5F5}"/>
    <hyperlink ref="S401" r:id="rId355" xr:uid="{921A1135-968C-4887-AC8C-57D73FCFF283}"/>
    <hyperlink ref="S400" r:id="rId356" xr:uid="{B454EE5E-7367-4C79-9D35-5CAE163C2F51}"/>
    <hyperlink ref="S399" r:id="rId357" xr:uid="{E74A382E-A457-472C-9101-6117DDD8F075}"/>
    <hyperlink ref="S398" r:id="rId358" xr:uid="{C0CB25CA-3F7B-452A-B4E5-D7FDDDD57592}"/>
    <hyperlink ref="S397" r:id="rId359" xr:uid="{15142C64-5730-4862-AD81-9D675B9C957A}"/>
    <hyperlink ref="S396" r:id="rId360" xr:uid="{0E190A3C-8990-48B7-BC5F-9DE781C20D39}"/>
    <hyperlink ref="S395" r:id="rId361" xr:uid="{3229C3E1-C1E6-4D40-BD87-D8DADBBB035F}"/>
    <hyperlink ref="S394" r:id="rId362" xr:uid="{D9FE7678-95B9-481B-AAD2-7C6FF924379E}"/>
    <hyperlink ref="S393" r:id="rId363" xr:uid="{18FD9A70-AA62-4B61-835F-210B0E5F28A5}"/>
    <hyperlink ref="S392" r:id="rId364" xr:uid="{BC081C30-FE8F-4FE8-A2C1-D7B6BA596224}"/>
    <hyperlink ref="S390" r:id="rId365" xr:uid="{D74DE2BD-1292-4A3A-94FC-0475D86BC57C}"/>
    <hyperlink ref="S391" r:id="rId366" xr:uid="{31848348-E103-452B-B6BC-278E99E685CB}"/>
    <hyperlink ref="S389" r:id="rId367" xr:uid="{1E2ECEB1-14D6-4D03-8A15-B994440D5D5D}"/>
    <hyperlink ref="S388" r:id="rId368" xr:uid="{F8DC3875-8B0E-4067-96A1-0EC67B014769}"/>
    <hyperlink ref="S387" r:id="rId369" xr:uid="{A80D78C5-1CF6-4F8B-AAD8-3EFFB2E381CD}"/>
    <hyperlink ref="S386" r:id="rId370" xr:uid="{AC5B5540-C1F4-47A4-9E18-37C606BC664E}"/>
    <hyperlink ref="S385" r:id="rId371" xr:uid="{1612E75C-31FB-4740-A50A-5ACEE41D0912}"/>
    <hyperlink ref="S384" r:id="rId372" xr:uid="{924628A7-13B5-451F-8B95-AAE99652EA21}"/>
    <hyperlink ref="S383" r:id="rId373" xr:uid="{8B9F5C87-ADC0-496A-B1F5-5827159656D0}"/>
    <hyperlink ref="S382" r:id="rId374" xr:uid="{FF39A8DF-5333-4E6C-9423-404C423A1F2D}"/>
    <hyperlink ref="S381" r:id="rId375" xr:uid="{999A46FE-18A2-4954-94B7-EC4D786DAD45}"/>
    <hyperlink ref="S380" r:id="rId376" xr:uid="{C1D3B20C-3291-4971-BAD4-E9A9C0FCB22D}"/>
    <hyperlink ref="S379" r:id="rId377" xr:uid="{D9A4901E-25E8-47B0-85CD-9A092075AE15}"/>
    <hyperlink ref="S378" r:id="rId378" xr:uid="{EA5040B1-DB9C-41AE-890F-BDF75DA3F206}"/>
    <hyperlink ref="S377" r:id="rId379" xr:uid="{5F0DEB67-F338-455A-8FFA-14B08D33F533}"/>
    <hyperlink ref="S376" r:id="rId380" xr:uid="{6D21BAA7-02DE-4772-A3CE-8F33939AD0BC}"/>
    <hyperlink ref="S375" r:id="rId381" xr:uid="{3196DD4E-D4F1-4381-BFDA-A36479511E7E}"/>
    <hyperlink ref="S374" r:id="rId382" xr:uid="{3988EE3D-E85E-4E0E-BC75-C32C0ABAB435}"/>
    <hyperlink ref="S373" r:id="rId383" xr:uid="{C6D94B0C-C32E-4498-9AAD-E167D40D67BB}"/>
    <hyperlink ref="S372" r:id="rId384" xr:uid="{0318498A-C7F9-4024-BBB8-F5074A613189}"/>
    <hyperlink ref="S371" r:id="rId385" xr:uid="{C08AD9C3-B1F7-49CF-80DB-AB2D0CD9F9D1}"/>
    <hyperlink ref="S370" r:id="rId386" xr:uid="{99892339-7D71-4DA9-9398-12322BCD60BB}"/>
    <hyperlink ref="S369" r:id="rId387" xr:uid="{CF5D4827-B0EE-4827-8B2C-EDDE9C8105DF}"/>
    <hyperlink ref="S368" r:id="rId388" xr:uid="{E665A947-06DF-4ADA-91A7-440B627485BE}"/>
    <hyperlink ref="S367" r:id="rId389" xr:uid="{EB5701AC-90FA-496B-BEC6-814054774694}"/>
    <hyperlink ref="S366" r:id="rId390" xr:uid="{CA2A91E7-B96F-441F-81C6-964942A33DB9}"/>
    <hyperlink ref="S365" r:id="rId391" xr:uid="{378388F7-DFED-49DF-8E5D-E46C4173576D}"/>
    <hyperlink ref="S364" r:id="rId392" xr:uid="{E09CF3F3-ED91-4DDA-9201-CC666DC7D53C}"/>
    <hyperlink ref="S363" r:id="rId393" xr:uid="{61D44BA4-D606-4D6A-A0A0-6333A7059EBF}"/>
    <hyperlink ref="S362" r:id="rId394" xr:uid="{93E6D9AE-8533-4E08-A294-A21EE0166CF7}"/>
    <hyperlink ref="S361" r:id="rId395" xr:uid="{D9DBF83F-148B-4501-938A-8D508F43A2BD}"/>
    <hyperlink ref="S360" r:id="rId396" xr:uid="{40B2082E-2E60-4E9B-A26B-7783E05A6D79}"/>
    <hyperlink ref="S359" r:id="rId397" xr:uid="{F6C13E03-2A9D-465B-AF68-390B6E0060A7}"/>
    <hyperlink ref="S358" r:id="rId398" xr:uid="{D42F9834-5FB6-4868-9A80-D9BD8B28A5D5}"/>
    <hyperlink ref="S357" r:id="rId399" xr:uid="{06403B65-36D8-4C7C-A4E4-2AA9A7D9CEF9}"/>
    <hyperlink ref="S356" r:id="rId400" xr:uid="{E0962730-3D7D-4E7A-A4E1-EB4A94101CD0}"/>
    <hyperlink ref="S355" r:id="rId401" xr:uid="{7E8E17B2-2842-4A42-8396-7A11200AE68E}"/>
    <hyperlink ref="S354" r:id="rId402" xr:uid="{C85717DF-0E82-49EC-ADD5-F68B04457626}"/>
    <hyperlink ref="S353" r:id="rId403" xr:uid="{AAA8E0FB-FCA7-4615-881C-90897A3EF152}"/>
    <hyperlink ref="S352" r:id="rId404" xr:uid="{6D44D303-C9C3-4F2B-A216-DA46FE00805B}"/>
    <hyperlink ref="S351" r:id="rId405" xr:uid="{8F3DE93F-2771-4AFD-9B4E-932CC0AAAB8A}"/>
    <hyperlink ref="S350" r:id="rId406" xr:uid="{1AEB5384-816E-4799-9277-8137EB970E8E}"/>
    <hyperlink ref="S349" r:id="rId407" xr:uid="{374AB7F0-CCAE-45CE-BF24-C6170CA02763}"/>
    <hyperlink ref="S348" r:id="rId408" xr:uid="{E3B19F91-B496-4DDF-8867-B90899D20307}"/>
    <hyperlink ref="S347" r:id="rId409" xr:uid="{CDD90C04-6226-4791-BC22-B30E22CC90FA}"/>
    <hyperlink ref="S345" r:id="rId410" xr:uid="{C2F3EAE8-833A-4EAF-B8CC-4F0827C06421}"/>
    <hyperlink ref="S344" r:id="rId411" xr:uid="{AC9DBA9E-4E43-4483-8546-28E13C4AA202}"/>
    <hyperlink ref="S343" r:id="rId412" xr:uid="{2CF8039A-BE71-4256-A0AE-4516D8EBADC8}"/>
    <hyperlink ref="S341" r:id="rId413" xr:uid="{0A326E68-A438-4AC3-9727-4ECFC44FAFA6}"/>
    <hyperlink ref="S340" r:id="rId414" xr:uid="{41FBDE04-26E8-44FF-9881-335237AB4AAC}"/>
    <hyperlink ref="S339" r:id="rId415" xr:uid="{B597AF2A-B10F-496D-8ECB-8814FF1DAB75}"/>
    <hyperlink ref="S338" r:id="rId416" xr:uid="{D5F50ED3-967E-4E79-9216-F96D6E9A0AEF}"/>
    <hyperlink ref="S337" r:id="rId417" xr:uid="{85A110FF-A8AB-4434-A802-77A5E0EB97C9}"/>
    <hyperlink ref="S336" r:id="rId418" xr:uid="{9BA05692-C92D-4249-8C70-4F7F69BF3998}"/>
    <hyperlink ref="S335" r:id="rId419" xr:uid="{D306862A-8A1D-4348-92AD-278918966EBD}"/>
    <hyperlink ref="S334" r:id="rId420" xr:uid="{14911002-430D-46EA-AFBE-DE573F13A5FC}"/>
    <hyperlink ref="S333" r:id="rId421" xr:uid="{B743DDA8-D90F-41B2-9A48-687A4ED1E0C4}"/>
    <hyperlink ref="S332" r:id="rId422" xr:uid="{0FEF6709-8479-47D3-A004-F283D428EBA6}"/>
    <hyperlink ref="S331" r:id="rId423" xr:uid="{F8ED92CA-6A02-4F6E-97C9-D9EB0E899E43}"/>
    <hyperlink ref="S330" r:id="rId424" xr:uid="{795836CD-DC1F-4E81-B90D-563FE191AEE3}"/>
    <hyperlink ref="S329" r:id="rId425" xr:uid="{0ED5815B-1212-4956-9D9A-4EDB0822224A}"/>
    <hyperlink ref="S328" r:id="rId426" xr:uid="{FEA1344E-20D4-4E8C-AC85-19651DDF7581}"/>
    <hyperlink ref="S327" r:id="rId427" xr:uid="{4A7CF83D-EAC7-448F-9857-77918107D7C9}"/>
    <hyperlink ref="S326" r:id="rId428" xr:uid="{4FD1BE3C-E0D7-4F28-8E59-662A63E3E5BD}"/>
    <hyperlink ref="S325" r:id="rId429" xr:uid="{DEE96766-0567-4A53-89C6-36A2806B83D4}"/>
    <hyperlink ref="S319" r:id="rId430" xr:uid="{63F465E1-5E95-4FE6-AB0D-78FB2BA9310E}"/>
    <hyperlink ref="S318" r:id="rId431" xr:uid="{7CFE759F-E289-4594-AA49-1A9D32612EB3}"/>
    <hyperlink ref="S317" r:id="rId432" xr:uid="{EDDB3D57-D29D-4984-8126-7E67907C6D8A}"/>
    <hyperlink ref="S316" r:id="rId433" xr:uid="{E76394CE-EC16-4325-B8D5-A0DEFD9E6EEF}"/>
    <hyperlink ref="S315" r:id="rId434" xr:uid="{7339C5F1-C8FD-4A75-B7E6-2038D4C738BB}"/>
    <hyperlink ref="S314" r:id="rId435" xr:uid="{BA7447D6-9A3F-4AC4-BFFD-85F7AC817822}"/>
    <hyperlink ref="S313" r:id="rId436" xr:uid="{0D6406D2-FA3B-4A82-B015-ADB428564204}"/>
    <hyperlink ref="S312" r:id="rId437" xr:uid="{41B1B1D8-359C-4A00-91E6-6CFEF9BB4177}"/>
    <hyperlink ref="S311" r:id="rId438" xr:uid="{3788DE96-4A32-4FA4-9259-BC7E34A6233D}"/>
    <hyperlink ref="S310" r:id="rId439" xr:uid="{8B5BA65F-5B94-4D46-ABDA-0E17ADC6A8F7}"/>
    <hyperlink ref="S309" r:id="rId440" xr:uid="{20B746BE-E36C-43B3-B480-721FCC8B3878}"/>
    <hyperlink ref="S307" r:id="rId441" xr:uid="{42599E06-74CC-4C2C-BB0F-ADA3EBA96330}"/>
    <hyperlink ref="S306" r:id="rId442" xr:uid="{529D6880-8E51-4E23-B3D5-7E5DEC787156}"/>
    <hyperlink ref="S305" r:id="rId443" xr:uid="{F5DCDFB4-DDD8-43A7-9AC5-2233769E2A87}"/>
    <hyperlink ref="S304" r:id="rId444" xr:uid="{F10A6AD2-A3DC-4D4E-B4D5-3BB6796E478D}"/>
    <hyperlink ref="S303" r:id="rId445" xr:uid="{502377CA-ECE0-4DBF-87F4-41676DEE6790}"/>
    <hyperlink ref="S302" r:id="rId446" xr:uid="{B6355DA7-DF95-4EEA-9736-06F29AE1E44E}"/>
    <hyperlink ref="S301" r:id="rId447" xr:uid="{8A036674-9CDC-4D17-8AEC-528F7F033718}"/>
    <hyperlink ref="S300" r:id="rId448" xr:uid="{38F370E6-EE14-4948-93BF-EE144559443A}"/>
    <hyperlink ref="S299" r:id="rId449" xr:uid="{171687AB-1AB6-4842-98A4-64BDABED5448}"/>
    <hyperlink ref="S298" r:id="rId450" xr:uid="{3D3CE4D6-ADC7-4424-8F60-DA60CCFE8284}"/>
    <hyperlink ref="S297" r:id="rId451" xr:uid="{7046C104-1F0A-475A-BA7E-8CCFE8D0A3D4}"/>
    <hyperlink ref="S296" r:id="rId452" xr:uid="{0F85AEFF-6986-4F16-BC14-4B8366E8FC95}"/>
    <hyperlink ref="S295" r:id="rId453" xr:uid="{6B97A3B7-0270-499D-8AF6-E99FC47D3B40}"/>
    <hyperlink ref="S294" r:id="rId454" xr:uid="{AD8071E2-506F-4844-91B8-48BF0601392A}"/>
    <hyperlink ref="S293" r:id="rId455" xr:uid="{C3550707-B5BE-4441-9A57-A0D03AE63E5D}"/>
    <hyperlink ref="S292" r:id="rId456" xr:uid="{36CD9C53-EA64-4B29-BE00-A450A45A52A7}"/>
    <hyperlink ref="S291" r:id="rId457" xr:uid="{4D058DD6-E24E-409D-AD55-C3534D21B0EB}"/>
    <hyperlink ref="S290" r:id="rId458" xr:uid="{AF10FAD4-E8A5-4335-89FB-832031FB518F}"/>
    <hyperlink ref="S289" r:id="rId459" xr:uid="{5CBB5084-B473-4D6A-A2C3-33DF948FAF8E}"/>
    <hyperlink ref="S288" r:id="rId460" xr:uid="{53B4319F-369B-498F-A5E9-154805E596CD}"/>
    <hyperlink ref="S287" r:id="rId461" xr:uid="{8F3B074D-69CD-4C72-AFF1-E502794EE721}"/>
    <hyperlink ref="S286" r:id="rId462" xr:uid="{EB71E750-60B3-4771-A201-84FAC4A7CD5D}"/>
    <hyperlink ref="S285" r:id="rId463" xr:uid="{3D56C592-0A14-4EFF-B64B-6CE33BDAA1AA}"/>
    <hyperlink ref="S284" r:id="rId464" xr:uid="{83AF96CB-DD94-4EDA-B018-FAD5621856F1}"/>
    <hyperlink ref="S283" r:id="rId465" xr:uid="{00745126-B5C7-499A-8FF9-4D56A03EBFB3}"/>
    <hyperlink ref="S282" r:id="rId466" xr:uid="{79E61FF6-BAE2-4C22-9690-9939F1173810}"/>
    <hyperlink ref="S280" r:id="rId467" xr:uid="{4954686E-A52B-40A8-B752-83F522948D3B}"/>
    <hyperlink ref="S279" r:id="rId468" xr:uid="{32B70548-4189-461E-B87F-8B20551739D3}"/>
    <hyperlink ref="S278" r:id="rId469" xr:uid="{DB30961C-FD13-4E75-953F-F6D06C928AA5}"/>
    <hyperlink ref="S277" r:id="rId470" xr:uid="{BAA80180-A297-4D5C-B551-CBC3C7964AA8}"/>
    <hyperlink ref="S275" r:id="rId471" xr:uid="{5F5C6315-0879-4D4E-A39B-295C5FF2B68D}"/>
    <hyperlink ref="S274" r:id="rId472" xr:uid="{1BB9C2B7-5975-4E6B-804B-113D12BBDD5C}"/>
    <hyperlink ref="S273" r:id="rId473" xr:uid="{54FDED24-91A1-4987-BB12-1D439816B40B}"/>
    <hyperlink ref="S272" r:id="rId474" xr:uid="{4CFFBD9C-FAFC-472D-8DE7-6394E7B7A7BA}"/>
    <hyperlink ref="S271" r:id="rId475" xr:uid="{9077B2C5-BDBA-4EE3-9B3F-E6935B5B4249}"/>
    <hyperlink ref="S270" r:id="rId476" xr:uid="{5D064483-0DEF-4681-913C-8CCDB4FA68EC}"/>
    <hyperlink ref="S268" r:id="rId477" xr:uid="{2E303158-00F6-46EC-A88A-0148F7EC923F}"/>
    <hyperlink ref="S267" r:id="rId478" xr:uid="{7F60E0A9-F118-4664-BCF3-29E73A74DC9D}"/>
    <hyperlink ref="S266" r:id="rId479" xr:uid="{462C92AB-5B68-494C-919C-95B4B3473DE5}"/>
    <hyperlink ref="S265" r:id="rId480" xr:uid="{F940CA83-F6D5-40D5-9B19-13BC77D3F19C}"/>
    <hyperlink ref="S264" r:id="rId481" xr:uid="{AEC6E770-C73E-4CD6-B9EA-8D8E91CCC7D9}"/>
    <hyperlink ref="S263" r:id="rId482" xr:uid="{FD47C331-468B-430D-89A9-98E8E2E2D19D}"/>
    <hyperlink ref="S262" r:id="rId483" xr:uid="{5C6F0FC9-1A83-4BF8-B51F-B2AC7560C0F9}"/>
    <hyperlink ref="S261" r:id="rId484" xr:uid="{EEAC0F02-A47C-439A-B35B-3BC5C3486267}"/>
    <hyperlink ref="S260" r:id="rId485" xr:uid="{4916B7C5-3AB4-4F9A-8514-99EBEFB039DB}"/>
    <hyperlink ref="S259" r:id="rId486" xr:uid="{D52EAD50-04D9-4263-B2FE-5050AE505CF8}"/>
    <hyperlink ref="S258" r:id="rId487" xr:uid="{BF664EC7-D3D7-4450-AA6C-A3EB9A3F37EA}"/>
    <hyperlink ref="S257" r:id="rId488" xr:uid="{79ECF05F-F1E2-4BBB-AEFE-E0BEE5CC5A73}"/>
    <hyperlink ref="S256" r:id="rId489" xr:uid="{36B3196F-A667-4D2B-9A74-E297B1BF22DD}"/>
    <hyperlink ref="S255" r:id="rId490" xr:uid="{20B23B32-FB45-4BA8-A64E-D85B4BB8D227}"/>
    <hyperlink ref="S254" r:id="rId491" xr:uid="{7EE2293C-7B67-463A-8E2C-B61874B213A0}"/>
    <hyperlink ref="S253" r:id="rId492" xr:uid="{493EB2D5-F14D-4DFE-91B4-F8AAC216996A}"/>
    <hyperlink ref="S252" r:id="rId493" xr:uid="{CA2CD95B-566D-410B-AC7C-58B379623C4D}"/>
    <hyperlink ref="S251" r:id="rId494" xr:uid="{0F4B21B6-6568-494E-AC50-37D29AE96086}"/>
    <hyperlink ref="S250" r:id="rId495" xr:uid="{3C079486-9E0A-4D2B-911D-BFCA7C3754B7}"/>
    <hyperlink ref="S249" r:id="rId496" xr:uid="{91E91778-56DA-442E-998A-8358B98810C2}"/>
    <hyperlink ref="S248" r:id="rId497" xr:uid="{48219195-CA4B-4372-B7EA-EEA6DF079A14}"/>
    <hyperlink ref="S247" r:id="rId498" xr:uid="{86ADF974-D416-447C-970C-50708AAD241A}"/>
    <hyperlink ref="S246" r:id="rId499" xr:uid="{C891C739-1B39-44A4-9E62-B079C2AA1BC8}"/>
    <hyperlink ref="S245" r:id="rId500" xr:uid="{F94DCF74-F22A-436E-B5B8-7C1AA4C4DD92}"/>
    <hyperlink ref="S244" r:id="rId501" xr:uid="{8DA03A8B-43B1-4B1E-8A41-8BF23BDE9593}"/>
    <hyperlink ref="S243" r:id="rId502" xr:uid="{43711B84-8DF9-492B-943E-7701B86F810E}"/>
    <hyperlink ref="S242" r:id="rId503" xr:uid="{BFF352E7-79AB-4BB2-B662-E19F02C4315C}"/>
    <hyperlink ref="S241" r:id="rId504" xr:uid="{46458FCF-64D4-4BEC-B8F1-B4A1DE4C0782}"/>
    <hyperlink ref="S239" r:id="rId505" xr:uid="{B183D2CE-C53D-40FE-AFC2-3AA2DACC3579}"/>
    <hyperlink ref="S238" r:id="rId506" xr:uid="{B402F586-CDA9-4DDE-9F77-55873722B338}"/>
    <hyperlink ref="S237" r:id="rId507" xr:uid="{6C2DEBE4-3277-46B6-B42F-34CCC3B77DD7}"/>
    <hyperlink ref="S236" r:id="rId508" xr:uid="{A4A32709-6456-4798-BED9-FA80009200D1}"/>
    <hyperlink ref="S235" r:id="rId509" xr:uid="{9CC5EBAC-4D01-4B8A-BFD3-1173912594BB}"/>
    <hyperlink ref="S234" r:id="rId510" xr:uid="{AAA203CB-AF4D-4F37-A01C-870DCCDDD560}"/>
    <hyperlink ref="S233" r:id="rId511" xr:uid="{4219468D-7E14-4A53-AE7B-10F2B2A2F5F6}"/>
    <hyperlink ref="S232" r:id="rId512" xr:uid="{ADEC1A9E-2E87-4371-B91C-988FE0535632}"/>
    <hyperlink ref="S231" r:id="rId513" xr:uid="{7CE0D4CC-73AC-4A55-8CDA-E3EB5AB06E0B}"/>
    <hyperlink ref="S230" r:id="rId514" xr:uid="{4658A32C-E0EB-472D-9221-7BB0A0CA598C}"/>
    <hyperlink ref="S229" r:id="rId515" xr:uid="{7D8AFB50-268D-4956-94A2-DAA48E6DC8F1}"/>
    <hyperlink ref="S228" r:id="rId516" xr:uid="{25549F67-48E9-43F1-8F85-C3132085778E}"/>
    <hyperlink ref="S227" r:id="rId517" xr:uid="{8F2A96C5-C58D-4294-8349-6D64ED3D4EE4}"/>
    <hyperlink ref="S226" r:id="rId518" xr:uid="{FDA4A051-C80F-4D8A-8681-44363A3D2C44}"/>
    <hyperlink ref="S225" r:id="rId519" xr:uid="{71F9442E-6B54-4856-B66E-7D8EFBBB13AE}"/>
    <hyperlink ref="S224" r:id="rId520" xr:uid="{9E7636EE-5F3E-4586-BFAD-CB771BFB50DF}"/>
    <hyperlink ref="S223" r:id="rId521" xr:uid="{5CDA0C1F-5F11-4BE6-B755-751BB05E4E79}"/>
    <hyperlink ref="S222" r:id="rId522" xr:uid="{AB906860-40CA-444E-B67F-F478296D6972}"/>
    <hyperlink ref="S221" r:id="rId523" xr:uid="{B7DF5563-D173-4208-9453-ACB09D00CD74}"/>
    <hyperlink ref="S220" r:id="rId524" xr:uid="{3FDE70DA-7970-4E53-80E8-289B2083690A}"/>
    <hyperlink ref="S219" r:id="rId525" xr:uid="{09B003B2-3845-430A-9AAC-DE80D0590625}"/>
    <hyperlink ref="S218" r:id="rId526" xr:uid="{EC377039-8D15-4FB9-B8D6-89D955905009}"/>
    <hyperlink ref="S217" r:id="rId527" xr:uid="{0DC647A1-5386-4D08-8F79-FEB72ED722E6}"/>
    <hyperlink ref="S216" r:id="rId528" xr:uid="{02FAF8C4-5AF5-49CE-B378-5FE63C345255}"/>
    <hyperlink ref="S215" r:id="rId529" xr:uid="{BA04D07A-4A57-41CD-90FD-577BDEC21528}"/>
    <hyperlink ref="S214" r:id="rId530" xr:uid="{87310CBC-F142-464B-A0C0-385C889E222C}"/>
    <hyperlink ref="S213" r:id="rId531" xr:uid="{1A9EEBFE-E208-45FE-9F45-10A9875BBA19}"/>
    <hyperlink ref="S212" r:id="rId532" xr:uid="{EE82B15C-58D7-4E09-AF2F-EA002F7A867C}"/>
    <hyperlink ref="S211" r:id="rId533" xr:uid="{1D0790C0-A703-4EF3-BE83-BDD27D71C39D}"/>
    <hyperlink ref="S210" r:id="rId534" xr:uid="{3C190F66-7CC6-4BFD-938B-C7B5BEA2D586}"/>
    <hyperlink ref="S208" r:id="rId535" xr:uid="{B49ECD37-5E69-469A-A503-AFBD2F9A3146}"/>
    <hyperlink ref="S207" r:id="rId536" xr:uid="{86C7F2AB-316D-4F52-BA06-05F41FE7D600}"/>
    <hyperlink ref="S206" r:id="rId537" xr:uid="{98159BAC-2F52-40DE-8997-8ECFD6E56E7C}"/>
    <hyperlink ref="S205" r:id="rId538" xr:uid="{0B835EAB-4CF8-4147-84E1-7680BB75C1E4}"/>
    <hyperlink ref="S203" r:id="rId539" xr:uid="{1D42D730-DFE1-419B-A18D-253D03A0B13E}"/>
    <hyperlink ref="S202" r:id="rId540" xr:uid="{21288CF1-74A5-403A-BC0B-E264EAB8FEF0}"/>
    <hyperlink ref="S201" r:id="rId541" xr:uid="{C2EE21E0-240D-4343-BF6B-9213D5937F04}"/>
    <hyperlink ref="S200" r:id="rId542" xr:uid="{CA04C340-F701-4A63-9C50-CACB113B935E}"/>
    <hyperlink ref="S199" r:id="rId543" xr:uid="{645931B8-82CD-449C-9013-0C7F50589D01}"/>
    <hyperlink ref="S198" r:id="rId544" xr:uid="{FC4900EE-904B-4E9F-966E-4DDC684A7199}"/>
    <hyperlink ref="S197" r:id="rId545" xr:uid="{2C5701CB-CFA6-4178-8DF9-B7239120F643}"/>
    <hyperlink ref="S196" r:id="rId546" xr:uid="{594FF7A5-6B08-4F50-9B73-342894268758}"/>
    <hyperlink ref="S195" r:id="rId547" xr:uid="{8FFA35C9-84E8-44A6-9DBC-EEFE905EF6BB}"/>
    <hyperlink ref="S194" r:id="rId548" xr:uid="{BCB2DA46-419C-4FDD-9DCA-AC137F5B775B}"/>
    <hyperlink ref="S193" r:id="rId549" xr:uid="{91706312-268E-41F0-82E4-FEC27AEFA3E8}"/>
    <hyperlink ref="S192" r:id="rId550" xr:uid="{7B6430D5-2D61-4AF1-88DE-94158BE8778E}"/>
    <hyperlink ref="S191" r:id="rId551" xr:uid="{828CEF5B-31C6-4FA1-9E90-B4F558F24EBD}"/>
    <hyperlink ref="S190" r:id="rId552" xr:uid="{7F331B15-002F-4B80-8FEB-BA6962D790E3}"/>
    <hyperlink ref="S189" r:id="rId553" xr:uid="{F869435D-6AAF-4EC1-B635-3BC504CE6A0E}"/>
    <hyperlink ref="S188" r:id="rId554" xr:uid="{5A70292A-0B22-4930-9D62-A1BA98987A23}"/>
    <hyperlink ref="S187" r:id="rId555" xr:uid="{F319A40E-6C03-47D0-9845-D641E5535622}"/>
    <hyperlink ref="S186" r:id="rId556" xr:uid="{5028E765-A4CF-4167-8611-91A2E30171A7}"/>
    <hyperlink ref="S185" r:id="rId557" xr:uid="{78820B49-D12C-4979-A41F-C36FB06E7521}"/>
    <hyperlink ref="S184" r:id="rId558" xr:uid="{4F74D2E0-4110-45EC-A778-0DC6423DF8A5}"/>
    <hyperlink ref="S183" r:id="rId559" xr:uid="{2AA03A58-E93E-489F-A1F8-8AAAA534A3FE}"/>
    <hyperlink ref="S182" r:id="rId560" xr:uid="{ED4A94EA-1082-4D52-8610-1E09FD4AE333}"/>
    <hyperlink ref="S181" r:id="rId561" xr:uid="{E3D6E86D-BCE8-4A44-8E85-848518C8AF33}"/>
    <hyperlink ref="S180" r:id="rId562" xr:uid="{527719C4-FF0B-484A-A218-85B595CAE659}"/>
    <hyperlink ref="S179" r:id="rId563" xr:uid="{3521952E-5728-4F25-BDD6-F493D26B08D0}"/>
    <hyperlink ref="S178" r:id="rId564" xr:uid="{D89ED9A0-C35F-40C5-AA6F-55974E00065D}"/>
    <hyperlink ref="S177" r:id="rId565" xr:uid="{AAD45729-C663-4304-B524-E03D985CCF03}"/>
    <hyperlink ref="S176" r:id="rId566" xr:uid="{19157365-18E2-43EA-BA05-5E4D2216C516}"/>
    <hyperlink ref="S174" r:id="rId567" xr:uid="{9FDA10C2-3C4C-4722-925E-82BD735D2A88}"/>
    <hyperlink ref="S173" r:id="rId568" xr:uid="{749D3C31-2089-463B-9FB8-94EF3834D214}"/>
    <hyperlink ref="S172" r:id="rId569" xr:uid="{796219D2-D7B3-45B4-856D-CD9D473D6A78}"/>
    <hyperlink ref="S170" r:id="rId570" xr:uid="{E9622C64-16AA-4DE8-B4B2-92BA32C210C6}"/>
    <hyperlink ref="S169" r:id="rId571" xr:uid="{38985885-981B-446A-AA27-B1210077B52C}"/>
    <hyperlink ref="S171" r:id="rId572" xr:uid="{B1922E62-B4BB-4C90-B943-421A4AF81818}"/>
    <hyperlink ref="S168" r:id="rId573" xr:uid="{29AA65B4-19A9-4026-B0A8-EBA293DE1420}"/>
    <hyperlink ref="S167" r:id="rId574" xr:uid="{C5DB908E-42BE-4F52-82D4-AD026CDC979B}"/>
    <hyperlink ref="S166" r:id="rId575" xr:uid="{5F27F01F-7D83-4B7B-BC75-CA75979E3B2C}"/>
    <hyperlink ref="S165" r:id="rId576" xr:uid="{34B03135-20EF-4C05-BE22-35E662AD3FFA}"/>
    <hyperlink ref="S164" r:id="rId577" xr:uid="{A9B7276D-E26E-4D26-B608-92A03F128955}"/>
    <hyperlink ref="S163" r:id="rId578" xr:uid="{626B1A5B-AFCB-4C60-AC81-8D91BF51A3A1}"/>
    <hyperlink ref="S161" r:id="rId579" xr:uid="{1DBB2D8A-F65A-43C2-8A06-4DE3BBDE924A}"/>
    <hyperlink ref="S160" r:id="rId580" xr:uid="{C1E360A9-60B5-4317-AAFF-90356FA49502}"/>
    <hyperlink ref="S162" r:id="rId581" xr:uid="{69992D81-AED8-4D51-AF4B-42DDCF5B600B}"/>
    <hyperlink ref="S159" r:id="rId582" xr:uid="{16FC68C7-E990-4340-A7E4-928C676F3ADA}"/>
    <hyperlink ref="S158" r:id="rId583" xr:uid="{AA6BE058-8526-4B8E-A7AD-773E33D5AE8B}"/>
    <hyperlink ref="S157" r:id="rId584" xr:uid="{6D7D1802-F394-4B12-A040-03C17843107F}"/>
    <hyperlink ref="S156" r:id="rId585" xr:uid="{2D1D5344-2FF6-4D1D-A1CF-073EA4DB7F57}"/>
    <hyperlink ref="S155" r:id="rId586" xr:uid="{1ECECC12-1B99-4C97-8E11-24561820AC3A}"/>
    <hyperlink ref="S154" r:id="rId587" xr:uid="{40C63F47-3C41-4FD1-8297-130B30B99E31}"/>
    <hyperlink ref="S153" r:id="rId588" xr:uid="{7E99FBC9-B361-4F0C-9597-494F03638E37}"/>
    <hyperlink ref="S152" r:id="rId589" xr:uid="{E89E16E1-DB7C-4D8D-877E-459A82E49788}"/>
    <hyperlink ref="S151" r:id="rId590" xr:uid="{9D8A4D9F-B320-4F30-BF1A-4465D40E43F5}"/>
    <hyperlink ref="S150" r:id="rId591" xr:uid="{852B3CD6-580C-4CAD-B635-A77DCC8FC052}"/>
    <hyperlink ref="S148" r:id="rId592" xr:uid="{BDFCC772-EBA6-4021-87DB-D497A32DCD1C}"/>
    <hyperlink ref="S147" r:id="rId593" xr:uid="{4A21696B-C246-4EF5-AA29-FF82A30537E7}"/>
    <hyperlink ref="S146" r:id="rId594" xr:uid="{6245EC43-B254-4C07-B90B-BE7B278D1003}"/>
    <hyperlink ref="S145" r:id="rId595" xr:uid="{4069CB0C-00A0-47A0-B808-A00E67282EEF}"/>
    <hyperlink ref="S144" r:id="rId596" xr:uid="{D3C04ED2-CC1F-4A52-B5F6-933C713DF426}"/>
    <hyperlink ref="S139" r:id="rId597" xr:uid="{5992B87A-84BD-4529-BC53-329A1563ED01}"/>
    <hyperlink ref="S138" r:id="rId598" xr:uid="{F0BE1AA5-69E3-44E1-9DDB-45539C875194}"/>
    <hyperlink ref="S136" r:id="rId599" xr:uid="{4EAA7916-122A-449C-B162-47CE71A9A576}"/>
    <hyperlink ref="S134" r:id="rId600" xr:uid="{D979A747-B27E-46AD-8D03-A73B77FDDDB6}"/>
    <hyperlink ref="S132" r:id="rId601" xr:uid="{5EFAE967-0A69-419A-B0E3-A69ADD2A2C9F}"/>
    <hyperlink ref="S131" r:id="rId602" xr:uid="{7FC4318E-1EE1-435C-AA84-024729FAB0B5}"/>
    <hyperlink ref="S127" r:id="rId603" xr:uid="{058AC7B2-69D7-4BE1-A66A-5C835D6A6D28}"/>
    <hyperlink ref="S126" r:id="rId604" xr:uid="{4AD78D3F-A9D5-4E6D-BA46-F3ACD7BED704}"/>
    <hyperlink ref="S124" r:id="rId605" xr:uid="{12EA4974-A311-48EA-89CA-92355DC7BCAB}"/>
    <hyperlink ref="S123" r:id="rId606" xr:uid="{4505E662-84D1-4612-B58C-25B110307BC6}"/>
    <hyperlink ref="S122" r:id="rId607" xr:uid="{F1BB3F93-A480-4A69-A174-42C34B257585}"/>
    <hyperlink ref="S121" r:id="rId608" xr:uid="{363A8CE7-F9D2-47EE-9687-173D317410F0}"/>
    <hyperlink ref="S119" r:id="rId609" xr:uid="{5B9A2973-0859-4472-91E2-3DFAA152CA43}"/>
    <hyperlink ref="S118" r:id="rId610" xr:uid="{6BF4E2E5-E9A3-469E-B0FC-CCFD8FDFD083}"/>
    <hyperlink ref="S115" r:id="rId611" xr:uid="{024CD75C-34B5-4A98-A127-C9C513B7A193}"/>
    <hyperlink ref="S114" r:id="rId612" xr:uid="{9F1A56BF-F0FF-40D3-8A21-B0475B064B73}"/>
    <hyperlink ref="S113" r:id="rId613" xr:uid="{1DF5F1F0-7753-4137-B08A-7863677A0286}"/>
    <hyperlink ref="S112" r:id="rId614" xr:uid="{898DB4E8-1527-4537-9834-0B485D4F3F5E}"/>
    <hyperlink ref="S111" r:id="rId615" xr:uid="{127E0350-C27A-42B8-A427-53813A0A2B3D}"/>
    <hyperlink ref="S110" r:id="rId616" xr:uid="{2154729E-0150-4677-A5EE-8EE3EF845BAC}"/>
    <hyperlink ref="S109" r:id="rId617" xr:uid="{BACE8EEA-107A-4B74-A5D3-CAD1115597CD}"/>
    <hyperlink ref="S107" r:id="rId618" xr:uid="{44871680-0F32-4444-8F3E-017717D91921}"/>
    <hyperlink ref="S106" r:id="rId619" xr:uid="{77879EA0-6362-4DEE-B573-1DDEB7E9B501}"/>
    <hyperlink ref="S108" r:id="rId620" xr:uid="{F1CDD63B-B1CD-47AA-B372-BD598C50FE3A}"/>
    <hyperlink ref="S105" r:id="rId621" xr:uid="{CEB200FB-5421-4932-9206-7B23EA4D3EA5}"/>
    <hyperlink ref="S104" r:id="rId622" xr:uid="{75C0E32B-F0F0-433E-BD40-D44990A03198}"/>
    <hyperlink ref="S103" r:id="rId623" xr:uid="{6722BEE2-41C6-4DD8-B28F-5011A04179E4}"/>
    <hyperlink ref="S102" r:id="rId624" xr:uid="{E1B43D63-511A-4A99-92DA-F7645CF6E5CB}"/>
    <hyperlink ref="S101" r:id="rId625" xr:uid="{CE7E4C85-1D56-48C1-A7B4-25631538253D}"/>
    <hyperlink ref="S100" r:id="rId626" xr:uid="{98F9439F-E125-4364-B7AB-DE63C619E7FE}"/>
    <hyperlink ref="S99" r:id="rId627" xr:uid="{B012A9D8-9535-4F78-88F9-6AA0FF11F2AC}"/>
    <hyperlink ref="S98" r:id="rId628" xr:uid="{D55ACC75-8127-4D5A-A378-8971718F1C5C}"/>
    <hyperlink ref="S97" r:id="rId629" xr:uid="{BB99226D-D5FD-4447-BCDB-8D8B43E4D1D6}"/>
    <hyperlink ref="S96" r:id="rId630" xr:uid="{B0C6CEF8-1D28-4614-A0CE-3D953D74E95C}"/>
    <hyperlink ref="S95" r:id="rId631" xr:uid="{AD905B0F-B6A3-4194-AF77-DED04D7209E4}"/>
    <hyperlink ref="S94" r:id="rId632" xr:uid="{93337216-60C6-455D-A9D7-4D6093A27558}"/>
    <hyperlink ref="S93" r:id="rId633" xr:uid="{A0B91A1A-462A-4A36-933F-2C6C2BCE4D3A}"/>
    <hyperlink ref="S92" r:id="rId634" xr:uid="{3D0FE6B7-A77B-43D7-876F-E525E206C603}"/>
    <hyperlink ref="S91" r:id="rId635" xr:uid="{D96C8FD7-64E3-4A9C-81FE-5BDD81AB844F}"/>
    <hyperlink ref="S90" r:id="rId636" xr:uid="{070D0D86-41E1-48AB-930E-D35CF8B9502F}"/>
    <hyperlink ref="S89" r:id="rId637" xr:uid="{17607D0E-B74D-45C3-8178-160E8A00F339}"/>
    <hyperlink ref="S88" r:id="rId638" xr:uid="{FBBAAC1B-A91D-43D4-B565-0CFF7DB2C736}"/>
    <hyperlink ref="S87" r:id="rId639" xr:uid="{49C8813F-D446-47F7-94DF-707330098EF9}"/>
    <hyperlink ref="S86" r:id="rId640" xr:uid="{41C15B1F-2E4F-47A3-A47B-4FA21E0ED14B}"/>
    <hyperlink ref="S85" r:id="rId641" xr:uid="{D512ABF9-B6F1-49E1-AFC8-51742BD3E703}"/>
    <hyperlink ref="S84" r:id="rId642" xr:uid="{8D54D62E-B89B-494F-9A37-BE365E9FA29E}"/>
    <hyperlink ref="S83" r:id="rId643" xr:uid="{F6A1B443-933C-4A28-9C9E-5F28AE829901}"/>
    <hyperlink ref="S82" r:id="rId644" xr:uid="{9A9B11C5-F6ED-4A0A-B5E5-1583C69F18B3}"/>
    <hyperlink ref="S81" r:id="rId645" xr:uid="{C296C732-1537-4299-BFAB-335D82534D78}"/>
    <hyperlink ref="S80" r:id="rId646" xr:uid="{36768D41-B1C0-4258-964D-17076E01C095}"/>
    <hyperlink ref="S79" r:id="rId647" xr:uid="{2EEE41A2-2CA2-41EC-8614-FF0AD474F66D}"/>
    <hyperlink ref="S78" r:id="rId648" xr:uid="{87BBAB1D-9B98-438C-8D35-C7877CA08BFB}"/>
    <hyperlink ref="S77" r:id="rId649" xr:uid="{EC53D253-8CAA-4616-9608-06F27533800A}"/>
    <hyperlink ref="S76" r:id="rId650" xr:uid="{D836B95D-821D-445A-A0B9-45E727A1440B}"/>
    <hyperlink ref="S75" r:id="rId651" xr:uid="{C379D4BF-C940-4859-8D8D-526180D8D749}"/>
    <hyperlink ref="S74" r:id="rId652" xr:uid="{321D37C4-CB67-4D37-945F-26125D4748DE}"/>
    <hyperlink ref="S73" r:id="rId653" xr:uid="{BA83B8DE-288E-4D6F-A77B-CF8F448279C3}"/>
    <hyperlink ref="S72" r:id="rId654" xr:uid="{C8FD9D2D-4BB6-4BE8-8F17-251E87085FE8}"/>
    <hyperlink ref="S71" r:id="rId655" xr:uid="{F60D7B6E-6CDF-4D40-8B08-EAB4016AA2F3}"/>
    <hyperlink ref="S70" r:id="rId656" xr:uid="{DDA67A74-6E31-4E0E-91EE-989C8E4F4E02}"/>
    <hyperlink ref="S69" r:id="rId657" xr:uid="{1CE41623-3541-4165-81E2-5DC8680DBD76}"/>
    <hyperlink ref="S68" r:id="rId658" xr:uid="{9D1C95C0-7395-4929-8C03-74C4A945B45A}"/>
    <hyperlink ref="S67" r:id="rId659" xr:uid="{A151751C-AC0B-48A9-9089-C44CAED37FF5}"/>
    <hyperlink ref="S66" r:id="rId660" xr:uid="{FD448F3C-6639-4F97-BD20-C1CA28C2B307}"/>
    <hyperlink ref="S65" r:id="rId661" xr:uid="{462AE2CA-F979-433C-B998-47F5E0450F40}"/>
    <hyperlink ref="S64" r:id="rId662" xr:uid="{C96228A0-B913-4C4F-B04C-5B01F4A4C092}"/>
    <hyperlink ref="S62" r:id="rId663" xr:uid="{1409CB85-B7A4-470A-980E-DC9D62F3C864}"/>
    <hyperlink ref="S61" r:id="rId664" xr:uid="{D31CD4C1-5CC4-46A4-B6ED-A72F506A966E}"/>
    <hyperlink ref="S63" r:id="rId665" xr:uid="{2FD85889-783C-4490-8DCB-AFBFC8BDF6C9}"/>
    <hyperlink ref="S59" r:id="rId666" xr:uid="{F251651D-D1B8-406D-808E-8C59D828E2F5}"/>
    <hyperlink ref="S58" r:id="rId667" xr:uid="{3249A1B5-B79F-40D2-BDD9-E862C31CBB51}"/>
    <hyperlink ref="S57" r:id="rId668" xr:uid="{06C87C0C-AE12-4CB3-B8F3-2AAA02A7CEDA}"/>
    <hyperlink ref="S56" r:id="rId669" xr:uid="{794E8B53-00B1-49F8-A913-D562612BD5D1}"/>
    <hyperlink ref="S54" r:id="rId670" xr:uid="{8895DE60-FA88-4C64-947B-19936F827008}"/>
    <hyperlink ref="S55" r:id="rId671" xr:uid="{CF6C6D7B-2580-4C03-A2F0-CB63C9771099}"/>
    <hyperlink ref="S53" r:id="rId672" xr:uid="{2AA5236E-4ED4-4AFA-A6E8-AA00374D3D38}"/>
    <hyperlink ref="S52" r:id="rId673" xr:uid="{34D9934A-B01E-4752-82F3-F31852BB4ADA}"/>
    <hyperlink ref="S51" r:id="rId674" xr:uid="{AD0D8775-3B00-4C52-905A-8BAE38B72FB2}"/>
    <hyperlink ref="S50" r:id="rId675" xr:uid="{6B4D9372-4688-4000-A91D-987DFD520525}"/>
    <hyperlink ref="S49" r:id="rId676" xr:uid="{15A9E448-E949-42F6-BFEE-29845AE96501}"/>
    <hyperlink ref="S48" r:id="rId677" xr:uid="{1FCEE284-C3E7-48E8-BEA0-16320F797CE1}"/>
    <hyperlink ref="S47" r:id="rId678" xr:uid="{5B761FEE-47C4-4431-A9C7-6F136F44B3B7}"/>
    <hyperlink ref="S46" r:id="rId679" xr:uid="{3B02506D-6498-42EF-A4F6-D399FDD4C15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Tabla_590162</vt:lpstr>
      <vt:lpstr>Hidden_13</vt:lpstr>
      <vt:lpstr>Hidden_28</vt:lpstr>
      <vt:lpstr>Hidden_312</vt:lpstr>
      <vt:lpstr>Hidden_424</vt:lpstr>
      <vt:lpstr>'Reporte de Formatos'!OLE_LINK1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Karely Georgina Bojórquez Pérez</cp:lastModifiedBy>
  <dcterms:created xsi:type="dcterms:W3CDTF">2024-07-05T19:50:55Z</dcterms:created>
  <dcterms:modified xsi:type="dcterms:W3CDTF">2024-07-17T16:47:26Z</dcterms:modified>
</cp:coreProperties>
</file>