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. 2024\"/>
    </mc:Choice>
  </mc:AlternateContent>
  <xr:revisionPtr revIDLastSave="0" documentId="13_ncr:1_{7DFB4A7C-2F03-400D-82D9-3AB0CCA8CA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OLE_LINK1" localSheetId="0">'Reporte de Formatos'!$AC$8</definedName>
  </definedNames>
  <calcPr calcId="181029"/>
</workbook>
</file>

<file path=xl/sharedStrings.xml><?xml version="1.0" encoding="utf-8"?>
<sst xmlns="http://schemas.openxmlformats.org/spreadsheetml/2006/main" count="8906" uniqueCount="1686">
  <si>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</si>
  <si>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</si>
  <si>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</si>
  <si>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</si>
  <si>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</si>
  <si>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</si>
  <si>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</si>
  <si>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</si>
  <si>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</si>
  <si>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</si>
  <si>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</si>
  <si>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</si>
  <si>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</si>
  <si>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</si>
  <si>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</si>
  <si>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</si>
  <si>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</si>
  <si>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</si>
  <si>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</si>
  <si>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</si>
  <si>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</si>
  <si>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</si>
  <si>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</si>
  <si>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</si>
  <si>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</si>
  <si>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</si>
  <si>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</si>
  <si>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</si>
  <si>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</si>
  <si>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</si>
  <si>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</si>
  <si>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</si>
  <si>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</si>
  <si>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</si>
  <si>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</si>
  <si>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</si>
  <si>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</si>
  <si>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</si>
  <si>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</si>
  <si>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</si>
  <si>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</si>
  <si>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</si>
  <si>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</si>
  <si>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</si>
  <si>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</si>
  <si>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</si>
  <si>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</si>
  <si>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</si>
  <si>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</si>
  <si>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</si>
  <si>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</si>
  <si>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</si>
  <si>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</si>
  <si>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</si>
  <si>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</si>
  <si>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</si>
  <si>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</si>
  <si>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</si>
  <si>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</si>
  <si>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</si>
  <si>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</si>
  <si>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</si>
  <si>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</si>
  <si>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</si>
  <si>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</si>
  <si>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</si>
  <si>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</si>
  <si>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</si>
  <si>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</si>
  <si>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</si>
  <si>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</si>
  <si>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</si>
  <si>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</si>
  <si>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</si>
  <si>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</si>
  <si>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</si>
  <si>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</si>
  <si>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</si>
  <si>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</si>
  <si>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</si>
  <si>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</si>
  <si>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</si>
  <si>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</si>
  <si>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</si>
  <si>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</si>
  <si>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</si>
  <si>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</si>
  <si>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</si>
  <si>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</si>
  <si>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</si>
  <si>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</si>
  <si>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</si>
  <si>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</si>
  <si>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</si>
  <si>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</si>
  <si>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</si>
  <si>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</si>
  <si>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</si>
  <si>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</si>
  <si>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</si>
  <si>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</si>
  <si>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 xml:space="preserve">Secretaría del Ayuntamiento y Departamento  de Permisos y Licencias </t>
  </si>
  <si>
    <t>p-04388</t>
  </si>
  <si>
    <t>p-03833</t>
  </si>
  <si>
    <t>p-03887</t>
  </si>
  <si>
    <t>p-03671</t>
  </si>
  <si>
    <t>p-03672</t>
  </si>
  <si>
    <t>p-03675</t>
  </si>
  <si>
    <t>p-03681</t>
  </si>
  <si>
    <t>p-03684</t>
  </si>
  <si>
    <t>p-03734</t>
  </si>
  <si>
    <t>p-03740</t>
  </si>
  <si>
    <t>p-03764</t>
  </si>
  <si>
    <t>p-03791</t>
  </si>
  <si>
    <t>p-03799</t>
  </si>
  <si>
    <t>p-03805</t>
  </si>
  <si>
    <t>p-03806</t>
  </si>
  <si>
    <t>p-03812</t>
  </si>
  <si>
    <t>p-03779</t>
  </si>
  <si>
    <t>p-03765</t>
  </si>
  <si>
    <t>p-03763</t>
  </si>
  <si>
    <t>p-03746</t>
  </si>
  <si>
    <t>p-04039</t>
  </si>
  <si>
    <t>p-04040</t>
  </si>
  <si>
    <t>p-03714</t>
  </si>
  <si>
    <t>p-03717</t>
  </si>
  <si>
    <t>p-03729</t>
  </si>
  <si>
    <t>p-03738</t>
  </si>
  <si>
    <t>p-03742</t>
  </si>
  <si>
    <t>p-03844</t>
  </si>
  <si>
    <t>p-03744</t>
  </si>
  <si>
    <t>p-03826</t>
  </si>
  <si>
    <t>p-03827</t>
  </si>
  <si>
    <t>p-03865</t>
  </si>
  <si>
    <t>p-03867</t>
  </si>
  <si>
    <t>p-04065</t>
  </si>
  <si>
    <t>p-04069</t>
  </si>
  <si>
    <t>p-04140</t>
  </si>
  <si>
    <t>p-03745</t>
  </si>
  <si>
    <t>p-04038</t>
  </si>
  <si>
    <t>p-03862</t>
  </si>
  <si>
    <t>p-03877</t>
  </si>
  <si>
    <t>p-04119</t>
  </si>
  <si>
    <t>p-04120</t>
  </si>
  <si>
    <t>p-04575</t>
  </si>
  <si>
    <t>p-04121</t>
  </si>
  <si>
    <t>p-04123</t>
  </si>
  <si>
    <t>p-04130</t>
  </si>
  <si>
    <t>p-04134</t>
  </si>
  <si>
    <t>p-04135</t>
  </si>
  <si>
    <t>p-04136</t>
  </si>
  <si>
    <t>p-04137</t>
  </si>
  <si>
    <t>p-04574</t>
  </si>
  <si>
    <t>p-04139</t>
  </si>
  <si>
    <t>p-04143</t>
  </si>
  <si>
    <t>p-04144</t>
  </si>
  <si>
    <t>p-04146</t>
  </si>
  <si>
    <t>p-04118</t>
  </si>
  <si>
    <t>p-04108</t>
  </si>
  <si>
    <t>p-04551</t>
  </si>
  <si>
    <t>p-04100</t>
  </si>
  <si>
    <t>p-04044</t>
  </si>
  <si>
    <t>p-04050</t>
  </si>
  <si>
    <t>p-04067</t>
  </si>
  <si>
    <t>p-04068</t>
  </si>
  <si>
    <t>p-04073</t>
  </si>
  <si>
    <t>p-04074</t>
  </si>
  <si>
    <t>p-04075</t>
  </si>
  <si>
    <t>p-03864</t>
  </si>
  <si>
    <t>p-04079</t>
  </si>
  <si>
    <t>p-04086</t>
  </si>
  <si>
    <t>p-04088</t>
  </si>
  <si>
    <t>p-04090</t>
  </si>
  <si>
    <t>p-04093</t>
  </si>
  <si>
    <t>p-04094</t>
  </si>
  <si>
    <t>p-04095</t>
  </si>
  <si>
    <t>p-04096</t>
  </si>
  <si>
    <t>p-04081</t>
  </si>
  <si>
    <t>p-04037</t>
  </si>
  <si>
    <t>p-04036</t>
  </si>
  <si>
    <t>p-04369</t>
  </si>
  <si>
    <t>p-03938</t>
  </si>
  <si>
    <t>p-03941</t>
  </si>
  <si>
    <t>p-03942</t>
  </si>
  <si>
    <t>p-03943</t>
  </si>
  <si>
    <t>p-03946</t>
  </si>
  <si>
    <t>p-03947</t>
  </si>
  <si>
    <t>p-03948</t>
  </si>
  <si>
    <t>p-03949</t>
  </si>
  <si>
    <t>p-03950</t>
  </si>
  <si>
    <t>p-03951</t>
  </si>
  <si>
    <t>p-03954</t>
  </si>
  <si>
    <t>p-03955</t>
  </si>
  <si>
    <t>p-03956</t>
  </si>
  <si>
    <t>p-03958</t>
  </si>
  <si>
    <t>p-03959</t>
  </si>
  <si>
    <t>p-03937</t>
  </si>
  <si>
    <t>p-03936</t>
  </si>
  <si>
    <t>p-03932</t>
  </si>
  <si>
    <t>p-03925</t>
  </si>
  <si>
    <t>p-03882</t>
  </si>
  <si>
    <t>p-03905</t>
  </si>
  <si>
    <t>p-03906</t>
  </si>
  <si>
    <t>p-03907</t>
  </si>
  <si>
    <t>p-03908</t>
  </si>
  <si>
    <t>p-03909</t>
  </si>
  <si>
    <t>p-03910</t>
  </si>
  <si>
    <t>p-03960</t>
  </si>
  <si>
    <t>p-03912</t>
  </si>
  <si>
    <t>p-03914</t>
  </si>
  <si>
    <t>p-03919</t>
  </si>
  <si>
    <t>p-03920</t>
  </si>
  <si>
    <t>p-03921</t>
  </si>
  <si>
    <t>p-03922</t>
  </si>
  <si>
    <t>p-03923</t>
  </si>
  <si>
    <t>p-03924</t>
  </si>
  <si>
    <t>p-03913</t>
  </si>
  <si>
    <t>p-03961</t>
  </si>
  <si>
    <t>p-03962</t>
  </si>
  <si>
    <t>p-04368</t>
  </si>
  <si>
    <t>p-04003</t>
  </si>
  <si>
    <t>p-04005</t>
  </si>
  <si>
    <t>p-04007</t>
  </si>
  <si>
    <t>p-04008</t>
  </si>
  <si>
    <t>p-04009</t>
  </si>
  <si>
    <t>p-04011</t>
  </si>
  <si>
    <t>p-04013</t>
  </si>
  <si>
    <t>p-04002</t>
  </si>
  <si>
    <t>p-04015</t>
  </si>
  <si>
    <t>p-04017</t>
  </si>
  <si>
    <t>p-04018</t>
  </si>
  <si>
    <t>p-04019</t>
  </si>
  <si>
    <t>p-04020</t>
  </si>
  <si>
    <t>p-04021</t>
  </si>
  <si>
    <t>p-04022</t>
  </si>
  <si>
    <t>p-04023</t>
  </si>
  <si>
    <t>p-04016</t>
  </si>
  <si>
    <t>p-03674</t>
  </si>
  <si>
    <t>p-03998</t>
  </si>
  <si>
    <t>p-03996</t>
  </si>
  <si>
    <t>p-03964</t>
  </si>
  <si>
    <t>p-03969</t>
  </si>
  <si>
    <t>p-03970</t>
  </si>
  <si>
    <t>p-03971</t>
  </si>
  <si>
    <t>p-03972</t>
  </si>
  <si>
    <t>p-03980</t>
  </si>
  <si>
    <t>p-03982</t>
  </si>
  <si>
    <t>p-03997</t>
  </si>
  <si>
    <t>p-03985</t>
  </si>
  <si>
    <t>p-03988</t>
  </si>
  <si>
    <t>p-03989</t>
  </si>
  <si>
    <t>p-03990</t>
  </si>
  <si>
    <t>p-03992</t>
  </si>
  <si>
    <t>p-03993</t>
  </si>
  <si>
    <t>p-03994</t>
  </si>
  <si>
    <t>p-03995</t>
  </si>
  <si>
    <t>p-03987</t>
  </si>
  <si>
    <t>p-03879</t>
  </si>
  <si>
    <t>p-03679</t>
  </si>
  <si>
    <t>p-03693</t>
  </si>
  <si>
    <t>p-03842</t>
  </si>
  <si>
    <t>p-03848</t>
  </si>
  <si>
    <t>p-03860</t>
  </si>
  <si>
    <t>p-03861</t>
  </si>
  <si>
    <t>p-03866</t>
  </si>
  <si>
    <t>p-03871</t>
  </si>
  <si>
    <t>p-03872</t>
  </si>
  <si>
    <t>p-03851</t>
  </si>
  <si>
    <t>p-04631</t>
  </si>
  <si>
    <t>p-04644</t>
  </si>
  <si>
    <t>p-04508</t>
  </si>
  <si>
    <t>p-04509</t>
  </si>
  <si>
    <t>p-04512</t>
  </si>
  <si>
    <t>p-04520</t>
  </si>
  <si>
    <t>p-04511</t>
  </si>
  <si>
    <t>p-03839</t>
  </si>
  <si>
    <t>p-03838</t>
  </si>
  <si>
    <t>p-03837</t>
  </si>
  <si>
    <t>p-03817</t>
  </si>
  <si>
    <t>p-03724</t>
  </si>
  <si>
    <t>p-03725</t>
  </si>
  <si>
    <t>p-03726</t>
  </si>
  <si>
    <t>p-03728</t>
  </si>
  <si>
    <t>p-03731</t>
  </si>
  <si>
    <t>p-04363</t>
  </si>
  <si>
    <t>p-03733</t>
  </si>
  <si>
    <t>p-04514</t>
  </si>
  <si>
    <t>p-03736</t>
  </si>
  <si>
    <t>p-03775</t>
  </si>
  <si>
    <t>p-03776</t>
  </si>
  <si>
    <t>p-03780</t>
  </si>
  <si>
    <t>p-03793</t>
  </si>
  <si>
    <t>p-03794</t>
  </si>
  <si>
    <t>p-03795</t>
  </si>
  <si>
    <t>p-03797</t>
  </si>
  <si>
    <t>p-03747</t>
  </si>
  <si>
    <t>p-03722</t>
  </si>
  <si>
    <t>p-04513</t>
  </si>
  <si>
    <t>p-04516</t>
  </si>
  <si>
    <t>p-04106</t>
  </si>
  <si>
    <t>p-04138</t>
  </si>
  <si>
    <t>p-03687</t>
  </si>
  <si>
    <t>p-03973</t>
  </si>
  <si>
    <t>p-04506</t>
  </si>
  <si>
    <t>p-04507</t>
  </si>
  <si>
    <t>p-04700</t>
  </si>
  <si>
    <t>p-04652</t>
  </si>
  <si>
    <t>p-04651</t>
  </si>
  <si>
    <t>p-04939</t>
  </si>
  <si>
    <t>p-04996</t>
  </si>
  <si>
    <t>p-04992</t>
  </si>
  <si>
    <t>p-04993</t>
  </si>
  <si>
    <t>p-04994</t>
  </si>
  <si>
    <t>p-04995</t>
  </si>
  <si>
    <t>p-04105</t>
  </si>
  <si>
    <t>p-04097</t>
  </si>
  <si>
    <t>p-04056</t>
  </si>
  <si>
    <t>p-04049</t>
  </si>
  <si>
    <t>p-04526</t>
  </si>
  <si>
    <t>p-04518</t>
  </si>
  <si>
    <t>p-04519</t>
  </si>
  <si>
    <t>p-04521</t>
  </si>
  <si>
    <t>p-04522</t>
  </si>
  <si>
    <t>p-04523</t>
  </si>
  <si>
    <t>p-04524</t>
  </si>
  <si>
    <t>p-04515</t>
  </si>
  <si>
    <t>p-04517</t>
  </si>
  <si>
    <t>p-04527</t>
  </si>
  <si>
    <t>p-04528</t>
  </si>
  <si>
    <t>p-04529</t>
  </si>
  <si>
    <t>p-04531</t>
  </si>
  <si>
    <t>p-04530</t>
  </si>
  <si>
    <t>p-04532</t>
  </si>
  <si>
    <t>p-04043</t>
  </si>
  <si>
    <t>p-04525</t>
  </si>
  <si>
    <t>p-03721</t>
  </si>
  <si>
    <t>p-03720</t>
  </si>
  <si>
    <t>p-03715</t>
  </si>
  <si>
    <t>p-03756</t>
  </si>
  <si>
    <t>p-03758</t>
  </si>
  <si>
    <t>p-03759</t>
  </si>
  <si>
    <t>p-03760</t>
  </si>
  <si>
    <t>p-03761</t>
  </si>
  <si>
    <t>p-03782</t>
  </si>
  <si>
    <t>p-03788</t>
  </si>
  <si>
    <t>p-03789</t>
  </si>
  <si>
    <t>p-03792</t>
  </si>
  <si>
    <t>p-03796</t>
  </si>
  <si>
    <t>p-03798</t>
  </si>
  <si>
    <t>p-03802</t>
  </si>
  <si>
    <t>p-03881</t>
  </si>
  <si>
    <t>p-03883</t>
  </si>
  <si>
    <t>p-03884</t>
  </si>
  <si>
    <t>p-03755</t>
  </si>
  <si>
    <t>p-03754</t>
  </si>
  <si>
    <t>p-03753</t>
  </si>
  <si>
    <t>p-03752</t>
  </si>
  <si>
    <t>p-03694</t>
  </si>
  <si>
    <t>p-03695</t>
  </si>
  <si>
    <t>p-03696</t>
  </si>
  <si>
    <t>p-03697</t>
  </si>
  <si>
    <t>p-03698</t>
  </si>
  <si>
    <t>p-03700</t>
  </si>
  <si>
    <t>p-03705</t>
  </si>
  <si>
    <t>p-03885</t>
  </si>
  <si>
    <t>p-03706</t>
  </si>
  <si>
    <t>p-03711</t>
  </si>
  <si>
    <t>p-03713</t>
  </si>
  <si>
    <t>p-03718</t>
  </si>
  <si>
    <t>p-03719</t>
  </si>
  <si>
    <t>p-03749</t>
  </si>
  <si>
    <t>p-03750</t>
  </si>
  <si>
    <t>p-03751</t>
  </si>
  <si>
    <t>p-03708</t>
  </si>
  <si>
    <t>p-03886</t>
  </si>
  <si>
    <t>p-03939</t>
  </si>
  <si>
    <t>p-03940</t>
  </si>
  <si>
    <t>p-04030</t>
  </si>
  <si>
    <t>p-04031</t>
  </si>
  <si>
    <t>p-04032</t>
  </si>
  <si>
    <t>p-04033</t>
  </si>
  <si>
    <t>p-04034</t>
  </si>
  <si>
    <t>p-04035</t>
  </si>
  <si>
    <t>p-03686</t>
  </si>
  <si>
    <t>p-04029</t>
  </si>
  <si>
    <t>p-03690</t>
  </si>
  <si>
    <t>p-03701</t>
  </si>
  <si>
    <t>p-03703</t>
  </si>
  <si>
    <t>p-03704</t>
  </si>
  <si>
    <t>p-03707</t>
  </si>
  <si>
    <t>p-03709</t>
  </si>
  <si>
    <t>p-03710</t>
  </si>
  <si>
    <t>p-03712</t>
  </si>
  <si>
    <t>p-03699</t>
  </si>
  <si>
    <t>p-03691</t>
  </si>
  <si>
    <t>p-04028</t>
  </si>
  <si>
    <t>p-04026</t>
  </si>
  <si>
    <t>p-03944</t>
  </si>
  <si>
    <t>p-03966</t>
  </si>
  <si>
    <t>p-03967</t>
  </si>
  <si>
    <t>p-03968</t>
  </si>
  <si>
    <t>p-03974</t>
  </si>
  <si>
    <t>p-03975</t>
  </si>
  <si>
    <t>p-03976</t>
  </si>
  <si>
    <t>p-04027</t>
  </si>
  <si>
    <t>p-03977</t>
  </si>
  <si>
    <t>p-03979</t>
  </si>
  <si>
    <t>p-03983</t>
  </si>
  <si>
    <t>p-03991</t>
  </si>
  <si>
    <t>p-04004</t>
  </si>
  <si>
    <t>p-04006</t>
  </si>
  <si>
    <t>p-04024</t>
  </si>
  <si>
    <t>p-04025</t>
  </si>
  <si>
    <t>p-03978</t>
  </si>
  <si>
    <t>p-03858</t>
  </si>
  <si>
    <t>p-04010</t>
  </si>
  <si>
    <t>p-03854</t>
  </si>
  <si>
    <t>p-04301</t>
  </si>
  <si>
    <t>p-03859</t>
  </si>
  <si>
    <t>p-03835</t>
  </si>
  <si>
    <t>p-03831</t>
  </si>
  <si>
    <t>p-04292</t>
  </si>
  <si>
    <t>p-03830</t>
  </si>
  <si>
    <t>p-04291</t>
  </si>
  <si>
    <t>p-03787</t>
  </si>
  <si>
    <t>p-04290</t>
  </si>
  <si>
    <t>p-03786</t>
  </si>
  <si>
    <t>p-04289</t>
  </si>
  <si>
    <t>p-03785</t>
  </si>
  <si>
    <t>p-04288</t>
  </si>
  <si>
    <t>p-03784</t>
  </si>
  <si>
    <t>p-04287</t>
  </si>
  <si>
    <t>p-04286</t>
  </si>
  <si>
    <t>p-04285</t>
  </si>
  <si>
    <t>p-03676</t>
  </si>
  <si>
    <t>p-03680</t>
  </si>
  <si>
    <t>p-04279</t>
  </si>
  <si>
    <t>p-03689</t>
  </si>
  <si>
    <t>p-04280</t>
  </si>
  <si>
    <t>p-04365</t>
  </si>
  <si>
    <t>p-04302</t>
  </si>
  <si>
    <t>p-04281</t>
  </si>
  <si>
    <t>p-04282</t>
  </si>
  <si>
    <t>p-03730</t>
  </si>
  <si>
    <t>p-04283</t>
  </si>
  <si>
    <t>p-03743</t>
  </si>
  <si>
    <t>p-03778</t>
  </si>
  <si>
    <t>p-04284</t>
  </si>
  <si>
    <t>p-03702</t>
  </si>
  <si>
    <t>p-04293</t>
  </si>
  <si>
    <t>p-04294</t>
  </si>
  <si>
    <t>p-04295</t>
  </si>
  <si>
    <t>p-04300</t>
  </si>
  <si>
    <t>p-03900</t>
  </si>
  <si>
    <t>p-04303</t>
  </si>
  <si>
    <t>p-04331</t>
  </si>
  <si>
    <t>p-04182</t>
  </si>
  <si>
    <t>p-03901</t>
  </si>
  <si>
    <t>p-04367</t>
  </si>
  <si>
    <t>p-03902</t>
  </si>
  <si>
    <t>p-03953</t>
  </si>
  <si>
    <t>p-03965</t>
  </si>
  <si>
    <t>p-04014</t>
  </si>
  <si>
    <t>p-04158</t>
  </si>
  <si>
    <t>p-04186</t>
  </si>
  <si>
    <t>p-04152</t>
  </si>
  <si>
    <t>p-04184</t>
  </si>
  <si>
    <t>p-04278</t>
  </si>
  <si>
    <t>p-03898</t>
  </si>
  <si>
    <t>p-03896</t>
  </si>
  <si>
    <t>p-03869</t>
  </si>
  <si>
    <t>p-04296</t>
  </si>
  <si>
    <t>p-03880</t>
  </si>
  <si>
    <t>p-03888</t>
  </si>
  <si>
    <t>p-03889</t>
  </si>
  <si>
    <t>p-03890</t>
  </si>
  <si>
    <t>p-03897</t>
  </si>
  <si>
    <t>p-03891</t>
  </si>
  <si>
    <t>p-03892</t>
  </si>
  <si>
    <t>p-04298</t>
  </si>
  <si>
    <t>p-03893</t>
  </si>
  <si>
    <t>p-04299</t>
  </si>
  <si>
    <t>p-03894</t>
  </si>
  <si>
    <t>p-04366</t>
  </si>
  <si>
    <t>p-04297</t>
  </si>
  <si>
    <t>p-04149</t>
  </si>
  <si>
    <t>p-04277</t>
  </si>
  <si>
    <t>p-04133</t>
  </si>
  <si>
    <t>p-04424</t>
  </si>
  <si>
    <t>p-04428</t>
  </si>
  <si>
    <t>p-04477</t>
  </si>
  <si>
    <t>p-04478</t>
  </si>
  <si>
    <t>p-04490</t>
  </si>
  <si>
    <t>p-04503</t>
  </si>
  <si>
    <t>p-04427</t>
  </si>
  <si>
    <t>p-04504</t>
  </si>
  <si>
    <t>p-04547</t>
  </si>
  <si>
    <t>p-04548</t>
  </si>
  <si>
    <t>p-04550</t>
  </si>
  <si>
    <t>p-04549</t>
  </si>
  <si>
    <t>p-03873</t>
  </si>
  <si>
    <t>p-03874</t>
  </si>
  <si>
    <t>p-04505</t>
  </si>
  <si>
    <t>p-03875</t>
  </si>
  <si>
    <t>p-04425</t>
  </si>
  <si>
    <t>p-04423</t>
  </si>
  <si>
    <t>p-04400</t>
  </si>
  <si>
    <t>p-04378</t>
  </si>
  <si>
    <t>p-04380</t>
  </si>
  <si>
    <t>p-04382</t>
  </si>
  <si>
    <t>p-04381</t>
  </si>
  <si>
    <t>p-04379</t>
  </si>
  <si>
    <t>p-04422</t>
  </si>
  <si>
    <t>p-04385</t>
  </si>
  <si>
    <t>p-04421</t>
  </si>
  <si>
    <t>p-04430</t>
  </si>
  <si>
    <t>p-04429</t>
  </si>
  <si>
    <t>p-04415</t>
  </si>
  <si>
    <t>p-04419</t>
  </si>
  <si>
    <t>p-04420</t>
  </si>
  <si>
    <t>p-04384</t>
  </si>
  <si>
    <t>p-04153</t>
  </si>
  <si>
    <t>p-03876</t>
  </si>
  <si>
    <t>p-04046</t>
  </si>
  <si>
    <t>p-04101</t>
  </si>
  <si>
    <t>p-04102</t>
  </si>
  <si>
    <t>p-04104</t>
  </si>
  <si>
    <t>p-04107</t>
  </si>
  <si>
    <t>p-04113</t>
  </si>
  <si>
    <t>p-04114</t>
  </si>
  <si>
    <t>p-04098</t>
  </si>
  <si>
    <t>p-04115</t>
  </si>
  <si>
    <t>p-04117</t>
  </si>
  <si>
    <t>p-04122</t>
  </si>
  <si>
    <t>p-04124</t>
  </si>
  <si>
    <t>p-04125</t>
  </si>
  <si>
    <t>p-04126</t>
  </si>
  <si>
    <t>p-04132</t>
  </si>
  <si>
    <t>p-03856</t>
  </si>
  <si>
    <t>p-04045</t>
  </si>
  <si>
    <t>p-04089</t>
  </si>
  <si>
    <t>p-04083</t>
  </si>
  <si>
    <t>p-04047</t>
  </si>
  <si>
    <t>p-04053</t>
  </si>
  <si>
    <t>p-04055</t>
  </si>
  <si>
    <t>p-04060</t>
  </si>
  <si>
    <t>p-04061</t>
  </si>
  <si>
    <t>p-04062</t>
  </si>
  <si>
    <t>p-04087</t>
  </si>
  <si>
    <t>p-04063</t>
  </si>
  <si>
    <t>p-04070</t>
  </si>
  <si>
    <t>p-04071</t>
  </si>
  <si>
    <t>p-04072</t>
  </si>
  <si>
    <t>p-04076</t>
  </si>
  <si>
    <t>p-04080</t>
  </si>
  <si>
    <t>p-04364</t>
  </si>
  <si>
    <t>p-04066</t>
  </si>
  <si>
    <t>p-04154</t>
  </si>
  <si>
    <t>p-04116</t>
  </si>
  <si>
    <t>p-04151</t>
  </si>
  <si>
    <t>p-04082</t>
  </si>
  <si>
    <t>p-04064</t>
  </si>
  <si>
    <t>p-04059</t>
  </si>
  <si>
    <t>p-04058</t>
  </si>
  <si>
    <t>p-04057</t>
  </si>
  <si>
    <t>p-04054</t>
  </si>
  <si>
    <t>p-04052</t>
  </si>
  <si>
    <t>p-03868</t>
  </si>
  <si>
    <t>p-03863</t>
  </si>
  <si>
    <t>p-03855</t>
  </si>
  <si>
    <t>p-03846</t>
  </si>
  <si>
    <t>p-03820</t>
  </si>
  <si>
    <t>p-03790</t>
  </si>
  <si>
    <t>p-03682</t>
  </si>
  <si>
    <t>p-03878</t>
  </si>
  <si>
    <t>p-03857</t>
  </si>
  <si>
    <t>p-03853</t>
  </si>
  <si>
    <t>p-03929</t>
  </si>
  <si>
    <t>p-03930</t>
  </si>
  <si>
    <t>p-03931</t>
  </si>
  <si>
    <t>p-03934</t>
  </si>
  <si>
    <t>p-03957</t>
  </si>
  <si>
    <t>p-04377</t>
  </si>
  <si>
    <t>p-04085</t>
  </si>
  <si>
    <t>p-04362</t>
  </si>
  <si>
    <t>p-03727</t>
  </si>
  <si>
    <t>p-03748</t>
  </si>
  <si>
    <t>p-03767</t>
  </si>
  <si>
    <t>p-03773</t>
  </si>
  <si>
    <t>p-03816</t>
  </si>
  <si>
    <t>p-03825</t>
  </si>
  <si>
    <t>p-03688</t>
  </si>
  <si>
    <t>p-04092</t>
  </si>
  <si>
    <t>p-04103</t>
  </si>
  <si>
    <t>p-04109</t>
  </si>
  <si>
    <t>p-03777</t>
  </si>
  <si>
    <t>p-03800</t>
  </si>
  <si>
    <t>p-03808</t>
  </si>
  <si>
    <t>p-03809</t>
  </si>
  <si>
    <t>p-03811</t>
  </si>
  <si>
    <t>p-03813</t>
  </si>
  <si>
    <t>p-03774</t>
  </si>
  <si>
    <t>p-03815</t>
  </si>
  <si>
    <t>p-03836</t>
  </si>
  <si>
    <t>p-03850</t>
  </si>
  <si>
    <t>p-03849</t>
  </si>
  <si>
    <t>p-03847</t>
  </si>
  <si>
    <t>p-03843</t>
  </si>
  <si>
    <t>p-03845</t>
  </si>
  <si>
    <t>p-03834</t>
  </si>
  <si>
    <t>p-03928</t>
  </si>
  <si>
    <t>p-03771</t>
  </si>
  <si>
    <t>p-03769</t>
  </si>
  <si>
    <t>p-04110</t>
  </si>
  <si>
    <t>p-04127</t>
  </si>
  <si>
    <t>p-04128</t>
  </si>
  <si>
    <t>p-04131</t>
  </si>
  <si>
    <t>p-04141</t>
  </si>
  <si>
    <t>p-04142</t>
  </si>
  <si>
    <t>p-03770</t>
  </si>
  <si>
    <t>p-04147</t>
  </si>
  <si>
    <t>p-03852</t>
  </si>
  <si>
    <t>p-03677</t>
  </si>
  <si>
    <t>p-04157</t>
  </si>
  <si>
    <t>p-03692</t>
  </si>
  <si>
    <t>p-03723</t>
  </si>
  <si>
    <t>p-03768</t>
  </si>
  <si>
    <t>p-04148</t>
  </si>
  <si>
    <t>p-03927</t>
  </si>
  <si>
    <t>p-03870</t>
  </si>
  <si>
    <t>p-03917</t>
  </si>
  <si>
    <t>p-04309</t>
  </si>
  <si>
    <t>p-03783</t>
  </si>
  <si>
    <t>p-03781</t>
  </si>
  <si>
    <t>p-04191</t>
  </si>
  <si>
    <t>p-03735</t>
  </si>
  <si>
    <t>p-03678</t>
  </si>
  <si>
    <t>p-04012</t>
  </si>
  <si>
    <t>p-03685</t>
  </si>
  <si>
    <t>p-03716</t>
  </si>
  <si>
    <t>p-03841</t>
  </si>
  <si>
    <t>p-04048</t>
  </si>
  <si>
    <t>p-04150</t>
  </si>
  <si>
    <t>p-04145</t>
  </si>
  <si>
    <t>p-04308</t>
  </si>
  <si>
    <t>p-04307</t>
  </si>
  <si>
    <t>p-04276</t>
  </si>
  <si>
    <t>p-04099</t>
  </si>
  <si>
    <t>p-03732</t>
  </si>
  <si>
    <t>p-04175</t>
  </si>
  <si>
    <t>p-04274</t>
  </si>
  <si>
    <t>p-03737</t>
  </si>
  <si>
    <t>p-04129</t>
  </si>
  <si>
    <t>p-04306</t>
  </si>
  <si>
    <t>p-03814</t>
  </si>
  <si>
    <t>p-03926</t>
  </si>
  <si>
    <t>p-04304</t>
  </si>
  <si>
    <t>p-04167</t>
  </si>
  <si>
    <t>p-04156</t>
  </si>
  <si>
    <t>p-04155</t>
  </si>
  <si>
    <t>p-04111</t>
  </si>
  <si>
    <t>p-04305</t>
  </si>
  <si>
    <t>p-04112</t>
  </si>
  <si>
    <t>p-03683</t>
  </si>
  <si>
    <t>p-04310</t>
  </si>
  <si>
    <t>p-04311</t>
  </si>
  <si>
    <t>p-03819</t>
  </si>
  <si>
    <t>p-03821</t>
  </si>
  <si>
    <t>p-04327</t>
  </si>
  <si>
    <t>p-04328</t>
  </si>
  <si>
    <t>p-03823</t>
  </si>
  <si>
    <t>p-04329</t>
  </si>
  <si>
    <t>p-04051</t>
  </si>
  <si>
    <t>p-03828</t>
  </si>
  <si>
    <t>p-03829</t>
  </si>
  <si>
    <t>p-04275</t>
  </si>
  <si>
    <t>p-03903</t>
  </si>
  <si>
    <t>p-03904</t>
  </si>
  <si>
    <t>p-03911</t>
  </si>
  <si>
    <t>p-03915</t>
  </si>
  <si>
    <t>p-04330</t>
  </si>
  <si>
    <t>p-03741</t>
  </si>
  <si>
    <t>p-03818</t>
  </si>
  <si>
    <t>p-04325</t>
  </si>
  <si>
    <t>p-04312</t>
  </si>
  <si>
    <t>p-04077</t>
  </si>
  <si>
    <t>p-04313</t>
  </si>
  <si>
    <t>p-04314</t>
  </si>
  <si>
    <t>p-04315</t>
  </si>
  <si>
    <t>p-04188</t>
  </si>
  <si>
    <t>p-04317</t>
  </si>
  <si>
    <t>p-04326</t>
  </si>
  <si>
    <t>p-04320</t>
  </si>
  <si>
    <t>p-04078</t>
  </si>
  <si>
    <t>p-04084</t>
  </si>
  <si>
    <t>p-04091</t>
  </si>
  <si>
    <t>p-03739</t>
  </si>
  <si>
    <t>p-04321</t>
  </si>
  <si>
    <t>p-04319</t>
  </si>
  <si>
    <t>p-04174</t>
  </si>
  <si>
    <t>Servicom de la Costa del Pacífico, S.A. de C.V.</t>
  </si>
  <si>
    <t>Controladora de Negocios Comerciales, S.A. de C.V.</t>
  </si>
  <si>
    <t>Super Elsa, S.A. de C.V.</t>
  </si>
  <si>
    <t>Alaviri, S.A.</t>
  </si>
  <si>
    <t>Dicesinsa de CV</t>
  </si>
  <si>
    <t>Desa. e Integradora de Negocios Sinmex, S.A. de C.V.</t>
  </si>
  <si>
    <t>Casa Arias Punto de Venta, S.A. de C.V.</t>
  </si>
  <si>
    <t>Cervezas Cuauhtémoc Moctezuma, S.A. de C.V.</t>
  </si>
  <si>
    <t>La Carreta de los Colín S.A. de C.V.</t>
  </si>
  <si>
    <t>Arrendadora Madrid Pacífico, S.A. de C.V.</t>
  </si>
  <si>
    <t>Serv. de Des. de Negocios del Cto.,  S.A. de C.V.</t>
  </si>
  <si>
    <t>Fercasin Group, S. A. de C.V.</t>
  </si>
  <si>
    <t>Serv. Indust. y Comerciales, SA de CV.</t>
  </si>
  <si>
    <t>Servicios Industriales y Comerciales, S.A. de C.V.</t>
  </si>
  <si>
    <t>Casa Ley S.A.P.I. de C.V.</t>
  </si>
  <si>
    <t>Servicios y Concesiones, S.A. de C.V.</t>
  </si>
  <si>
    <t>Serv. Industriales y Comerciales, S.A. de C.V.</t>
  </si>
  <si>
    <t>Servicios Industriales y Comerciales, SA de CV.</t>
  </si>
  <si>
    <t>Dicesinsa de C.V.</t>
  </si>
  <si>
    <t>Dist. de Cervezas de Sinaloa, S.A. de C.V.</t>
  </si>
  <si>
    <t>Comerc. Cuauhtemoc Moctezuma, S.A. de C.V.</t>
  </si>
  <si>
    <t>Compañía Hotelera Lucerna, S.A. de C.V.</t>
  </si>
  <si>
    <t>Carta Blanca y Tecate de Sin., S.A. de C.V.</t>
  </si>
  <si>
    <t>Corporativo de Servicios Proyden, S.A. de C.V.</t>
  </si>
  <si>
    <t>Frama de México, S.A. de C.V.</t>
  </si>
  <si>
    <t>Des. e Integradora de Negocios Sinmex, S.A. de C.V.</t>
  </si>
  <si>
    <t>Desarrollo Ecoturístico Yacobito, S. de R.L. de C.V.</t>
  </si>
  <si>
    <t>Comercializadora del Centro de Sinaloa, S.A. de C.V.</t>
  </si>
  <si>
    <t>Cadena Comercial Oxxo, S.A. de C.V.</t>
  </si>
  <si>
    <t>Cadena Comercial Oxxo, S.A.de C.V.</t>
  </si>
  <si>
    <t>Mercante de Sinaloa, S.A. de C.V.</t>
  </si>
  <si>
    <t>Controladora de Negocios Comerciales, S.A. de C</t>
  </si>
  <si>
    <t>Asesoramiento Logístico para la Industria y Comercio, S.A. de C.V.</t>
  </si>
  <si>
    <t>H. Delval Maquinaria, S.A.</t>
  </si>
  <si>
    <t>Mara Transporte Turístico, S.A. de C.V.</t>
  </si>
  <si>
    <t>Entretenimientos y Servicios del Valle, S.A. de C.V.</t>
  </si>
  <si>
    <t>Distribuidora Pacífico y Modelo de Culiacán, S.A. de C.V.</t>
  </si>
  <si>
    <t>Dist. Pacífico y Modelo de Culiacán, S.A. de C.V.</t>
  </si>
  <si>
    <t>Almacenes Zaragoza S.A. de C.V.</t>
  </si>
  <si>
    <t>Cayena Gastronómica, S.A. de C.V.</t>
  </si>
  <si>
    <t>Nueva Wal Mart de México, S. de R.L. de C.V.</t>
  </si>
  <si>
    <t>Costco de México, S.A. de C.V.</t>
  </si>
  <si>
    <t>Vinoteca México, S.A. de C.V.</t>
  </si>
  <si>
    <t>Marisarcos SA de CV</t>
  </si>
  <si>
    <t>Multiclave, S.A. de C.V.</t>
  </si>
  <si>
    <t>Serv. de Des. de Negocios del Cto., S.A. de C.V.</t>
  </si>
  <si>
    <t>Super Express Kassandra, S.A. de C.V.</t>
  </si>
  <si>
    <t>Sicsa de C.V.</t>
  </si>
  <si>
    <t>La Cullita Sinaloa, S.A. de C.V.</t>
  </si>
  <si>
    <t>Servicios Comerciales de Conveniencia, S.A. de C.V.</t>
  </si>
  <si>
    <t>Supermercados del Noroeste, S.A. de C.V.</t>
  </si>
  <si>
    <t>Héctor Manuel</t>
  </si>
  <si>
    <t>Avendaño</t>
  </si>
  <si>
    <t>Ojeda</t>
  </si>
  <si>
    <t>Moisés Aarón</t>
  </si>
  <si>
    <t>Rivas</t>
  </si>
  <si>
    <t>Loaiza</t>
  </si>
  <si>
    <t>María Engracia</t>
  </si>
  <si>
    <t>María Esthela</t>
  </si>
  <si>
    <t>Gandarilla</t>
  </si>
  <si>
    <t xml:space="preserve">Gil </t>
  </si>
  <si>
    <t>Hernández</t>
  </si>
  <si>
    <t>Chávez</t>
  </si>
  <si>
    <t xml:space="preserve">Pedro Mario </t>
  </si>
  <si>
    <t>Lorenzo</t>
  </si>
  <si>
    <t>Quintero</t>
  </si>
  <si>
    <t xml:space="preserve">Sánchez </t>
  </si>
  <si>
    <t>Zavala</t>
  </si>
  <si>
    <t>Leonarda</t>
  </si>
  <si>
    <t xml:space="preserve">Amarillas </t>
  </si>
  <si>
    <t>Terán</t>
  </si>
  <si>
    <t>Pedro</t>
  </si>
  <si>
    <t>José Ramón</t>
  </si>
  <si>
    <t xml:space="preserve">Bueno </t>
  </si>
  <si>
    <t xml:space="preserve">Izábal </t>
  </si>
  <si>
    <t>Torres</t>
  </si>
  <si>
    <t xml:space="preserve">Ibarra </t>
  </si>
  <si>
    <t>Luis Octavio</t>
  </si>
  <si>
    <t>Enrique</t>
  </si>
  <si>
    <t>Lugo</t>
  </si>
  <si>
    <t xml:space="preserve">Lugo </t>
  </si>
  <si>
    <t>Olivarría</t>
  </si>
  <si>
    <t>Salazar</t>
  </si>
  <si>
    <t>Dolores</t>
  </si>
  <si>
    <t>Héctor Julio</t>
  </si>
  <si>
    <t>Navor</t>
  </si>
  <si>
    <t>Eustorgio</t>
  </si>
  <si>
    <t>Daniel</t>
  </si>
  <si>
    <t>Jesús Ernesto</t>
  </si>
  <si>
    <t>Díaz</t>
  </si>
  <si>
    <t xml:space="preserve">Gonzalez </t>
  </si>
  <si>
    <t>Pereda</t>
  </si>
  <si>
    <t xml:space="preserve">Meza </t>
  </si>
  <si>
    <t xml:space="preserve">Clouthier </t>
  </si>
  <si>
    <t xml:space="preserve">Franco </t>
  </si>
  <si>
    <t>Angulo</t>
  </si>
  <si>
    <t>Valle</t>
  </si>
  <si>
    <t>Ramírez</t>
  </si>
  <si>
    <t>Escobar</t>
  </si>
  <si>
    <t>García</t>
  </si>
  <si>
    <t>Esteban de Jesús</t>
  </si>
  <si>
    <t>Rosa María</t>
  </si>
  <si>
    <t>Daniel Alberto</t>
  </si>
  <si>
    <t xml:space="preserve">Gallardo </t>
  </si>
  <si>
    <t xml:space="preserve">Páez </t>
  </si>
  <si>
    <t xml:space="preserve">Toriz </t>
  </si>
  <si>
    <t>Pacheco</t>
  </si>
  <si>
    <t>Ibarra</t>
  </si>
  <si>
    <t>Páez</t>
  </si>
  <si>
    <t xml:space="preserve">Rosario </t>
  </si>
  <si>
    <t>Beltrán</t>
  </si>
  <si>
    <t>Pineda</t>
  </si>
  <si>
    <t>Cristina</t>
  </si>
  <si>
    <t xml:space="preserve">Reyna Aida </t>
  </si>
  <si>
    <t>Grace Patricia</t>
  </si>
  <si>
    <t>María Gracia</t>
  </si>
  <si>
    <t xml:space="preserve">Olga Alejandra </t>
  </si>
  <si>
    <t xml:space="preserve">José Alfredo </t>
  </si>
  <si>
    <t>Carlos Sergio</t>
  </si>
  <si>
    <t>Kenia Pamela</t>
  </si>
  <si>
    <t>Raquel</t>
  </si>
  <si>
    <t xml:space="preserve">León </t>
  </si>
  <si>
    <t xml:space="preserve">Brion </t>
  </si>
  <si>
    <t>Rodríguez</t>
  </si>
  <si>
    <t xml:space="preserve">Álvarez </t>
  </si>
  <si>
    <t>Valenzuela</t>
  </si>
  <si>
    <t xml:space="preserve">Tirado </t>
  </si>
  <si>
    <t>Cerpa</t>
  </si>
  <si>
    <t xml:space="preserve">Beltrán </t>
  </si>
  <si>
    <t>Acosta</t>
  </si>
  <si>
    <t>Medrano</t>
  </si>
  <si>
    <t>Valdez</t>
  </si>
  <si>
    <t>Cisneros</t>
  </si>
  <si>
    <t>Zazueta</t>
  </si>
  <si>
    <t>López</t>
  </si>
  <si>
    <t>Morales</t>
  </si>
  <si>
    <t>Larissa María</t>
  </si>
  <si>
    <t>Adriana</t>
  </si>
  <si>
    <t xml:space="preserve">Estefanía </t>
  </si>
  <si>
    <t>Ruiz</t>
  </si>
  <si>
    <t xml:space="preserve">Chiquete </t>
  </si>
  <si>
    <t>Otañez</t>
  </si>
  <si>
    <t>De la Vega</t>
  </si>
  <si>
    <t>Trapero</t>
  </si>
  <si>
    <t>Gómez</t>
  </si>
  <si>
    <t>Jesús</t>
  </si>
  <si>
    <t>Marilyn</t>
  </si>
  <si>
    <t>Lourdes</t>
  </si>
  <si>
    <t>Alfonso</t>
  </si>
  <si>
    <t>Luz María de Lourdes</t>
  </si>
  <si>
    <t xml:space="preserve">Melchor </t>
  </si>
  <si>
    <t xml:space="preserve">López </t>
  </si>
  <si>
    <t>Castro</t>
  </si>
  <si>
    <t xml:space="preserve">Vda. de Aragón </t>
  </si>
  <si>
    <t>Peña</t>
  </si>
  <si>
    <t>Karamanus</t>
  </si>
  <si>
    <t xml:space="preserve">Rivas </t>
  </si>
  <si>
    <t xml:space="preserve">Gómez </t>
  </si>
  <si>
    <t>Laura Elena</t>
  </si>
  <si>
    <t>José Martín</t>
  </si>
  <si>
    <t>Félix</t>
  </si>
  <si>
    <t>Crespo</t>
  </si>
  <si>
    <t>Molina</t>
  </si>
  <si>
    <t>Germán</t>
  </si>
  <si>
    <t>Corrales</t>
  </si>
  <si>
    <t>Gladys Berenice</t>
  </si>
  <si>
    <t>Jesús Jorge</t>
  </si>
  <si>
    <t xml:space="preserve">Esquerra </t>
  </si>
  <si>
    <t xml:space="preserve">Jiménez </t>
  </si>
  <si>
    <t>Lupio</t>
  </si>
  <si>
    <t>José María</t>
  </si>
  <si>
    <t>María Teresa</t>
  </si>
  <si>
    <t>Miguel Eduardo</t>
  </si>
  <si>
    <t xml:space="preserve">Villarreal </t>
  </si>
  <si>
    <t xml:space="preserve">Espinosa de los Monteros </t>
  </si>
  <si>
    <t>Tirado</t>
  </si>
  <si>
    <t>Torrero</t>
  </si>
  <si>
    <t>Saldaña</t>
  </si>
  <si>
    <t>Jiménez</t>
  </si>
  <si>
    <t>Ruelas</t>
  </si>
  <si>
    <t xml:space="preserve">Natanahel </t>
  </si>
  <si>
    <t>Corrrales</t>
  </si>
  <si>
    <t>Manuel Alejandro</t>
  </si>
  <si>
    <t>José Luis</t>
  </si>
  <si>
    <t>Jorge Arturo</t>
  </si>
  <si>
    <t>Javier</t>
  </si>
  <si>
    <t>Héctor Nemorio</t>
  </si>
  <si>
    <t>Meza</t>
  </si>
  <si>
    <t xml:space="preserve">Ayala </t>
  </si>
  <si>
    <t>Paliza</t>
  </si>
  <si>
    <t xml:space="preserve">Pacheco </t>
  </si>
  <si>
    <t>Cañedo</t>
  </si>
  <si>
    <t>Zamudio</t>
  </si>
  <si>
    <t>Castañeda</t>
  </si>
  <si>
    <t>Soto</t>
  </si>
  <si>
    <t>Cázarez</t>
  </si>
  <si>
    <t>Aída</t>
  </si>
  <si>
    <t>Eduardo</t>
  </si>
  <si>
    <t>Gustavo Eduardo</t>
  </si>
  <si>
    <t>Miguel Arturo</t>
  </si>
  <si>
    <t>Concepción</t>
  </si>
  <si>
    <t>Retamoza</t>
  </si>
  <si>
    <t xml:space="preserve">Burgueño </t>
  </si>
  <si>
    <t xml:space="preserve">Valdez </t>
  </si>
  <si>
    <t>Toriz</t>
  </si>
  <si>
    <t xml:space="preserve">Díaz </t>
  </si>
  <si>
    <t xml:space="preserve">Navarro </t>
  </si>
  <si>
    <t>Machado</t>
  </si>
  <si>
    <t>Santos</t>
  </si>
  <si>
    <t>Gastélum</t>
  </si>
  <si>
    <t>Rivera</t>
  </si>
  <si>
    <t>Roberto</t>
  </si>
  <si>
    <t>Rogelio</t>
  </si>
  <si>
    <t xml:space="preserve">Izabal </t>
  </si>
  <si>
    <t xml:space="preserve">Moreno </t>
  </si>
  <si>
    <t>Gil</t>
  </si>
  <si>
    <t>Lizárraga</t>
  </si>
  <si>
    <t>Euclides</t>
  </si>
  <si>
    <t>Marco Antonio</t>
  </si>
  <si>
    <t xml:space="preserve">Márquez </t>
  </si>
  <si>
    <t xml:space="preserve">Angulo </t>
  </si>
  <si>
    <t>Terrazas</t>
  </si>
  <si>
    <t xml:space="preserve">Faustino </t>
  </si>
  <si>
    <t>Dorame</t>
  </si>
  <si>
    <t>Castillo</t>
  </si>
  <si>
    <t>Pedro Leobardo</t>
  </si>
  <si>
    <t>Esteban Alejandro</t>
  </si>
  <si>
    <t xml:space="preserve">Gildardo </t>
  </si>
  <si>
    <t>Monárrez</t>
  </si>
  <si>
    <t>Lozano</t>
  </si>
  <si>
    <t>Eduarda</t>
  </si>
  <si>
    <t xml:space="preserve">Sarabia </t>
  </si>
  <si>
    <t>Aispuro</t>
  </si>
  <si>
    <t>Carmen Elisa</t>
  </si>
  <si>
    <t xml:space="preserve">Ramón Armando </t>
  </si>
  <si>
    <t xml:space="preserve">Rocha </t>
  </si>
  <si>
    <t>Verdugo</t>
  </si>
  <si>
    <t>Jesús María</t>
  </si>
  <si>
    <t xml:space="preserve">Fierro </t>
  </si>
  <si>
    <t>Mercado</t>
  </si>
  <si>
    <t>Linda Cristina</t>
  </si>
  <si>
    <t>Oscar</t>
  </si>
  <si>
    <t>Mariana</t>
  </si>
  <si>
    <t>Anacleto</t>
  </si>
  <si>
    <t>María Guadalupe</t>
  </si>
  <si>
    <t>María Santos</t>
  </si>
  <si>
    <t>Aida</t>
  </si>
  <si>
    <t xml:space="preserve">Ortega </t>
  </si>
  <si>
    <t xml:space="preserve">Gutiérrez </t>
  </si>
  <si>
    <t>Carrasco</t>
  </si>
  <si>
    <t xml:space="preserve">Román </t>
  </si>
  <si>
    <t>Karla Sobeida</t>
  </si>
  <si>
    <t>Erika Elena</t>
  </si>
  <si>
    <t>Miguel</t>
  </si>
  <si>
    <t>Miguel Ángel</t>
  </si>
  <si>
    <t>Pardo</t>
  </si>
  <si>
    <t xml:space="preserve">Villapudúa </t>
  </si>
  <si>
    <t xml:space="preserve">Castro </t>
  </si>
  <si>
    <t xml:space="preserve">Lomelí </t>
  </si>
  <si>
    <t>Álvarez</t>
  </si>
  <si>
    <t>Villalobos</t>
  </si>
  <si>
    <t>Sánchez</t>
  </si>
  <si>
    <t>Esquivel</t>
  </si>
  <si>
    <t>Heras</t>
  </si>
  <si>
    <t>Osuna</t>
  </si>
  <si>
    <t>Landeros</t>
  </si>
  <si>
    <t>Ramos</t>
  </si>
  <si>
    <t>Payán</t>
  </si>
  <si>
    <t>Juan José</t>
  </si>
  <si>
    <t>Espejo</t>
  </si>
  <si>
    <t>Andrade</t>
  </si>
  <si>
    <t>Lucio</t>
  </si>
  <si>
    <t>Juana Manuela</t>
  </si>
  <si>
    <t>Guadalupe</t>
  </si>
  <si>
    <t>Paola Janet</t>
  </si>
  <si>
    <t>Faviola</t>
  </si>
  <si>
    <t>Ramón Antonio</t>
  </si>
  <si>
    <t>Georgina Teresa</t>
  </si>
  <si>
    <t>Humberto</t>
  </si>
  <si>
    <t>Karina</t>
  </si>
  <si>
    <t>Clemencia</t>
  </si>
  <si>
    <t>Blanca Nelly</t>
  </si>
  <si>
    <t>Solórzano</t>
  </si>
  <si>
    <t>Salcido</t>
  </si>
  <si>
    <t xml:space="preserve">Herrera </t>
  </si>
  <si>
    <t xml:space="preserve">Blanco </t>
  </si>
  <si>
    <t xml:space="preserve">Escobar </t>
  </si>
  <si>
    <t xml:space="preserve">Verdugo </t>
  </si>
  <si>
    <t xml:space="preserve">Diarte </t>
  </si>
  <si>
    <t xml:space="preserve">Retamoza </t>
  </si>
  <si>
    <t>Ortega</t>
  </si>
  <si>
    <t>Vizcarra</t>
  </si>
  <si>
    <t>Inzunza</t>
  </si>
  <si>
    <t xml:space="preserve">Pérez </t>
  </si>
  <si>
    <t>Burgos</t>
  </si>
  <si>
    <t>Erasmo</t>
  </si>
  <si>
    <t>Leticia</t>
  </si>
  <si>
    <t>Armida</t>
  </si>
  <si>
    <t>Damaris Esthela</t>
  </si>
  <si>
    <t xml:space="preserve">Fausto Kevin </t>
  </si>
  <si>
    <t xml:space="preserve">Virginia </t>
  </si>
  <si>
    <t xml:space="preserve">Gustavo Noel </t>
  </si>
  <si>
    <t xml:space="preserve">Mario Alberto </t>
  </si>
  <si>
    <t xml:space="preserve">Jorge Arturo </t>
  </si>
  <si>
    <t>Yuri Alberto</t>
  </si>
  <si>
    <t>Medina</t>
  </si>
  <si>
    <t>Delgado</t>
  </si>
  <si>
    <t xml:space="preserve">Salazar </t>
  </si>
  <si>
    <t>González</t>
  </si>
  <si>
    <t>Solano</t>
  </si>
  <si>
    <t xml:space="preserve">Castañeda </t>
  </si>
  <si>
    <t>Allende</t>
  </si>
  <si>
    <t>Brión</t>
  </si>
  <si>
    <t>Villa</t>
  </si>
  <si>
    <t>José Lorenzo</t>
  </si>
  <si>
    <t xml:space="preserve">Guicho </t>
  </si>
  <si>
    <t>María Julieta</t>
  </si>
  <si>
    <t xml:space="preserve">Gastélum </t>
  </si>
  <si>
    <t xml:space="preserve">Lara </t>
  </si>
  <si>
    <t>Vega</t>
  </si>
  <si>
    <t>Rigoberto</t>
  </si>
  <si>
    <t>Michell Stefania</t>
  </si>
  <si>
    <t>Andrés Avelino</t>
  </si>
  <si>
    <t>Manuel</t>
  </si>
  <si>
    <t>Juan Francisco</t>
  </si>
  <si>
    <t>Porfirio</t>
  </si>
  <si>
    <t>Deisy Karely</t>
  </si>
  <si>
    <t xml:space="preserve">Pedro Mateo </t>
  </si>
  <si>
    <t xml:space="preserve">Barrera </t>
  </si>
  <si>
    <t xml:space="preserve">Manjarrez </t>
  </si>
  <si>
    <t xml:space="preserve">Tamayo </t>
  </si>
  <si>
    <t xml:space="preserve">Piña </t>
  </si>
  <si>
    <t xml:space="preserve">Alvarado </t>
  </si>
  <si>
    <t xml:space="preserve">Quintero </t>
  </si>
  <si>
    <t>Cruz</t>
  </si>
  <si>
    <t>Ríos</t>
  </si>
  <si>
    <t>Sarabia</t>
  </si>
  <si>
    <t>Aguirre</t>
  </si>
  <si>
    <t>Quiñonez</t>
  </si>
  <si>
    <t>Serrano</t>
  </si>
  <si>
    <t>Rosa Celia</t>
  </si>
  <si>
    <t xml:space="preserve">Luz Karina </t>
  </si>
  <si>
    <t xml:space="preserve">Pedro </t>
  </si>
  <si>
    <t>Sergio</t>
  </si>
  <si>
    <t>José</t>
  </si>
  <si>
    <t>María de los Angeles</t>
  </si>
  <si>
    <t>Estefanía</t>
  </si>
  <si>
    <t xml:space="preserve">Barraza </t>
  </si>
  <si>
    <t>Reyes</t>
  </si>
  <si>
    <t>Limón</t>
  </si>
  <si>
    <t xml:space="preserve">Aispuro </t>
  </si>
  <si>
    <t xml:space="preserve">Sauceda </t>
  </si>
  <si>
    <t xml:space="preserve">Martín </t>
  </si>
  <si>
    <t xml:space="preserve"> Godoy</t>
  </si>
  <si>
    <t xml:space="preserve"> Jiménez</t>
  </si>
  <si>
    <t xml:space="preserve">Kevin Alberto </t>
  </si>
  <si>
    <t xml:space="preserve">Vicente Fernando </t>
  </si>
  <si>
    <t>Romeel</t>
  </si>
  <si>
    <t>Wendy Margarita.</t>
  </si>
  <si>
    <t>Inés Guadalupe</t>
  </si>
  <si>
    <t xml:space="preserve">Quezada </t>
  </si>
  <si>
    <t xml:space="preserve">Ríos </t>
  </si>
  <si>
    <t xml:space="preserve">García </t>
  </si>
  <si>
    <t>Edeza</t>
  </si>
  <si>
    <t>Urtusuástegui</t>
  </si>
  <si>
    <t xml:space="preserve">Salcido </t>
  </si>
  <si>
    <t xml:space="preserve">Julio Cesar </t>
  </si>
  <si>
    <t xml:space="preserve">Jorge </t>
  </si>
  <si>
    <t>Latigo</t>
  </si>
  <si>
    <t xml:space="preserve">Gloria Elva </t>
  </si>
  <si>
    <t>Alarid</t>
  </si>
  <si>
    <t>Angeles</t>
  </si>
  <si>
    <t>Eustogio</t>
  </si>
  <si>
    <t xml:space="preserve">Eutogio </t>
  </si>
  <si>
    <t xml:space="preserve">Jesús Ignacio </t>
  </si>
  <si>
    <t>Chavez</t>
  </si>
  <si>
    <t xml:space="preserve">Cesar Ramón </t>
  </si>
  <si>
    <t>Rincon</t>
  </si>
  <si>
    <t>Toledo</t>
  </si>
  <si>
    <t xml:space="preserve">José Roberto </t>
  </si>
  <si>
    <t xml:space="preserve">Soto </t>
  </si>
  <si>
    <t>Picos</t>
  </si>
  <si>
    <t xml:space="preserve">Eduardo </t>
  </si>
  <si>
    <t>Nieblas</t>
  </si>
  <si>
    <t xml:space="preserve">Sergio </t>
  </si>
  <si>
    <t>Arredondo</t>
  </si>
  <si>
    <t xml:space="preserve">Bernabe </t>
  </si>
  <si>
    <t>Montoya</t>
  </si>
  <si>
    <t xml:space="preserve">Francisco </t>
  </si>
  <si>
    <t>Villaboro</t>
  </si>
  <si>
    <t xml:space="preserve">Eustogio </t>
  </si>
  <si>
    <t xml:space="preserve">Belizario </t>
  </si>
  <si>
    <t xml:space="preserve">Cardenas </t>
  </si>
  <si>
    <t>Polanco</t>
  </si>
  <si>
    <t xml:space="preserve">Adalberto </t>
  </si>
  <si>
    <t xml:space="preserve">Gustavo Eduardo </t>
  </si>
  <si>
    <t>Gastelum</t>
  </si>
  <si>
    <t>Maria Gabriela</t>
  </si>
  <si>
    <t>Montijo</t>
  </si>
  <si>
    <t>Duarte</t>
  </si>
  <si>
    <t xml:space="preserve">Ricardo </t>
  </si>
  <si>
    <t>Mendoza</t>
  </si>
  <si>
    <t xml:space="preserve">María Silvia </t>
  </si>
  <si>
    <t>Pérez</t>
  </si>
  <si>
    <t xml:space="preserve">Andres </t>
  </si>
  <si>
    <t xml:space="preserve">Cortazar </t>
  </si>
  <si>
    <t>Carrillo</t>
  </si>
  <si>
    <t xml:space="preserve">Ernesto Fernando  </t>
  </si>
  <si>
    <t>Echavarria</t>
  </si>
  <si>
    <t xml:space="preserve">Salasar </t>
  </si>
  <si>
    <t xml:space="preserve">Nadia Olivia </t>
  </si>
  <si>
    <t>Vidaurri</t>
  </si>
  <si>
    <t xml:space="preserve">Stephanie Yocie </t>
  </si>
  <si>
    <t>Romero</t>
  </si>
  <si>
    <t xml:space="preserve">José Alejandro </t>
  </si>
  <si>
    <t xml:space="preserve">Bustos </t>
  </si>
  <si>
    <t xml:space="preserve">Verónica Paola </t>
  </si>
  <si>
    <t xml:space="preserve">Arreola </t>
  </si>
  <si>
    <t>Tamayo</t>
  </si>
  <si>
    <t xml:space="preserve">Cesar </t>
  </si>
  <si>
    <t xml:space="preserve"> Valenzuela</t>
  </si>
  <si>
    <t xml:space="preserve">Rodolfo </t>
  </si>
  <si>
    <t>Cazarez</t>
  </si>
  <si>
    <t>Parra</t>
  </si>
  <si>
    <t xml:space="preserve">Alberto </t>
  </si>
  <si>
    <t xml:space="preserve">Ochoa </t>
  </si>
  <si>
    <t>Gurrola</t>
  </si>
  <si>
    <t xml:space="preserve">Enrique </t>
  </si>
  <si>
    <t>https://apps.culiacan.gob.mx/transparencia/archivos/anexos/pyl/2024/P_04388_02_10_24.pdf</t>
  </si>
  <si>
    <t>https://apps.culiacan.gob.mx/transparencia/archivos/anexos/pyl/2024/P_03833_06_11_24.pdf</t>
  </si>
  <si>
    <t>https://apps.culiacan.gob.mx/transparencia/archivos/anexos/pyl/2024/P_03887_06_11_24.pdf</t>
  </si>
  <si>
    <t>https://apps.culiacan.gob.mx/transparencia/archivos/anexos/pyl/2024/P_03671_07_11_24.pdf</t>
  </si>
  <si>
    <t>https://apps.culiacan.gob.mx/transparencia/archivos/anexos/pyl/2024/P_03672_07_11_24.pdf</t>
  </si>
  <si>
    <t>https://apps.culiacan.gob.mx/transparencia/archivos/anexos/pyl/2024/P_03675_07_11_24.pdf</t>
  </si>
  <si>
    <t>https://apps.culiacan.gob.mx/transparencia/archivos/anexos/pyl/2024/P_03681_07_11_24.pdf</t>
  </si>
  <si>
    <t>https://apps.culiacan.gob.mx/transparencia/archivos/anexos/pyl/2024/P_03684_07_11_24.pdf</t>
  </si>
  <si>
    <t>https://apps.culiacan.gob.mx/transparencia/archivos/anexos/pyl/2024/P_03734_07_11_24.pdf</t>
  </si>
  <si>
    <t>https://apps.culiacan.gob.mx/transparencia/archivos/anexos/pyl/2024/P_03740_07_11_24.pdf</t>
  </si>
  <si>
    <t>https://apps.culiacan.gob.mx/transparencia/archivos/anexos/pyl/2024/P_03764_07_11_24.pdf</t>
  </si>
  <si>
    <t>https://apps.culiacan.gob.mx/transparencia/archivos/anexos/pyl/2024/P_03791_07_11_24.pdf</t>
  </si>
  <si>
    <t>https://apps.culiacan.gob.mx/transparencia/archivos/anexos/pyl/2024/P_03799_07_11_24.pdf</t>
  </si>
  <si>
    <t>https://apps.culiacan.gob.mx/transparencia/archivos/anexos/pyl/2024/P_03805_07_11_24.pdf</t>
  </si>
  <si>
    <t>https://apps.culiacan.gob.mx/transparencia/archivos/anexos/pyl/2024/P_03806_07_11_24.pdf</t>
  </si>
  <si>
    <t>https://apps.culiacan.gob.mx/transparencia/archivos/anexos/pyl/2024/P_03812_07_11_24.pdf</t>
  </si>
  <si>
    <t>https://apps.culiacan.gob.mx/transparencia/archivos/anexos/pyl/2024/P_03779_06_11_24.pdf</t>
  </si>
  <si>
    <t>https://apps.culiacan.gob.mx/transparencia/archivos/anexos/pyl/2024/P_03765_06_11_24.pdf</t>
  </si>
  <si>
    <t>https://apps.culiacan.gob.mx/transparencia/archivos/anexos/pyl/2024/P_03763_06_11_24.pdf</t>
  </si>
  <si>
    <t>https://apps.culiacan.gob.mx/transparencia/archivos/anexos/pyl/2024/P_03746_06_11_24.pdf</t>
  </si>
  <si>
    <t>https://apps.culiacan.gob.mx/transparencia/archivos/anexos/pyl/2024/P_04039_06_11_24.pdf</t>
  </si>
  <si>
    <t>https://apps.culiacan.gob.mx/transparencia/archivos/anexos/pyl/2024/P_04040_06_11_24.pdf</t>
  </si>
  <si>
    <t>https://apps.culiacan.gob.mx/transparencia/archivos/anexos/pyl/2024/P_03714_06_11_24.pdf</t>
  </si>
  <si>
    <t>https://apps.culiacan.gob.mx/transparencia/archivos/anexos/pyl/2024/P_03717_06_11_24.pdf</t>
  </si>
  <si>
    <t>https://apps.culiacan.gob.mx/transparencia/archivos/anexos/pyl/2024/P_03729_06_11_24.pdf</t>
  </si>
  <si>
    <t>https://apps.culiacan.gob.mx/transparencia/archivos/anexos/pyl/2024/P_03738_06_11_24.pdf</t>
  </si>
  <si>
    <t>https://apps.culiacan.gob.mx/transparencia/archivos/anexos/pyl/2024/P_03742_06_11_24.pdf</t>
  </si>
  <si>
    <t>https://apps.culiacan.gob.mx/transparencia/archivos/anexos/pyl/2024/P_03844_07_11_24.pdf</t>
  </si>
  <si>
    <t>https://apps.culiacan.gob.mx/transparencia/archivos/anexos/pyl/2024/P_03744_06_11_24.pdf</t>
  </si>
  <si>
    <t>https://apps.culiacan.gob.mx/transparencia/archivos/anexos/pyl/2024/P_03826_06_11_24.pdf</t>
  </si>
  <si>
    <t>https://apps.culiacan.gob.mx/transparencia/archivos/anexos/pyl/2024/P_03827_06_11_24.pdf</t>
  </si>
  <si>
    <t>https://apps.culiacan.gob.mx/transparencia/archivos/anexos/pyl/2024/P_03865_06_11_24.pdf</t>
  </si>
  <si>
    <t>https://apps.culiacan.gob.mx/transparencia/archivos/anexos/pyl/2024/P_03867_06_11_24.pdf</t>
  </si>
  <si>
    <t>https://apps.culiacan.gob.mx/transparencia/archivos/anexos/pyl/2024/P_04065_06_11_24.pdf</t>
  </si>
  <si>
    <t>https://apps.culiacan.gob.mx/transparencia/archivos/anexos/pyl/2024/P_04069_06_11_24.pdf</t>
  </si>
  <si>
    <t>https://apps.culiacan.gob.mx/transparencia/archivos/anexos/pyl/2024/P_04140_06_11_24.pdf</t>
  </si>
  <si>
    <t>https://apps.culiacan.gob.mx/transparencia/archivos/anexos/pyl/2024/P_03745_06_11_24.pdf</t>
  </si>
  <si>
    <t>https://apps.culiacan.gob.mx/transparencia/archivos/anexos/pyl/2024/P_04038_06_11_24.pdf</t>
  </si>
  <si>
    <t>https://apps.culiacan.gob.mx/transparencia/archivos/anexos/pyl/2024/P_03862_07_11_24.pdf</t>
  </si>
  <si>
    <t>https://apps.culiacan.gob.mx/transparencia/archivos/anexos/pyl/2024/P_03877_07_11_24.pdf</t>
  </si>
  <si>
    <t>https://apps.culiacan.gob.mx/transparencia/archivos/anexos/pyl/2024/P_04119_07_11_24.pdf</t>
  </si>
  <si>
    <t>https://apps.culiacan.gob.mx/transparencia/archivos/anexos/pyl/2024/P_04120_07_11_24.pdf</t>
  </si>
  <si>
    <t>https://apps.culiacan.gob.mx/transparencia/archivos/anexos/pyl/2024/P_04575_14_11_24.pdf</t>
  </si>
  <si>
    <t>https://apps.culiacan.gob.mx/transparencia/archivos/anexos/pyl/2024/P_04121_07_11_24.pdf</t>
  </si>
  <si>
    <t>https://apps.culiacan.gob.mx/transparencia/archivos/anexos/pyl/2024/P_04123_07_11_24.pdf</t>
  </si>
  <si>
    <t>https://apps.culiacan.gob.mx/transparencia/archivos/anexos/pyl/2024/P_04130_07_11_24.pdf</t>
  </si>
  <si>
    <t>https://apps.culiacan.gob.mx/transparencia/archivos/anexos/pyl/2024/P_04134_07_11_24.pdf</t>
  </si>
  <si>
    <t>https://apps.culiacan.gob.mx/transparencia/archivos/anexos/pyl/2024/P_04135_07_11_24.pdf</t>
  </si>
  <si>
    <t>https://apps.culiacan.gob.mx/transparencia/archivos/anexos/pyl/2024/P_04137_07_11_24.pdf</t>
  </si>
  <si>
    <t>https://apps.culiacan.gob.mx/transparencia/archivos/anexos/pyl/2024/P_04574_14_11_24.pdf</t>
  </si>
  <si>
    <t>https://apps.culiacan.gob.mx/transparencia/archivos/anexos/pyl/2024/P_04139_07_11_24.pdf</t>
  </si>
  <si>
    <t>https://apps.culiacan.gob.mx/transparencia/archivos/anexos/pyl/2024/P_04143_07_11_24.pdf</t>
  </si>
  <si>
    <t>https://apps.culiacan.gob.mx/transparencia/archivos/anexos/pyl/2024/P_04144_07_11_24.pdf</t>
  </si>
  <si>
    <t>https://apps.culiacan.gob.mx/transparencia/archivos/anexos/pyl/2024/P_04146_07_11_24.pdf</t>
  </si>
  <si>
    <t>https://apps.culiacan.gob.mx/transparencia/archivos/anexos/pyl/2024/P_04118_07_11_24.pdf</t>
  </si>
  <si>
    <t>https://apps.culiacan.gob.mx/transparencia/archivos/anexos/pyl/2024/P_04108_07_11_24.pdf</t>
  </si>
  <si>
    <t>https://apps.culiacan.gob.mx/transparencia/archivos/anexos/pyl/2024/P_04551_14_11_24.pdf</t>
  </si>
  <si>
    <t>https://apps.culiacan.gob.mx/transparencia/archivos/anexos/pyl/2024/P_04100_07_11_24.pdf</t>
  </si>
  <si>
    <t>https://apps.culiacan.gob.mx/transparencia/archivos/anexos/pyl/2024/P_04044_07_11_24.pdf</t>
  </si>
  <si>
    <t>https://apps.culiacan.gob.mx/transparencia/archivos/anexos/pyl/2024/P_04050_07_11_24.pdf</t>
  </si>
  <si>
    <t>https://apps.culiacan.gob.mx/transparencia/archivos/anexos/pyl/2024/P_04067_07_11_24.pdf</t>
  </si>
  <si>
    <t>https://apps.culiacan.gob.mx/transparencia/archivos/anexos/pyl/2024/P_04068_07_11_24.pdf</t>
  </si>
  <si>
    <t>https://apps.culiacan.gob.mx/transparencia/archivos/anexos/pyl/2024/P_04073_07_11_24.pdf</t>
  </si>
  <si>
    <t>https://apps.culiacan.gob.mx/transparencia/archivos/anexos/pyl/2024/P_04074_07_11_24.pdf</t>
  </si>
  <si>
    <t>https://apps.culiacan.gob.mx/transparencia/archivos/anexos/pyl/2024/P_04075_07_11_24.pdf</t>
  </si>
  <si>
    <t>https://apps.culiacan.gob.mx/transparencia/archivos/anexos/pyl/2024/P_03864_07_11_24.pdf</t>
  </si>
  <si>
    <t>https://apps.culiacan.gob.mx/transparencia/archivos/anexos/pyl/2024/P_04079_07_11_24.pdf</t>
  </si>
  <si>
    <t>https://apps.culiacan.gob.mx/transparencia/archivos/anexos/pyl/2024/P_04086_07_11_24.pdf</t>
  </si>
  <si>
    <t>https://apps.culiacan.gob.mx/transparencia/archivos/anexos/pyl/2024/P_04088_07_11_24.pdf</t>
  </si>
  <si>
    <t>https://apps.culiacan.gob.mx/transparencia/archivos/anexos/pyl/2024/P_04090_07_11_24.pdf</t>
  </si>
  <si>
    <t>https://apps.culiacan.gob.mx/transparencia/archivos/anexos/pyl/2024/P_04093_07_11_24.pdf</t>
  </si>
  <si>
    <t>https://apps.culiacan.gob.mx/transparencia/archivos/anexos/pyl/2024/P_04094_07_11_24.pdf</t>
  </si>
  <si>
    <t>https://apps.culiacan.gob.mx/transparencia/archivos/anexos/pyl/2024/P_04095_07_11_24.pdf</t>
  </si>
  <si>
    <t>https://apps.culiacan.gob.mx/transparencia/archivos/anexos/pyl/2024/P_04096_07_11_24.pdf</t>
  </si>
  <si>
    <t>https://apps.culiacan.gob.mx/transparencia/archivos/anexos/pyl/2024/P_04081_07_11_24.pdf</t>
  </si>
  <si>
    <t>https://apps.culiacan.gob.mx/transparencia/archivos/anexos/pyl/2024/P_04037_06_11_24.pdf</t>
  </si>
  <si>
    <t>https://apps.culiacan.gob.mx/transparencia/archivos/anexos/pyl/2024/P_04036_06_11_24.pdf</t>
  </si>
  <si>
    <t>https://apps.culiacan.gob.mx/transparencia/archivos/anexos/pyl/2024/P_04369_06_11_24.pdf</t>
  </si>
  <si>
    <t>https://apps.culiacan.gob.mx/transparencia/archivos/anexos/pyl/2024/P_03938_01_11_24.pdf</t>
  </si>
  <si>
    <t>https://apps.culiacan.gob.mx/transparencia/archivos/anexos/pyl/2024/P_03941_01_11_24.pdf</t>
  </si>
  <si>
    <t>https://apps.culiacan.gob.mx/transparencia/archivos/anexos/pyl/2024/P_03942_01_11_24.pdf</t>
  </si>
  <si>
    <t>https://apps.culiacan.gob.mx/transparencia/archivos/anexos/pyl/2024/P_03943_01_11_24.pdf</t>
  </si>
  <si>
    <t>https://apps.culiacan.gob.mx/transparencia/archivos/anexos/pyl/2024/P_03946_01_11_24.pdf</t>
  </si>
  <si>
    <t>https://apps.culiacan.gob.mx/transparencia/archivos/anexos/pyl/2024/P_03947_01_11_24.pdf</t>
  </si>
  <si>
    <t>https://apps.culiacan.gob.mx/transparencia/archivos/anexos/pyl/2024/P_03948_01_11_24.pdf</t>
  </si>
  <si>
    <t>https://apps.culiacan.gob.mx/transparencia/archivos/anexos/pyl/2024/P_03949_01_11_24.pdf</t>
  </si>
  <si>
    <t>https://apps.culiacan.gob.mx/transparencia/archivos/anexos/pyl/2024/P_03950_01_11_24.pdf</t>
  </si>
  <si>
    <t>https://apps.culiacan.gob.mx/transparencia/archivos/anexos/pyl/2024/P_03951_01_11_24.pdf</t>
  </si>
  <si>
    <t>https://apps.culiacan.gob.mx/transparencia/archivos/anexos/pyl/2024/P_03954_01_11_24.pdf</t>
  </si>
  <si>
    <t>https://apps.culiacan.gob.mx/transparencia/archivos/anexos/pyl/2024/P_03955_01_11_24.pdf</t>
  </si>
  <si>
    <t>https://apps.culiacan.gob.mx/transparencia/archivos/anexos/pyl/2024/P_03956_06_11_24.pdf</t>
  </si>
  <si>
    <t>https://apps.culiacan.gob.mx/transparencia/archivos/anexos/pyl/2024/P_03958_06_11_24.pdf</t>
  </si>
  <si>
    <t>https://apps.culiacan.gob.mx/transparencia/archivos/anexos/pyl/2024/P_03959_06_11_24.pdf</t>
  </si>
  <si>
    <t>https://apps.culiacan.gob.mx/transparencia/archivos/anexos/pyl/2024/P_03937_01_11_24.pdf</t>
  </si>
  <si>
    <t>https://apps.culiacan.gob.mx/transparencia/archivos/anexos/pyl/2024/P_03936_01_11_24.pdf</t>
  </si>
  <si>
    <t>https://apps.culiacan.gob.mx/transparencia/archivos/anexos/pyl/2024/P_03932_01_11_24.pdf</t>
  </si>
  <si>
    <t>https://apps.culiacan.gob.mx/transparencia/archivos/anexos/pyl/2024/P_03925_01_11_24.pdf</t>
  </si>
  <si>
    <t>https://apps.culiacan.gob.mx/transparencia/archivos/anexos/pyl/2024/P_03882_01_11_24.pdf</t>
  </si>
  <si>
    <t>https://apps.culiacan.gob.mx/transparencia/archivos/anexos/pyl/2024/P_03905_01_11_24.pdf</t>
  </si>
  <si>
    <t>https://apps.culiacan.gob.mx/transparencia/archivos/anexos/pyl/2024/P_03906_01_11_24.pdf</t>
  </si>
  <si>
    <t>https://apps.culiacan.gob.mx/transparencia/archivos/anexos/pyl/2024/P_03907_01_11_24.pdf</t>
  </si>
  <si>
    <t>https://apps.culiacan.gob.mx/transparencia/archivos/anexos/pyl/2024/P_03908_01_11_24.pdf</t>
  </si>
  <si>
    <t>https://apps.culiacan.gob.mx/transparencia/archivos/anexos/pyl/2024/P_03909_01_11_24.pdf</t>
  </si>
  <si>
    <t>https://apps.culiacan.gob.mx/transparencia/archivos/anexos/pyl/2024/P_03910_01_11_24.pdf</t>
  </si>
  <si>
    <t>https://apps.culiacan.gob.mx/transparencia/archivos/anexos/pyl/2024/P_03960_06_11_24.pdf</t>
  </si>
  <si>
    <t>https://apps.culiacan.gob.mx/transparencia/archivos/anexos/pyl/2024/P_03912_01_11_24.pdf</t>
  </si>
  <si>
    <t>https://apps.culiacan.gob.mx/transparencia/archivos/anexos/pyl/2024/P_03914_01_11_24.pdf</t>
  </si>
  <si>
    <t>https://apps.culiacan.gob.mx/transparencia/archivos/anexos/pyl/2024/P_03919_01_11_24.pdf</t>
  </si>
  <si>
    <t>https://apps.culiacan.gob.mx/transparencia/archivos/anexos/pyl/2024/P_03920_01_11_24.pdf</t>
  </si>
  <si>
    <t>https://apps.culiacan.gob.mx/transparencia/archivos/anexos/pyl/2024/P_03921_01_11_24.pdf</t>
  </si>
  <si>
    <t>https://apps.culiacan.gob.mx/transparencia/archivos/anexos/pyl/2024/P_03922_01_11_24.pdf</t>
  </si>
  <si>
    <t>https://apps.culiacan.gob.mx/transparencia/archivos/anexos/pyl/2024/P_03923_01_11_24.pdf</t>
  </si>
  <si>
    <t>https://apps.culiacan.gob.mx/transparencia/archivos/anexos/pyl/2024/P_03924_01_11_24.pdf</t>
  </si>
  <si>
    <t>https://apps.culiacan.gob.mx/transparencia/archivos/anexos/pyl/2024/P_03913_01_11_24.pdf</t>
  </si>
  <si>
    <t>https://apps.culiacan.gob.mx/transparencia/archivos/anexos/pyl/2024/P_03961_06_11_24.pdf</t>
  </si>
  <si>
    <t>https://apps.culiacan.gob.mx/transparencia/archivos/anexos/pyl/2024/P_03962_06_11_24.pdf</t>
  </si>
  <si>
    <t>https://apps.culiacan.gob.mx/transparencia/archivos/anexos/pyl/2024/P_04368_06_11_24.pdf</t>
  </si>
  <si>
    <t>https://apps.culiacan.gob.mx/transparencia/archivos/anexos/pyl/2024/P_04003_06_11_24.pdf</t>
  </si>
  <si>
    <t>https://apps.culiacan.gob.mx/transparencia/archivos/anexos/pyl/2024/P_04005_06_11_24.pdf</t>
  </si>
  <si>
    <t>https://apps.culiacan.gob.mx/transparencia/archivos/anexos/pyl/2024/P_04007_06_11_24.pdf</t>
  </si>
  <si>
    <t>https://apps.culiacan.gob.mx/transparencia/archivos/anexos/pyl/2024/P_04008_06_11_24.pdf</t>
  </si>
  <si>
    <t>https://apps.culiacan.gob.mx/transparencia/archivos/anexos/pyl/2024/P_04009_06_11_24.pdf</t>
  </si>
  <si>
    <t>https://apps.culiacan.gob.mx/transparencia/archivos/anexos/pyl/2024/P_04011_06_11_24.pdf</t>
  </si>
  <si>
    <t>https://apps.culiacan.gob.mx/transparencia/archivos/anexos/pyl/2024/P_04013_06_11_24.pdf</t>
  </si>
  <si>
    <t>https://apps.culiacan.gob.mx/transparencia/archivos/anexos/pyl/2024/P_04002_06_11_24.pdf</t>
  </si>
  <si>
    <t>https://apps.culiacan.gob.mx/transparencia/archivos/anexos/pyl/2024/P_04015_06_11_24.pdf</t>
  </si>
  <si>
    <t>https://apps.culiacan.gob.mx/transparencia/archivos/anexos/pyl/2024/P_04017_06_11_24.pdf</t>
  </si>
  <si>
    <t>https://apps.culiacan.gob.mx/transparencia/archivos/anexos/pyl/2024/P_04018_06_11_24.pdf</t>
  </si>
  <si>
    <t>https://apps.culiacan.gob.mx/transparencia/archivos/anexos/pyl/2024/P_04019_06_11_24.pdf</t>
  </si>
  <si>
    <t>https://apps.culiacan.gob.mx/transparencia/archivos/anexos/pyl/2024/P_04020_06_11_24.pdf</t>
  </si>
  <si>
    <t>https://apps.culiacan.gob.mx/transparencia/archivos/anexos/pyl/2024/P_04021_06_11_24.pdf</t>
  </si>
  <si>
    <t>https://apps.culiacan.gob.mx/transparencia/archivos/anexos/pyl/2024/P_04022_06_11_24.pdf</t>
  </si>
  <si>
    <t>https://apps.culiacan.gob.mx/transparencia/archivos/anexos/pyl/2024/P_04023_06_11_24.pdf</t>
  </si>
  <si>
    <t>https://apps.culiacan.gob.mx/transparencia/archivos/anexos/pyl/2024/P_04016_06_11_24.pdf</t>
  </si>
  <si>
    <t>https://apps.culiacan.gob.mx/transparencia/archivos/anexos/pyl/2024/P_03674_07_11_24.pdf</t>
  </si>
  <si>
    <t>https://apps.culiacan.gob.mx/transparencia/archivos/anexos/pyl/2024/P_03998_06_11_24.pdf</t>
  </si>
  <si>
    <t>https://apps.culiacan.gob.mx/transparencia/archivos/anexos/pyl/2024/P_03996_06_11_24.pdf</t>
  </si>
  <si>
    <t>https://apps.culiacan.gob.mx/transparencia/archivos/anexos/pyl/2024/P_03964_06_11_24.pdf</t>
  </si>
  <si>
    <t>https://apps.culiacan.gob.mx/transparencia/archivos/anexos/pyl/2024/P_03969_06_11_24.pdf</t>
  </si>
  <si>
    <t>https://apps.culiacan.gob.mx/transparencia/archivos/anexos/pyl/2024/P_03970_06_11_24.pdf</t>
  </si>
  <si>
    <t>https://apps.culiacan.gob.mx/transparencia/archivos/anexos/pyl/2024/P_03971_06_11_24.pdf</t>
  </si>
  <si>
    <t>https://apps.culiacan.gob.mx/transparencia/archivos/anexos/pyl/2024/P_03972_06_11_24.pdf</t>
  </si>
  <si>
    <t>https://apps.culiacan.gob.mx/transparencia/archivos/anexos/pyl/2024/P_03980_06_11_24.pdf</t>
  </si>
  <si>
    <t>https://apps.culiacan.gob.mx/transparencia/archivos/anexos/pyl/2024/P_03982_06_11_24.pdf</t>
  </si>
  <si>
    <t>https://apps.culiacan.gob.mx/transparencia/archivos/anexos/pyl/2024/P_03997_06_11_24.pdf</t>
  </si>
  <si>
    <t>https://apps.culiacan.gob.mx/transparencia/archivos/anexos/pyl/2024/P_03985_06_11_24.pdf</t>
  </si>
  <si>
    <t>https://apps.culiacan.gob.mx/transparencia/archivos/anexos/pyl/2024/P_03988_06_11_24.pdf</t>
  </si>
  <si>
    <t>https://apps.culiacan.gob.mx/transparencia/archivos/anexos/pyl/2024/P_03989_06_11_24.pdf</t>
  </si>
  <si>
    <t>https://apps.culiacan.gob.mx/transparencia/archivos/anexos/pyl/2024/P_03990_06_11_24.pdf</t>
  </si>
  <si>
    <t>https://apps.culiacan.gob.mx/transparencia/archivos/anexos/pyl/2024/P_03992_06_11_24.pdf</t>
  </si>
  <si>
    <t>https://apps.culiacan.gob.mx/transparencia/archivos/anexos/pyl/2024/P_03993_06_11_24.pdf</t>
  </si>
  <si>
    <t>https://apps.culiacan.gob.mx/transparencia/archivos/anexos/pyl/2024/P_03994_06_11_24.pdf</t>
  </si>
  <si>
    <t>https://apps.culiacan.gob.mx/transparencia/archivos/anexos/pyl/2024/P_03995_06_11_24.pdf</t>
  </si>
  <si>
    <t>https://apps.culiacan.gob.mx/transparencia/archivos/anexos/pyl/2024/P_03987_06_11_24.pdf</t>
  </si>
  <si>
    <t>https://apps.culiacan.gob.mx/transparencia/archivos/anexos/pyl/2024/P_03879_01_11_24.pdf</t>
  </si>
  <si>
    <t>https://apps.culiacan.gob.mx/transparencia/archivos/anexos/pyl/2024/P_03679_07_11_24.pdf</t>
  </si>
  <si>
    <t>https://apps.culiacan.gob.mx/transparencia/archivos/anexos/pyl/2024/P_03693_07_11_24.pdf</t>
  </si>
  <si>
    <t>https://apps.culiacan.gob.mx/transparencia/archivos/anexos/pyl/2024/P_03842_07_11_24.pdf</t>
  </si>
  <si>
    <t>https://apps.culiacan.gob.mx/transparencia/archivos/anexos/pyl/2024/P_03848_07_11_24.pdf</t>
  </si>
  <si>
    <t>https://apps.culiacan.gob.mx/transparencia/archivos/anexos/pyl/2024/P_03860_07_11_24.pdf</t>
  </si>
  <si>
    <t>https://apps.culiacan.gob.mx/transparencia/archivos/anexos/pyl/2024/P_03861_07_11_24.pdf</t>
  </si>
  <si>
    <t>https://apps.culiacan.gob.mx/transparencia/archivos/anexos/pyl/2024/P_03866_07_11_24.pdf</t>
  </si>
  <si>
    <t>https://apps.culiacan.gob.mx/transparencia/archivos/anexos/pyl/2024/P_03871_07_11_24.pdf</t>
  </si>
  <si>
    <t>https://apps.culiacan.gob.mx/transparencia/archivos/anexos/pyl/2024/P_03872_07_11_24.pdf</t>
  </si>
  <si>
    <t>https://apps.culiacan.gob.mx/transparencia/archivos/anexos/pyl/2024/P_03851_07_11_24.pdf</t>
  </si>
  <si>
    <t>https://apps.culiacan.gob.mx/transparencia/archivos/anexos/pyl/2024/P_04631_21_11_24.pdf</t>
  </si>
  <si>
    <t>https://apps.culiacan.gob.mx/transparencia/archivos/anexos/pyl/2024/P_04644_27_11_24.pdf</t>
  </si>
  <si>
    <t>https://apps.culiacan.gob.mx/transparencia/archivos/anexos/pyl/2024/P_04508_27_11_24.pdf</t>
  </si>
  <si>
    <t>https://apps.culiacan.gob.mx/transparencia/archivos/anexos/pyl/2024/P_04509_27_11_24.pdf</t>
  </si>
  <si>
    <t>https://apps.culiacan.gob.mx/transparencia/archivos/anexos/pyl/2024/P_04512_27_11_24.pdf</t>
  </si>
  <si>
    <t>https://apps.culiacan.gob.mx/transparencia/archivos/anexos/pyl/2024/P_04520_27_11_24.pdf</t>
  </si>
  <si>
    <t>https://apps.culiacan.gob.mx/transparencia/archivos/anexos/pyl/2024/P_04511_27_11_24.pdf</t>
  </si>
  <si>
    <t>https://apps.culiacan.gob.mx/transparencia/archivos/anexos/pyl/2024/P_03839_07_11_24.pdf</t>
  </si>
  <si>
    <t>https://apps.culiacan.gob.mx/transparencia/archivos/anexos/pyl/2024/P_03838_07_11_24.pdf</t>
  </si>
  <si>
    <t>https://apps.culiacan.gob.mx/transparencia/archivos/anexos/pyl/2024/P_03837_07_11_24.pdf</t>
  </si>
  <si>
    <t>https://apps.culiacan.gob.mx/transparencia/archivos/anexos/pyl/2024/P_03817_07_11_24.pdf</t>
  </si>
  <si>
    <t>https://apps.culiacan.gob.mx/transparencia/archivos/anexos/pyl/2024/P_03724_07_11_24.pdf</t>
  </si>
  <si>
    <t>https://apps.culiacan.gob.mx/transparencia/archivos/anexos/pyl/2024/P_03725_07_11_24.pdf</t>
  </si>
  <si>
    <t>https://apps.culiacan.gob.mx/transparencia/archivos/anexos/pyl/2024/P_03726_07_11_24.pdf</t>
  </si>
  <si>
    <t>https://apps.culiacan.gob.mx/transparencia/archivos/anexos/pyl/2024/P_03728_07_11_24.pdf</t>
  </si>
  <si>
    <t>https://apps.culiacan.gob.mx/transparencia/archivos/anexos/pyl/2024/P_03731_07_11_24.pdf</t>
  </si>
  <si>
    <t>https://apps.culiacan.gob.mx/transparencia/archivos/anexos/pyl/2024/P_04363_07_11_24.pdf</t>
  </si>
  <si>
    <t>https://apps.culiacan.gob.mx/transparencia/archivos/anexos/pyl/2024/P_03733_07_11_24.pdf</t>
  </si>
  <si>
    <t>https://apps.culiacan.gob.mx/transparencia/archivos/anexos/pyl/2024/P_04514_27_11_24.pdf</t>
  </si>
  <si>
    <t>https://apps.culiacan.gob.mx/transparencia/archivos/anexos/pyl/2024/P_03736_07_11_24.pdf</t>
  </si>
  <si>
    <t>https://apps.culiacan.gob.mx/transparencia/archivos/anexos/pyl/2024/P_03775_07_11_24.pdf</t>
  </si>
  <si>
    <t>https://apps.culiacan.gob.mx/transparencia/archivos/anexos/pyl/2024/P_03776_07_11_24.pdf</t>
  </si>
  <si>
    <t>https://apps.culiacan.gob.mx/transparencia/archivos/anexos/pyl/2024/P_03780_07_11_24.pdf</t>
  </si>
  <si>
    <t>https://apps.culiacan.gob.mx/transparencia/archivos/anexos/pyl/2024/P_03793_07_11_24.pdf</t>
  </si>
  <si>
    <t>https://apps.culiacan.gob.mx/transparencia/archivos/anexos/pyl/2024/P_03794_07_11_24.pdf</t>
  </si>
  <si>
    <t>https://apps.culiacan.gob.mx/transparencia/archivos/anexos/pyl/2024/P_03795_07_11_24.pdf</t>
  </si>
  <si>
    <t>https://apps.culiacan.gob.mx/transparencia/archivos/anexos/pyl/2024/P_03797_07_11_24.pdf</t>
  </si>
  <si>
    <t>https://apps.culiacan.gob.mx/transparencia/archivos/anexos/pyl/2024/P_03747_07_11_24.pdf</t>
  </si>
  <si>
    <t>https://apps.culiacan.gob.mx/transparencia/archivos/anexos/pyl/2024/P_03722_07_11_24.pdf</t>
  </si>
  <si>
    <t>https://apps.culiacan.gob.mx/transparencia/archivos/anexos/pyl/2024/P_04513_27_11_24.pdf</t>
  </si>
  <si>
    <t>https://apps.culiacan.gob.mx/transparencia/archivos/anexos/pyl/2024/P_04516_27_11_24.pdf</t>
  </si>
  <si>
    <t>https://apps.culiacan.gob.mx/transparencia/archivos/anexos/pyl/2024/P_04106_19_11_24.pdf</t>
  </si>
  <si>
    <t>https://apps.culiacan.gob.mx/transparencia/archivos/anexos/pyl/2024/P_04138_19_11_24.pdf</t>
  </si>
  <si>
    <t>https://apps.culiacan.gob.mx/transparencia/archivos/anexos/pyl/2024/P_03687_19_11_24.pdf</t>
  </si>
  <si>
    <t>https://apps.culiacan.gob.mx/transparencia/archivos/anexos/pyl/2024/P_03973_19_11_24.pdf</t>
  </si>
  <si>
    <t>https://apps.culiacan.gob.mx/transparencia/archivos/anexos/pyl/2024/P_04506_03_12_24.pdf</t>
  </si>
  <si>
    <t>https://apps.culiacan.gob.mx/transparencia/archivos/anexos/pyl/2024/P_04507_03_12_24.pdf</t>
  </si>
  <si>
    <t>https://apps.culiacan.gob.mx/transparencia/archivos/anexos/pyl/2024/P_04700_04_12_24.pdf</t>
  </si>
  <si>
    <t>https://apps.culiacan.gob.mx/transparencia/archivos/anexos/pyl/2024/P_04939_12_12_24.pdf</t>
  </si>
  <si>
    <t>https://apps.culiacan.gob.mx/transparencia/archivos/anexos/pyl/2024/P_04996_26_12_24.pdf</t>
  </si>
  <si>
    <t>https://apps.culiacan.gob.mx/transparencia/archivos/anexos/pyl/2024/P_04992_26_12_24.pdf</t>
  </si>
  <si>
    <t>https://apps.culiacan.gob.mx/transparencia/archivos/anexos/pyl/2024/P_04993_26_12_24.pdf</t>
  </si>
  <si>
    <t>https://apps.culiacan.gob.mx/transparencia/archivos/anexos/pyl/2024/P_04994_26_12_24.pdf</t>
  </si>
  <si>
    <t>https://apps.culiacan.gob.mx/transparencia/archivos/anexos/pyl/2024/P_04995_26_12_24.pdf</t>
  </si>
  <si>
    <t>https://apps.culiacan.gob.mx/transparencia/archivos/anexos/pyl/2024/P_04097_19_11_24.pdf</t>
  </si>
  <si>
    <t>https://apps.culiacan.gob.mx/transparencia/archivos/anexos/pyl/2024/P_04056_19_11_24.pdf</t>
  </si>
  <si>
    <t>https://apps.culiacan.gob.mx/transparencia/archivos/anexos/pyl/2024/P_04049_19_11_24.pdf</t>
  </si>
  <si>
    <t>https://apps.culiacan.gob.mx/transparencia/archivos/anexos/pyl/2024/P_04526_27_11_24.pdf</t>
  </si>
  <si>
    <t>https://apps.culiacan.gob.mx/transparencia/archivos/anexos/pyl/2024/P_04518_27_11_24.pdf</t>
  </si>
  <si>
    <t>https://apps.culiacan.gob.mx/transparencia/archivos/anexos/pyl/2024/P_04519_27_11_24.pdf</t>
  </si>
  <si>
    <t>https://apps.culiacan.gob.mx/transparencia/archivos/anexos/pyl/2024/P_04521_27_11_24.pdf</t>
  </si>
  <si>
    <t>https://apps.culiacan.gob.mx/transparencia/archivos/anexos/pyl/2024/P_04522_27_11_24.pdf</t>
  </si>
  <si>
    <t>https://apps.culiacan.gob.mx/transparencia/archivos/anexos/pyl/2024/P_04523_27_11_24.pdf</t>
  </si>
  <si>
    <t>https://apps.culiacan.gob.mx/transparencia/archivos/anexos/pyl/2024/P_04524_27_11_24.pdf</t>
  </si>
  <si>
    <t>https://apps.culiacan.gob.mx/transparencia/archivos/anexos/pyl/2024/P_04515_27_11_24.pdf</t>
  </si>
  <si>
    <t>https://apps.culiacan.gob.mx/transparencia/archivos/anexos/pyl/2024/P_04517_27_11_24.pdf</t>
  </si>
  <si>
    <t>https://apps.culiacan.gob.mx/transparencia/archivos/anexos/pyl/2024/P_04527_27_11_24.pdf</t>
  </si>
  <si>
    <t>https://apps.culiacan.gob.mx/transparencia/archivos/anexos/pyl/2024/P_04528_27_11_24.pdf</t>
  </si>
  <si>
    <t>https://apps.culiacan.gob.mx/transparencia/archivos/anexos/pyl/2024/P_04529_27_11_24.pdf</t>
  </si>
  <si>
    <t>https://apps.culiacan.gob.mx/transparencia/archivos/anexos/pyl/2024/P_04531_27_11_24.pdf</t>
  </si>
  <si>
    <t>https://apps.culiacan.gob.mx/transparencia/archivos/anexos/pyl/2024/P_04530_27_11_24.pdf</t>
  </si>
  <si>
    <t>https://apps.culiacan.gob.mx/transparencia/archivos/anexos/pyl/2024/P_04532_27_11_24.pdf</t>
  </si>
  <si>
    <t>https://apps.culiacan.gob.mx/transparencia/archivos/anexos/pyl/2024/P_04043_19_11_24.pdf</t>
  </si>
  <si>
    <t>https://apps.culiacan.gob.mx/transparencia/archivos/anexos/pyl/2024/P_04525_27_11_24.pdf</t>
  </si>
  <si>
    <t>https://apps.culiacan.gob.mx/transparencia/archivos/anexos/pyl/2024/P_03721_07_11_24.pdf</t>
  </si>
  <si>
    <t>https://apps.culiacan.gob.mx/transparencia/archivos/anexos/pyl/2024/P_03720_07_11_24.pdf</t>
  </si>
  <si>
    <t>https://apps.culiacan.gob.mx/transparencia/archivos/anexos/pyl/2024/P_03715_07_11_24.pdf</t>
  </si>
  <si>
    <t>https://apps.culiacan.gob.mx/transparencia/archivos/anexos/pyl/2024/P_03756_07_11_24.pdf</t>
  </si>
  <si>
    <t>https://apps.culiacan.gob.mx/transparencia/archivos/anexos/pyl/2024/P_03758_07_11_24.pdf</t>
  </si>
  <si>
    <t>https://apps.culiacan.gob.mx/transparencia/archivos/anexos/pyl/2024/P_03759_07_11_24.pdf</t>
  </si>
  <si>
    <t>https://apps.culiacan.gob.mx/transparencia/archivos/anexos/pyl/2024/P_03760_07_11_24.pdf</t>
  </si>
  <si>
    <t>https://apps.culiacan.gob.mx/transparencia/archivos/anexos/pyl/2024/P_03761_07_11_24.pdf</t>
  </si>
  <si>
    <t>https://apps.culiacan.gob.mx/transparencia/archivos/anexos/pyl/2024/P_03782_07_11_24.pdf</t>
  </si>
  <si>
    <t>https://apps.culiacan.gob.mx/transparencia/archivos/anexos/pyl/2024/P_03788_07_11_24.pdf</t>
  </si>
  <si>
    <t>https://apps.culiacan.gob.mx/transparencia/archivos/anexos/pyl/2024/P_03789_07_11_24.pdf</t>
  </si>
  <si>
    <t>https://apps.culiacan.gob.mx/transparencia/archivos/anexos/pyl/2024/P_03792_07_11_24.pdf</t>
  </si>
  <si>
    <t>https://apps.culiacan.gob.mx/transparencia/archivos/anexos/pyl/2024/P_03796_07_11_24.pdf</t>
  </si>
  <si>
    <t>https://apps.culiacan.gob.mx/transparencia/archivos/anexos/pyl/2024/P_03798_07_11_24.pdf</t>
  </si>
  <si>
    <t>https://apps.culiacan.gob.mx/transparencia/archivos/anexos/pyl/2024/P_03802_07_11_24.pdf</t>
  </si>
  <si>
    <t>https://apps.culiacan.gob.mx/transparencia/archivos/anexos/pyl/2024/P_03881_07_11_24.pdf</t>
  </si>
  <si>
    <t>https://apps.culiacan.gob.mx/transparencia/archivos/anexos/pyl/2024/P_03883_07_11_24.pdf</t>
  </si>
  <si>
    <t>https://apps.culiacan.gob.mx/transparencia/archivos/anexos/pyl/2024/P_03884_07_11_24.pdf</t>
  </si>
  <si>
    <t>https://apps.culiacan.gob.mx/transparencia/archivos/anexos/pyl/2024/P_03755_07_11_24.pdf</t>
  </si>
  <si>
    <t>https://apps.culiacan.gob.mx/transparencia/archivos/anexos/pyl/2024/P_03754_07_11_24.pdf</t>
  </si>
  <si>
    <t>https://apps.culiacan.gob.mx/transparencia/archivos/anexos/pyl/2024/P_03753_07_11_24.pdf</t>
  </si>
  <si>
    <t>https://apps.culiacan.gob.mx/transparencia/archivos/anexos/pyl/2024/P_03752_07_11_24.pdf</t>
  </si>
  <si>
    <t>https://apps.culiacan.gob.mx/transparencia/archivos/anexos/pyl/2024/P_03694_07_11_24.pdf</t>
  </si>
  <si>
    <t>https://apps.culiacan.gob.mx/transparencia/archivos/anexos/pyl/2024/P_03695_07_11_24.pdf</t>
  </si>
  <si>
    <t>https://apps.culiacan.gob.mx/transparencia/archivos/anexos/pyl/2024/P_03696_07_11_24.pdf</t>
  </si>
  <si>
    <t>https://apps.culiacan.gob.mx/transparencia/archivos/anexos/pyl/2024/P_03697_07_11_24.pdf</t>
  </si>
  <si>
    <t>https://apps.culiacan.gob.mx/transparencia/archivos/anexos/pyl/2024/P_03698_07_11_24.pdf</t>
  </si>
  <si>
    <t>https://apps.culiacan.gob.mx/transparencia/archivos/anexos/pyl/2024/P_03700_07_11_24.pdf</t>
  </si>
  <si>
    <t>https://apps.culiacan.gob.mx/transparencia/archivos/anexos/pyl/2024/P_03705_07_11_24.pdf</t>
  </si>
  <si>
    <t>https://apps.culiacan.gob.mx/transparencia/archivos/anexos/pyl/2024/P_03885_07_11_24.pdf</t>
  </si>
  <si>
    <t>https://apps.culiacan.gob.mx/transparencia/archivos/anexos/pyl/2024/P_03706_07_11_24.pdf</t>
  </si>
  <si>
    <t>https://apps.culiacan.gob.mx/transparencia/archivos/anexos/pyl/2024/P_03711_07_11_24.pdf</t>
  </si>
  <si>
    <t>https://apps.culiacan.gob.mx/transparencia/archivos/anexos/pyl/2024/P_03713_07_11_24.pdf</t>
  </si>
  <si>
    <t>https://apps.culiacan.gob.mx/transparencia/archivos/anexos/pyl/2024/P_03718_07_11_24.pdf</t>
  </si>
  <si>
    <t>https://apps.culiacan.gob.mx/transparencia/archivos/anexos/pyl/2024/P_03719_07_11_24.pdf</t>
  </si>
  <si>
    <t>https://apps.culiacan.gob.mx/transparencia/archivos/anexos/pyl/2024/P_03749_07_11_24.pdf</t>
  </si>
  <si>
    <t>https://apps.culiacan.gob.mx/transparencia/archivos/anexos/pyl/2024/P_03750_07_11_24.pdf</t>
  </si>
  <si>
    <t>https://apps.culiacan.gob.mx/transparencia/archivos/anexos/pyl/2024/P_03751_07_11_24.pdf</t>
  </si>
  <si>
    <t>https://apps.culiacan.gob.mx/transparencia/archivos/anexos/pyl/2024/P_03708_07_11_24.pdf</t>
  </si>
  <si>
    <t>https://apps.culiacan.gob.mx/transparencia/archivos/anexos/pyl/2024/P_03886_07_11_24.pdf</t>
  </si>
  <si>
    <t>https://apps.culiacan.gob.mx/transparencia/archivos/anexos/pyl/2024/P_03939_07_11_24.pdf</t>
  </si>
  <si>
    <t>https://apps.culiacan.gob.mx/transparencia/archivos/anexos/pyl/2024/P_03940_07_11_24.pdf</t>
  </si>
  <si>
    <t>https://apps.culiacan.gob.mx/transparencia/archivos/anexos/pyl/2024/P_04030_07_11_24.pdf</t>
  </si>
  <si>
    <t>https://apps.culiacan.gob.mx/transparencia/archivos/anexos/pyl/2024/P_04031_07_11_24.pdf</t>
  </si>
  <si>
    <t>https://apps.culiacan.gob.mx/transparencia/archivos/anexos/pyl/2024/P_04032_07_11_24.pdf</t>
  </si>
  <si>
    <t>https://apps.culiacan.gob.mx/transparencia/archivos/anexos/pyl/2024/P_04033_07_11_24.pdf</t>
  </si>
  <si>
    <t>https://apps.culiacan.gob.mx/transparencia/archivos/anexos/pyl/2024/P_04034_07_11_24.pdf</t>
  </si>
  <si>
    <t>https://apps.culiacan.gob.mx/transparencia/archivos/anexos/pyl/2024/P_04035_07_11_24.pdf</t>
  </si>
  <si>
    <t>https://apps.culiacan.gob.mx/transparencia/archivos/anexos/pyl/2024/P_03686_07_11_24.pdf</t>
  </si>
  <si>
    <t>https://apps.culiacan.gob.mx/transparencia/archivos/anexos/pyl/2024/P_04029_07_11_24.pdf</t>
  </si>
  <si>
    <t>https://apps.culiacan.gob.mx/transparencia/archivos/anexos/pyl/2024/P_03690_07_11_24.pdf</t>
  </si>
  <si>
    <t>https://apps.culiacan.gob.mx/transparencia/archivos/anexos/pyl/2024/P_03701_07_11_24.pdf</t>
  </si>
  <si>
    <t>https://apps.culiacan.gob.mx/transparencia/archivos/anexos/pyl/2024/P_03703_07_11_24.pdf</t>
  </si>
  <si>
    <t>https://apps.culiacan.gob.mx/transparencia/archivos/anexos/pyl/2024/P_03704_07_11_24.pdf</t>
  </si>
  <si>
    <t>https://apps.culiacan.gob.mx/transparencia/archivos/anexos/pyl/2024/P_03707_07_11_24.pdf</t>
  </si>
  <si>
    <t>https://apps.culiacan.gob.mx/transparencia/archivos/anexos/pyl/2024/P_03709_07_11_24.pdf</t>
  </si>
  <si>
    <t>https://apps.culiacan.gob.mx/transparencia/archivos/anexos/pyl/2024/P_03710_07_11_24.pdf</t>
  </si>
  <si>
    <t>https://apps.culiacan.gob.mx/transparencia/archivos/anexos/pyl/2024/P_03712_07_11_24.pdf</t>
  </si>
  <si>
    <t>https://apps.culiacan.gob.mx/transparencia/archivos/anexos/pyl/2024/P_03699_07_11_24.pdf</t>
  </si>
  <si>
    <t>https://apps.culiacan.gob.mx/transparencia/archivos/anexos/pyl/2024/P_03691_07_11_24.pdf</t>
  </si>
  <si>
    <t>https://apps.culiacan.gob.mx/transparencia/archivos/anexos/pyl/2024/P_04028_07_11_24.pdf</t>
  </si>
  <si>
    <t>https://apps.culiacan.gob.mx/transparencia/archivos/anexos/pyl/2024/P_04026_07_11_24.pdf</t>
  </si>
  <si>
    <t>https://apps.culiacan.gob.mx/transparencia/archivos/anexos/pyl/2024/P_03944_07_11_24.pdf</t>
  </si>
  <si>
    <t>https://apps.culiacan.gob.mx/transparencia/archivos/anexos/pyl/2024/P_03966_07_11_24.pdf</t>
  </si>
  <si>
    <t>https://apps.culiacan.gob.mx/transparencia/archivos/anexos/pyl/2024/P_03967_07_11_24.pdf</t>
  </si>
  <si>
    <t>https://apps.culiacan.gob.mx/transparencia/archivos/anexos/pyl/2024/P_03968_07_11_24.pdf</t>
  </si>
  <si>
    <t>https://apps.culiacan.gob.mx/transparencia/archivos/anexos/pyl/2024/P_03974_07_11_24.pdf</t>
  </si>
  <si>
    <t>https://apps.culiacan.gob.mx/transparencia/archivos/anexos/pyl/2024/P_03975_07_11_24.pdf</t>
  </si>
  <si>
    <t>https://apps.culiacan.gob.mx/transparencia/archivos/anexos/pyl/2024/P_04027_07_11_24.pdf</t>
  </si>
  <si>
    <t>https://apps.culiacan.gob.mx/transparencia/archivos/anexos/pyl/2024/P_03977_07_11_24.pdf</t>
  </si>
  <si>
    <t>https://apps.culiacan.gob.mx/transparencia/archivos/anexos/pyl/2024/P_03979_07_11_24.pdf</t>
  </si>
  <si>
    <t>https://apps.culiacan.gob.mx/transparencia/archivos/anexos/pyl/2024/P_03983_07_11_24.pdf</t>
  </si>
  <si>
    <t>https://apps.culiacan.gob.mx/transparencia/archivos/anexos/pyl/2024/P_03991_07_11_24.pdf</t>
  </si>
  <si>
    <t>https://apps.culiacan.gob.mx/transparencia/archivos/anexos/pyl/2024/P_04004_07_11_24.pdf</t>
  </si>
  <si>
    <t>https://apps.culiacan.gob.mx/transparencia/archivos/anexos/pyl/2024/P_04006_07_11_24.pdf</t>
  </si>
  <si>
    <t>https://apps.culiacan.gob.mx/transparencia/archivos/anexos/pyl/2024/P_04024_07_11_24.pdf</t>
  </si>
  <si>
    <t>https://apps.culiacan.gob.mx/transparencia/archivos/anexos/pyl/2024/P_04025_07_11_24.pdf</t>
  </si>
  <si>
    <t>https://apps.culiacan.gob.mx/transparencia/archivos/anexos/pyl/2024/P_03978_07_11_24.pdf</t>
  </si>
  <si>
    <t>https://apps.culiacan.gob.mx/transparencia/archivos/anexos/pyl/2024/P_03858_01_11_24.pdf</t>
  </si>
  <si>
    <t>https://apps.culiacan.gob.mx/transparencia/archivos/anexos/pyl/2024/P_04010_06_11_24.pdf</t>
  </si>
  <si>
    <t>https://apps.culiacan.gob.mx/transparencia/archivos/anexos/pyl/2024/P_03854_01_11_24.pdf</t>
  </si>
  <si>
    <t>https://apps.culiacan.gob.mx/transparencia/archivos/anexos/pyl/2024/P_04301_04_10_24.pdf</t>
  </si>
  <si>
    <t>https://apps.culiacan.gob.mx/transparencia/archivos/anexos/pyl/2024/P_03859_08_11_24.pdf</t>
  </si>
  <si>
    <t>https://apps.culiacan.gob.mx/transparencia/archivos/anexos/pyl/2024/P_03835_08_11_24.pdf</t>
  </si>
  <si>
    <t>https://apps.culiacan.gob.mx/transparencia/archivos/anexos/pyl/2024/P_03831_08_11_24.pdf</t>
  </si>
  <si>
    <t>https://apps.culiacan.gob.mx/transparencia/archivos/anexos/pyl/2024/P_04292_04_10_24.pdf</t>
  </si>
  <si>
    <t>https://apps.culiacan.gob.mx/transparencia/archivos/anexos/pyl/2024/P_03830_08_11_24.pdf</t>
  </si>
  <si>
    <t>https://apps.culiacan.gob.mx/transparencia/archivos/anexos/pyl/2024/P_04291_04_10_24.pdf</t>
  </si>
  <si>
    <t>https://apps.culiacan.gob.mx/transparencia/archivos/anexos/pyl/2024/P_03787_08_11_24.pdf</t>
  </si>
  <si>
    <t>https://apps.culiacan.gob.mx/transparencia/archivos/anexos/pyl/2024/P_04290_04_10_24.pdf</t>
  </si>
  <si>
    <t>https://apps.culiacan.gob.mx/transparencia/archivos/anexos/pyl/2024/P_03786_08_11_24.pdf</t>
  </si>
  <si>
    <t>https://apps.culiacan.gob.mx/transparencia/archivos/anexos/pyl/2024/P_04289_04_10_24.pdf</t>
  </si>
  <si>
    <t>https://apps.culiacan.gob.mx/transparencia/archivos/anexos/pyl/2024/P_03785_08_11_24.pdf</t>
  </si>
  <si>
    <t>https://apps.culiacan.gob.mx/transparencia/archivos/anexos/pyl/2024/P_04288_04_10_24.pdf</t>
  </si>
  <si>
    <t>https://apps.culiacan.gob.mx/transparencia/archivos/anexos/pyl/2024/P_03784_08_11_24.pdf</t>
  </si>
  <si>
    <t>https://apps.culiacan.gob.mx/transparencia/archivos/anexos/pyl/2024/P_04287_04_10_24.pdf</t>
  </si>
  <si>
    <t>https://apps.culiacan.gob.mx/transparencia/archivos/anexos/pyl/2024/P_04286_04_10_24.pdf</t>
  </si>
  <si>
    <t>https://apps.culiacan.gob.mx/transparencia/archivos/anexos/pyl/2024/P_04285_04_10_24.pdf</t>
  </si>
  <si>
    <t>https://apps.culiacan.gob.mx/transparencia/archivos/anexos/pyl/2024/P_03676_08_11_24.pdf</t>
  </si>
  <si>
    <t>https://apps.culiacan.gob.mx/transparencia/archivos/anexos/pyl/2024/P_03680_08_11_24.pdf</t>
  </si>
  <si>
    <t>https://apps.culiacan.gob.mx/transparencia/archivos/anexos/pyl/2024/P_04279_04_10_24.pdf</t>
  </si>
  <si>
    <t>https://apps.culiacan.gob.mx/transparencia/archivos/anexos/pyl/2024/P_03689_08_11_24.pdf</t>
  </si>
  <si>
    <t>https://apps.culiacan.gob.mx/transparencia/archivos/anexos/pyl/2024/P_04280_04_10_24.pdf</t>
  </si>
  <si>
    <t>https://apps.culiacan.gob.mx/transparencia/archivos/anexos/pyl/2024/P_04365_08_11_24.pdf</t>
  </si>
  <si>
    <t>https://apps.culiacan.gob.mx/transparencia/archivos/anexos/pyl/2024/P_04302_04_10_24.pdf</t>
  </si>
  <si>
    <t>https://apps.culiacan.gob.mx/transparencia/archivos/anexos/pyl/2024/P_04281_04_10_24.pdf</t>
  </si>
  <si>
    <t>https://apps.culiacan.gob.mx/transparencia/archivos/anexos/pyl/2024/P_04282_04_10_24.pdf</t>
  </si>
  <si>
    <t>https://apps.culiacan.gob.mx/transparencia/archivos/anexos/pyl/2024/P_03730_08_11_24.pdf</t>
  </si>
  <si>
    <t>https://apps.culiacan.gob.mx/transparencia/archivos/anexos/pyl/2024/P_04283_04_10_24.pdf</t>
  </si>
  <si>
    <t>https://apps.culiacan.gob.mx/transparencia/archivos/anexos/pyl/2024/P_03743_08_11_24.pdf</t>
  </si>
  <si>
    <t>https://apps.culiacan.gob.mx/transparencia/archivos/anexos/pyl/2024/P_03778_08_11_24.pdf</t>
  </si>
  <si>
    <t>https://apps.culiacan.gob.mx/transparencia/archivos/anexos/pyl/2024/P_04284_04_10_24.pdf</t>
  </si>
  <si>
    <t>https://apps.culiacan.gob.mx/transparencia/archivos/anexos/pyl/2024/P_03702_08_11_24.pdf</t>
  </si>
  <si>
    <t>https://apps.culiacan.gob.mx/transparencia/archivos/anexos/pyl/2024/P_04293_04_10_24.pdf</t>
  </si>
  <si>
    <t>https://apps.culiacan.gob.mx/transparencia/archivos/anexos/pyl/2024/P_04294_04_10_24.pdf</t>
  </si>
  <si>
    <t>https://apps.culiacan.gob.mx/transparencia/archivos/anexos/pyl/2024/P_04295_04_10_24.pdf</t>
  </si>
  <si>
    <t>https://apps.culiacan.gob.mx/transparencia/archivos/anexos/pyl/2024/P_04300_04_10_24.pdf</t>
  </si>
  <si>
    <t>https://apps.culiacan.gob.mx/transparencia/archivos/anexos/pyl/2024/P_03900_08_11_24.pdf</t>
  </si>
  <si>
    <t>https://apps.culiacan.gob.mx/transparencia/archivos/anexos/pyl/2024/P_04303_04_10_24.pdf</t>
  </si>
  <si>
    <t>https://apps.culiacan.gob.mx/transparencia/archivos/anexos/pyl/2024/P_03901_08_11_24.pdf</t>
  </si>
  <si>
    <t>https://apps.culiacan.gob.mx/transparencia/archivos/anexos/pyl/2024/P_04367_08_11_24.pdf</t>
  </si>
  <si>
    <t>https://apps.culiacan.gob.mx/transparencia/archivos/anexos/pyl/2024/P_03953_08_11_24.pdf</t>
  </si>
  <si>
    <t>https://apps.culiacan.gob.mx/transparencia/archivos/anexos/pyl/2024/P_03965_08_11_24.pdf</t>
  </si>
  <si>
    <t>https://apps.culiacan.gob.mx/transparencia/archivos/anexos/pyl/2024/P_04158_25_10_24.pdf</t>
  </si>
  <si>
    <t>https://apps.culiacan.gob.mx/transparencia/archivos/anexos/pyl/2024/P_04152_25_10_24.pdf</t>
  </si>
  <si>
    <t>https://apps.culiacan.gob.mx/transparencia/archivos/anexos/pyl/2024/P_03898_08_11_24.pdf</t>
  </si>
  <si>
    <t>https://apps.culiacan.gob.mx/transparencia/archivos/anexos/pyl/2024/P_03896_08_11_24.pdf</t>
  </si>
  <si>
    <t>https://apps.culiacan.gob.mx/transparencia/archivos/anexos/pyl/2024/P_03869_08_11_24.pdf</t>
  </si>
  <si>
    <t>https://apps.culiacan.gob.mx/transparencia/archivos/anexos/pyl/2024/P_04296_04_10_24.pdf</t>
  </si>
  <si>
    <t>https://apps.culiacan.gob.mx/transparencia/archivos/anexos/pyl/2024/P_03880_08_11_24.pdf</t>
  </si>
  <si>
    <t>https://apps.culiacan.gob.mx/transparencia/archivos/anexos/pyl/2024/P_03888_08_11_24.pdf</t>
  </si>
  <si>
    <t>https://apps.culiacan.gob.mx/transparencia/archivos/anexos/pyl/2024/P_03889_08_11_24.pdf</t>
  </si>
  <si>
    <t>https://apps.culiacan.gob.mx/transparencia/archivos/anexos/pyl/2024/P_03890_08_11_24.pdf</t>
  </si>
  <si>
    <t>https://apps.culiacan.gob.mx/transparencia/archivos/anexos/pyl/2024/P_03891_08_11_24.pdf</t>
  </si>
  <si>
    <t>https://apps.culiacan.gob.mx/transparencia/archivos/anexos/pyl/2024/P_03892_08_11_24.pdf</t>
  </si>
  <si>
    <t>https://apps.culiacan.gob.mx/transparencia/archivos/anexos/pyl/2024/P_04298_04_10_24.pdf</t>
  </si>
  <si>
    <t>https://apps.culiacan.gob.mx/transparencia/archivos/anexos/pyl/2024/P_03893_08_11_24.pdf</t>
  </si>
  <si>
    <t>https://apps.culiacan.gob.mx/transparencia/archivos/anexos/pyl/2024/P_04299_04_10_24.pdf</t>
  </si>
  <si>
    <t>https://apps.culiacan.gob.mx/transparencia/archivos/anexos/pyl/2024/P_03894_08_11_24.pdf</t>
  </si>
  <si>
    <t>https://apps.culiacan.gob.mx/transparencia/archivos/anexos/pyl/2024/P_04366_08_11_24.pdf</t>
  </si>
  <si>
    <t>https://apps.culiacan.gob.mx/transparencia/archivos/anexos/pyl/2024/P_04297_04_10_24.pdf</t>
  </si>
  <si>
    <t>https://apps.culiacan.gob.mx/transparencia/archivos/anexos/pyl/2024/P_04149_08_11_24.pdf</t>
  </si>
  <si>
    <t>https://apps.culiacan.gob.mx/transparencia/archivos/anexos/pyl/2024/P_04133_08_11_24.pdf</t>
  </si>
  <si>
    <t>https://apps.culiacan.gob.mx/transparencia/archivos/anexos/pyl/2024/P_04424_21_10_24.pdf</t>
  </si>
  <si>
    <t>https://apps.culiacan.gob.mx/transparencia/archivos/anexos/pyl/2024/P_04428_21_10_24.pdf</t>
  </si>
  <si>
    <t>https://apps.culiacan.gob.mx/transparencia/archivos/anexos/pyl/2024/P_04477_30_10_24.pdf</t>
  </si>
  <si>
    <t>https://apps.culiacan.gob.mx/transparencia/archivos/anexos/pyl/2024/P_04478_30_10_24.pdf</t>
  </si>
  <si>
    <t>https://apps.culiacan.gob.mx/transparencia/archivos/anexos/pyl/2024/P_04503_07_11_24.pdf</t>
  </si>
  <si>
    <t>https://apps.culiacan.gob.mx/transparencia/archivos/anexos/pyl/2024/P_04427_21_10_24.pdf</t>
  </si>
  <si>
    <t>https://apps.culiacan.gob.mx/transparencia/archivos/anexos/pyl/2024/P_04504_08_11_24.pdf</t>
  </si>
  <si>
    <t>https://apps.culiacan.gob.mx/transparencia/archivos/anexos/pyl/2024/P_04547_12_11_24.pdf</t>
  </si>
  <si>
    <t>https://apps.culiacan.gob.mx/transparencia/archivos/anexos/pyl/2024/P_04548_12_11_24.pdf</t>
  </si>
  <si>
    <t>https://apps.culiacan.gob.mx/transparencia/archivos/anexos/pyl/2024/P_04550_12_11_24.pdf</t>
  </si>
  <si>
    <t>https://apps.culiacan.gob.mx/transparencia/archivos/anexos/pyl/2024/P_04549_12_11_24.pdf</t>
  </si>
  <si>
    <t>https://apps.culiacan.gob.mx/transparencia/archivos/anexos/pyl/2024/P_03873_08_11_24.pdf</t>
  </si>
  <si>
    <t>https://apps.culiacan.gob.mx/transparencia/archivos/anexos/pyl/2024/P_03874_08_11_24.pdf</t>
  </si>
  <si>
    <t>https://apps.culiacan.gob.mx/transparencia/archivos/anexos/pyl/2024/P_04505_08_11_24.pdf</t>
  </si>
  <si>
    <t>https://apps.culiacan.gob.mx/transparencia/archivos/anexos/pyl/2024/P_03875_08_11_24.pdf</t>
  </si>
  <si>
    <t>https://apps.culiacan.gob.mx/transparencia/archivos/anexos/pyl/2024/P_04425_21_10_24.pdf</t>
  </si>
  <si>
    <t>https://apps.culiacan.gob.mx/transparencia/archivos/anexos/pyl/2024/P_04423_21_10_24.pdf</t>
  </si>
  <si>
    <t>https://apps.culiacan.gob.mx/transparencia/archivos/anexos/pyl/2024/P_04400_08_10_24.pdf</t>
  </si>
  <si>
    <t>https://apps.culiacan.gob.mx/transparencia/archivos/anexos/pyl/2024/P_04378_11_10_24.pdf</t>
  </si>
  <si>
    <t>https://apps.culiacan.gob.mx/transparencia/archivos/anexos/pyl/2024/P_04380_11_10_24.pdf</t>
  </si>
  <si>
    <t>https://apps.culiacan.gob.mx/transparencia/archivos/anexos/pyl/2024/P_04382_11_10_24.pdf</t>
  </si>
  <si>
    <t>https://apps.culiacan.gob.mx/transparencia/archivos/anexos/pyl/2024/P_04381_11_10_24.pdf</t>
  </si>
  <si>
    <t>https://apps.culiacan.gob.mx/transparencia/archivos/anexos/pyl/2024/P_04379_11_10_24.pdf</t>
  </si>
  <si>
    <t>https://apps.culiacan.gob.mx/transparencia/archivos/anexos/pyl/2024/P_04422_21_10_24.pdf</t>
  </si>
  <si>
    <t>https://apps.culiacan.gob.mx/transparencia/archivos/anexos/pyl/2024/P_04421_15_10_24.pdf</t>
  </si>
  <si>
    <t>https://apps.culiacan.gob.mx/transparencia/archivos/anexos/pyl/2024/P_04430_15_10_24.pdf</t>
  </si>
  <si>
    <t>https://apps.culiacan.gob.mx/transparencia/archivos/anexos/pyl/2024/P_04429_15_10_24.pdf</t>
  </si>
  <si>
    <t>https://apps.culiacan.gob.mx/transparencia/archivos/anexos/pyl/2024/P_04415_16_10_24.pdf</t>
  </si>
  <si>
    <t>https://apps.culiacan.gob.mx/transparencia/archivos/anexos/pyl/2024/P_04419_21_10_24.pdf</t>
  </si>
  <si>
    <t>https://apps.culiacan.gob.mx/transparencia/archivos/anexos/pyl/2024/P_04420_21_10_24.pdf</t>
  </si>
  <si>
    <t>https://apps.culiacan.gob.mx/transparencia/archivos/anexos/pyl/2024/P_03876_08_11_24.pdf</t>
  </si>
  <si>
    <t>https://apps.culiacan.gob.mx/transparencia/archivos/anexos/pyl/2024/P_04046_08_11_24.pdf</t>
  </si>
  <si>
    <t>https://apps.culiacan.gob.mx/transparencia/archivos/anexos/pyl/2024/P_04101_08_11_24.pdf</t>
  </si>
  <si>
    <t>https://apps.culiacan.gob.mx/transparencia/archivos/anexos/pyl/2024/P_04102_08_11_24.pdf</t>
  </si>
  <si>
    <t>https://apps.culiacan.gob.mx/transparencia/archivos/anexos/pyl/2024/P_04104_08_11_24.pdf</t>
  </si>
  <si>
    <t>https://apps.culiacan.gob.mx/transparencia/archivos/anexos/pyl/2024/P_04107_08_11_24.pdf</t>
  </si>
  <si>
    <t>https://apps.culiacan.gob.mx/transparencia/archivos/anexos/pyl/2024/P_04113_08_11_24.pdf</t>
  </si>
  <si>
    <t>https://apps.culiacan.gob.mx/transparencia/archivos/anexos/pyl/2024/P_04114_08_11_24.pdf</t>
  </si>
  <si>
    <t>https://apps.culiacan.gob.mx/transparencia/archivos/anexos/pyl/2024/P_04098_08_11_24.pdf</t>
  </si>
  <si>
    <t>https://apps.culiacan.gob.mx/transparencia/archivos/anexos/pyl/2024/P_04115_08_11_24.pdf</t>
  </si>
  <si>
    <t>https://apps.culiacan.gob.mx/transparencia/archivos/anexos/pyl/2024/P_04117_08_11_24.pdf</t>
  </si>
  <si>
    <t>https://apps.culiacan.gob.mx/transparencia/archivos/anexos/pyl/2024/P_04122_08_11_24.pdf</t>
  </si>
  <si>
    <t>https://apps.culiacan.gob.mx/transparencia/archivos/anexos/pyl/2024/P_04124_08_11_24.pdf</t>
  </si>
  <si>
    <t>https://apps.culiacan.gob.mx/transparencia/archivos/anexos/pyl/2024/P_04125_08_11_24.pdf</t>
  </si>
  <si>
    <t>https://apps.culiacan.gob.mx/transparencia/archivos/anexos/pyl/2024/P_04126_08_11_24.pdf</t>
  </si>
  <si>
    <t>https://apps.culiacan.gob.mx/transparencia/archivos/anexos/pyl/2024/P_04132_08_11_24.pdf</t>
  </si>
  <si>
    <t>https://apps.culiacan.gob.mx/transparencia/archivos/anexos/pyl/2024/P_03856_01_11_24.pdf</t>
  </si>
  <si>
    <t>https://apps.culiacan.gob.mx/transparencia/archivos/anexos/pyl/2024/P_04045_08_11_24.pdf</t>
  </si>
  <si>
    <t>https://apps.culiacan.gob.mx/transparencia/archivos/anexos/pyl/2024/P_04089_08_11_24.pdf</t>
  </si>
  <si>
    <t>https://apps.culiacan.gob.mx/transparencia/archivos/anexos/pyl/2024/P_04083_08_11_24.pdf</t>
  </si>
  <si>
    <t>https://apps.culiacan.gob.mx/transparencia/archivos/anexos/pyl/2024/P_04047_08_11_24.pdf</t>
  </si>
  <si>
    <t>https://apps.culiacan.gob.mx/transparencia/archivos/anexos/pyl/2024/P_04053_08_11_24.pdf</t>
  </si>
  <si>
    <t>https://apps.culiacan.gob.mx/transparencia/archivos/anexos/pyl/2024/P_04055_08_11_24.pdf</t>
  </si>
  <si>
    <t>https://apps.culiacan.gob.mx/transparencia/archivos/anexos/pyl/2024/P_04060_08_11_24.pdf</t>
  </si>
  <si>
    <t>https://apps.culiacan.gob.mx/transparencia/archivos/anexos/pyl/2024/P_04061_08_11_24.pdf</t>
  </si>
  <si>
    <t>https://apps.culiacan.gob.mx/transparencia/archivos/anexos/pyl/2024/P_04062_08_11_24.pdf</t>
  </si>
  <si>
    <t>https://apps.culiacan.gob.mx/transparencia/archivos/anexos/pyl/2024/P_04087_08_11_24.pdf</t>
  </si>
  <si>
    <t>https://apps.culiacan.gob.mx/transparencia/archivos/anexos/pyl/2024/P_04063_08_11_24.pdf</t>
  </si>
  <si>
    <t>https://apps.culiacan.gob.mx/transparencia/archivos/anexos/pyl/2024/P_04070_08_11_24.pdf</t>
  </si>
  <si>
    <t>https://apps.culiacan.gob.mx/transparencia/archivos/anexos/pyl/2024/P_04071_08_11_24.pdf</t>
  </si>
  <si>
    <t>https://apps.culiacan.gob.mx/transparencia/archivos/anexos/pyl/2024/P_04072_08_11_24.pdf</t>
  </si>
  <si>
    <t>https://apps.culiacan.gob.mx/transparencia/archivos/anexos/pyl/2024/P_04076_08_11_24.pdf</t>
  </si>
  <si>
    <t>https://apps.culiacan.gob.mx/transparencia/archivos/anexos/pyl/2024/P_04080_08_11_24.pdf</t>
  </si>
  <si>
    <t>https://apps.culiacan.gob.mx/transparencia/archivos/anexos/pyl/2024/P_04364_08_11_24.pdf</t>
  </si>
  <si>
    <t>https://apps.culiacan.gob.mx/transparencia/archivos/anexos/pyl/2024/P_04066_08_11_24.pdf</t>
  </si>
  <si>
    <t>https://apps.culiacan.gob.mx/transparencia/archivos/anexos/pyl/2024/P_04154_25_10_24.pdf</t>
  </si>
  <si>
    <t>https://apps.culiacan.gob.mx/transparencia/archivos/anexos/pyl/2024/P_04116_08_11_24.pdf</t>
  </si>
  <si>
    <t>https://apps.culiacan.gob.mx/transparencia/archivos/anexos/pyl/2024/P_04151_25_10_24.pdf</t>
  </si>
  <si>
    <t>https://apps.culiacan.gob.mx/transparencia/archivos/anexos/pyl/2024/P_04082_01_11_24.pdf</t>
  </si>
  <si>
    <t>https://apps.culiacan.gob.mx/transparencia/archivos/anexos/pyl/2024/P_04064_01_11_24.pdf</t>
  </si>
  <si>
    <t>https://apps.culiacan.gob.mx/transparencia/archivos/anexos/pyl/2024/P_04059_01_11_24.pdf</t>
  </si>
  <si>
    <t>https://apps.culiacan.gob.mx/transparencia/archivos/anexos/pyl/2024/P_04058_01_11_24.pdf</t>
  </si>
  <si>
    <t>https://apps.culiacan.gob.mx/transparencia/archivos/anexos/pyl/2024/P_04057_01_11_24.pdf</t>
  </si>
  <si>
    <t>https://apps.culiacan.gob.mx/transparencia/archivos/anexos/pyl/2024/P_04054_01_11_24.pdf</t>
  </si>
  <si>
    <t>https://apps.culiacan.gob.mx/transparencia/archivos/anexos/pyl/2024/P_04052_01_11_24.pdf</t>
  </si>
  <si>
    <t>https://apps.culiacan.gob.mx/transparencia/archivos/anexos/pyl/2024/P_03868_01_11_24.pdf</t>
  </si>
  <si>
    <t>https://apps.culiacan.gob.mx/transparencia/archivos/anexos/pyl/2024/P_03863_01_11_24.pdf</t>
  </si>
  <si>
    <t>https://apps.culiacan.gob.mx/transparencia/archivos/anexos/pyl/2024/P_03855_01_11_24.pdf</t>
  </si>
  <si>
    <t>https://apps.culiacan.gob.mx/transparencia/archivos/anexos/pyl/2024/P_03846_01_11_24.pdf</t>
  </si>
  <si>
    <t>https://apps.culiacan.gob.mx/transparencia/archivos/anexos/pyl/2024/P_03820_01_11_24.pdf</t>
  </si>
  <si>
    <t>https://apps.culiacan.gob.mx/transparencia/archivos/anexos/pyl/2024/P_03790_01_11_24.pdf</t>
  </si>
  <si>
    <t>https://apps.culiacan.gob.mx/transparencia/archivos/anexos/pyl/2024/P_03682_01_11_24.pdf</t>
  </si>
  <si>
    <t>https://apps.culiacan.gob.mx/transparencia/archivos/anexos/pyl/2024/P_03878_28_10_24.pdf</t>
  </si>
  <si>
    <t>https://apps.culiacan.gob.mx/transparencia/archivos/anexos/pyl/2024/P_03857_28_10_24.pdf</t>
  </si>
  <si>
    <t>https://apps.culiacan.gob.mx/transparencia/archivos/anexos/pyl/2024/P_03853_28_10_24.pdf</t>
  </si>
  <si>
    <t>https://apps.culiacan.gob.mx/transparencia/archivos/anexos/pyl/2024/P_03929_28_10_24.pdf</t>
  </si>
  <si>
    <t>https://apps.culiacan.gob.mx/transparencia/archivos/anexos/pyl/2024/P_03930_28_10_24.pdf</t>
  </si>
  <si>
    <t>https://apps.culiacan.gob.mx/transparencia/archivos/anexos/pyl/2024/P_03931_28_10_24.pdf</t>
  </si>
  <si>
    <t>https://apps.culiacan.gob.mx/transparencia/archivos/anexos/pyl/2024/P_03934_28_10_24.pdf</t>
  </si>
  <si>
    <t>https://apps.culiacan.gob.mx/transparencia/archivos/anexos/pyl/2024/P_03957_28_10_24.pdf</t>
  </si>
  <si>
    <t>https://apps.culiacan.gob.mx/transparencia/archivos/anexos/pyl/2024/P_04377_28_10_24.pdf</t>
  </si>
  <si>
    <t>https://apps.culiacan.gob.mx/transparencia/archivos/anexos/pyl/2024/P_04085_01_11_24.pdf</t>
  </si>
  <si>
    <t>https://apps.culiacan.gob.mx/transparencia/archivos/anexos/pyl/2024/P_04362_28_10_24.pdf</t>
  </si>
  <si>
    <t>https://apps.culiacan.gob.mx/transparencia/archivos/anexos/pyl/2024/P_03727_28_10_24.pdf</t>
  </si>
  <si>
    <t>https://apps.culiacan.gob.mx/transparencia/archivos/anexos/pyl/2024/P_03748_28_10_24.pdf</t>
  </si>
  <si>
    <t>https://apps.culiacan.gob.mx/transparencia/archivos/anexos/pyl/2024/P_03767_28_10_24.pdf</t>
  </si>
  <si>
    <t>https://apps.culiacan.gob.mx/transparencia/archivos/anexos/pyl/2024/P_03773_28_10_24.pdf</t>
  </si>
  <si>
    <t>https://apps.culiacan.gob.mx/transparencia/archivos/anexos/pyl/2024/P_03816_28_10_24.pdf</t>
  </si>
  <si>
    <t>https://apps.culiacan.gob.mx/transparencia/archivos/anexos/pyl/2024/P_03825_28_10_24.pdf</t>
  </si>
  <si>
    <t>https://apps.culiacan.gob.mx/transparencia/archivos/anexos/pyl/2024/P_03688_28_10_24.pdf</t>
  </si>
  <si>
    <t>https://apps.culiacan.gob.mx/transparencia/archivos/anexos/pyl/2024/P_04092_01_11_24.pdf</t>
  </si>
  <si>
    <t>https://apps.culiacan.gob.mx/transparencia/archivos/anexos/pyl/2024/P_04103_01_11_24.pdf</t>
  </si>
  <si>
    <t>https://apps.culiacan.gob.mx/transparencia/archivos/anexos/pyl/2024/P_04109_01_11_24.pdf</t>
  </si>
  <si>
    <t>https://apps.culiacan.gob.mx/transparencia/archivos/anexos/pyl/2024/P_03777_01_11_24.pdf</t>
  </si>
  <si>
    <t>https://apps.culiacan.gob.mx/transparencia/archivos/anexos/pyl/2024/P_03800_01_11_24.pdf</t>
  </si>
  <si>
    <t>https://apps.culiacan.gob.mx/transparencia/archivos/anexos/pyl/2024/P_03808_01_11_24.pdf</t>
  </si>
  <si>
    <t>https://apps.culiacan.gob.mx/transparencia/archivos/anexos/pyl/2024/P_03809_01_11_24.pdf</t>
  </si>
  <si>
    <t>https://apps.culiacan.gob.mx/transparencia/archivos/anexos/pyl/2024/P_03811_01_11_24.pdf</t>
  </si>
  <si>
    <t>https://apps.culiacan.gob.mx/transparencia/archivos/anexos/pyl/2024/P_03813_01_11_24.pdf</t>
  </si>
  <si>
    <t>https://apps.culiacan.gob.mx/transparencia/archivos/anexos/pyl/2024/P_03774_01_11_24.pdf</t>
  </si>
  <si>
    <t>https://apps.culiacan.gob.mx/transparencia/archivos/anexos/pyl/2024/P_03815_01_11_24.pdf</t>
  </si>
  <si>
    <t>https://apps.culiacan.gob.mx/transparencia/archivos/anexos/pyl/2024/P_03836_01_11_24.pdf</t>
  </si>
  <si>
    <t>https://apps.culiacan.gob.mx/transparencia/archivos/anexos/pyl/2024/P_03850_01_11_24.pdf</t>
  </si>
  <si>
    <t>https://apps.culiacan.gob.mx/transparencia/archivos/anexos/pyl/2024/P_03849_01_11_24.pdf</t>
  </si>
  <si>
    <t>https://apps.culiacan.gob.mx/transparencia/archivos/anexos/pyl/2024/P_03847_01_11_24.pdf</t>
  </si>
  <si>
    <t>https://apps.culiacan.gob.mx/transparencia/archivos/anexos/pyl/2024/P_03843_01_11_24.pdf</t>
  </si>
  <si>
    <t>https://apps.culiacan.gob.mx/transparencia/archivos/anexos/pyl/2024/P_03845_01_11_24.pdf</t>
  </si>
  <si>
    <t>https://apps.culiacan.gob.mx/transparencia/archivos/anexos/pyl/2024/P_03834_01_11_24.pdf</t>
  </si>
  <si>
    <t>https://apps.culiacan.gob.mx/transparencia/archivos/anexos/pyl/2024/P_03928_28_10_24.pdf</t>
  </si>
  <si>
    <t>https://apps.culiacan.gob.mx/transparencia/archivos/anexos/pyl/2024/P_03771_01_11_24.pdf</t>
  </si>
  <si>
    <t>https://apps.culiacan.gob.mx/transparencia/archivos/anexos/pyl/2024/P_03769_01_11_24.pdf</t>
  </si>
  <si>
    <t>https://apps.culiacan.gob.mx/transparencia/archivos/anexos/pyl/2024/P_04110_01_11_24.pdf</t>
  </si>
  <si>
    <t>https://apps.culiacan.gob.mx/transparencia/archivos/anexos/pyl/2024/P_04127_01_11_24.pdf</t>
  </si>
  <si>
    <t>https://apps.culiacan.gob.mx/transparencia/archivos/anexos/pyl/2024/P_04128_01_11_24.pdf</t>
  </si>
  <si>
    <t>https://apps.culiacan.gob.mx/transparencia/archivos/anexos/pyl/2024/P_04131_01_11_24.pdf</t>
  </si>
  <si>
    <t>https://apps.culiacan.gob.mx/transparencia/archivos/anexos/pyl/2024/P_04141_01_11_24.pdf</t>
  </si>
  <si>
    <t>https://apps.culiacan.gob.mx/transparencia/archivos/anexos/pyl/2024/P_04142_01_11_24.pdf</t>
  </si>
  <si>
    <t>https://apps.culiacan.gob.mx/transparencia/archivos/anexos/pyl/2024/P_03770_01_11_24.pdf</t>
  </si>
  <si>
    <t>https://apps.culiacan.gob.mx/transparencia/archivos/anexos/pyl/2024/P_04147_01_11_24.pdf</t>
  </si>
  <si>
    <t>https://apps.culiacan.gob.mx/transparencia/archivos/anexos/pyl/2024/P_03852_01_11_24.pdf</t>
  </si>
  <si>
    <t>https://apps.culiacan.gob.mx/transparencia/archivos/anexos/pyl/2024/P_03677_01_11_24.pdf</t>
  </si>
  <si>
    <t>https://apps.culiacan.gob.mx/transparencia/archivos/anexos/pyl/2024/P_04157_25_10_24.pdf</t>
  </si>
  <si>
    <t>https://apps.culiacan.gob.mx/transparencia/archivos/anexos/pyl/2024/P_03692_01_11_24.pdf</t>
  </si>
  <si>
    <t>https://apps.culiacan.gob.mx/transparencia/archivos/anexos/pyl/2024/P_03723_01_11_24.pdf</t>
  </si>
  <si>
    <t>https://apps.culiacan.gob.mx/transparencia/archivos/anexos/pyl/2024/P_03768_01_11_24.pdf</t>
  </si>
  <si>
    <t>https://apps.culiacan.gob.mx/transparencia/archivos/anexos/pyl/2024/P_04148_01_11_24.pdf</t>
  </si>
  <si>
    <t>https://apps.culiacan.gob.mx/transparencia/archivos/anexos/pyl/2024/P_03927_28_10_24.pdf</t>
  </si>
  <si>
    <t>https://apps.culiacan.gob.mx/transparencia/archivos/anexos/pyl/2024/P_03870_01_11_24.pdf</t>
  </si>
  <si>
    <t>https://apps.culiacan.gob.mx/transparencia/archivos/anexos/pyl/2024/P_03917_28_10_24.pdf</t>
  </si>
  <si>
    <t>https://apps.culiacan.gob.mx/transparencia/archivos/anexos/pyl/2024/P_03783_28_10_24.pdf</t>
  </si>
  <si>
    <t>https://apps.culiacan.gob.mx/transparencia/archivos/anexos/pyl/2024/P_03781_28_10_24.pdf</t>
  </si>
  <si>
    <t>https://apps.culiacan.gob.mx/transparencia/archivos/anexos/pyl/2024/P_03735_28_10_24.pdf</t>
  </si>
  <si>
    <t>https://apps.culiacan.gob.mx/transparencia/archivos/anexos/pyl/2024/P_03678_28_10_24.pdf</t>
  </si>
  <si>
    <t>https://apps.culiacan.gob.mx/transparencia/archivos/anexos/pyl/2024/P_04012_28_10_24.pdf</t>
  </si>
  <si>
    <t>https://apps.culiacan.gob.mx/transparencia/archivos/anexos/pyl/2024/P_03685_28_10_24.pdf</t>
  </si>
  <si>
    <t>https://apps.culiacan.gob.mx/transparencia/archivos/anexos/pyl/2024/P_03716_28_10_24.pdf</t>
  </si>
  <si>
    <t>https://apps.culiacan.gob.mx/transparencia/archivos/anexos/pyl/2024/P_03841_28_10_24.pdf</t>
  </si>
  <si>
    <t>https://apps.culiacan.gob.mx/transparencia/archivos/anexos/pyl/2024/P_04048_28_10_24.pdf</t>
  </si>
  <si>
    <t>https://apps.culiacan.gob.mx/transparencia/archivos/anexos/pyl/2024/P_04150_28_10_24.pdf</t>
  </si>
  <si>
    <t>https://apps.culiacan.gob.mx/transparencia/archivos/anexos/pyl/2024/P_04145_28_10_24.pdf</t>
  </si>
  <si>
    <t>https://apps.culiacan.gob.mx/transparencia/archivos/anexos/pyl/2024/P_04276_04_10_24.pdf</t>
  </si>
  <si>
    <t>https://apps.culiacan.gob.mx/transparencia/archivos/anexos/pyl/2024/P_04099_28_10_24.pdf</t>
  </si>
  <si>
    <t>https://apps.culiacan.gob.mx/transparencia/archivos/anexos/pyl/2024/P_03732_25_10_24.pdf</t>
  </si>
  <si>
    <t>https://apps.culiacan.gob.mx/transparencia/archivos/anexos/pyl/2024/P_04175_04_10_24.pdf</t>
  </si>
  <si>
    <t>https://apps.culiacan.gob.mx/transparencia/archivos/anexos/pyl/2024/P_04274_04_10_24.pdf</t>
  </si>
  <si>
    <t>https://apps.culiacan.gob.mx/transparencia/archivos/anexos/pyl/2024/P_03737_28_10_24.pdf</t>
  </si>
  <si>
    <t>https://apps.culiacan.gob.mx/transparencia/archivos/anexos/pyl/2024/P_04129_28_10_24.pdf</t>
  </si>
  <si>
    <t>https://apps.culiacan.gob.mx/transparencia/archivos/anexos/pyl/2024/P_03814_28_10_24.pdf</t>
  </si>
  <si>
    <t>https://apps.culiacan.gob.mx/transparencia/archivos/anexos/pyl/2024/P_03926_28_10_24.pdf</t>
  </si>
  <si>
    <t>https://apps.culiacan.gob.mx/transparencia/archivos/anexos/pyl/2024/P_04167_04_10_24.pdf</t>
  </si>
  <si>
    <t>https://apps.culiacan.gob.mx/transparencia/archivos/anexos/pyl/2024/P_04156_25_10_24.pdf</t>
  </si>
  <si>
    <t>https://apps.culiacan.gob.mx/transparencia/archivos/anexos/pyl/2024/P_04155_25_10_24.pdf</t>
  </si>
  <si>
    <t>https://apps.culiacan.gob.mx/transparencia/archivos/anexos/pyl/2024/P_04111_28_10_24.pdf</t>
  </si>
  <si>
    <t>https://apps.culiacan.gob.mx/transparencia/archivos/anexos/pyl/2024/P_04112_28_10_24.pdf</t>
  </si>
  <si>
    <t>https://apps.culiacan.gob.mx/transparencia/archivos/anexos/pyl/2024/P_03683_25_10_24.pdf</t>
  </si>
  <si>
    <t>https://apps.culiacan.gob.mx/transparencia/archivos/anexos/pyl/2024/P_03819_28_10_24.pdf</t>
  </si>
  <si>
    <t>https://apps.culiacan.gob.mx/transparencia/archivos/anexos/pyl/2024/P_03821_28_10_24.pdf</t>
  </si>
  <si>
    <t>https://apps.culiacan.gob.mx/transparencia/archivos/anexos/pyl/2024/P_03823_28_10_24.pdf</t>
  </si>
  <si>
    <t>https://apps.culiacan.gob.mx/transparencia/archivos/anexos/pyl/2024/P_04051_28_10_24.pdf</t>
  </si>
  <si>
    <t>https://apps.culiacan.gob.mx/transparencia/archivos/anexos/pyl/2024/P_03828_28_10_24.pdf</t>
  </si>
  <si>
    <t>https://apps.culiacan.gob.mx/transparencia/archivos/anexos/pyl/2024/P_03829_28_10_24.pdf</t>
  </si>
  <si>
    <t>https://apps.culiacan.gob.mx/transparencia/archivos/anexos/pyl/2024/P_04275_04_10_24.pdf</t>
  </si>
  <si>
    <t>https://apps.culiacan.gob.mx/transparencia/archivos/anexos/pyl/2024/P_03903_28_10_24.pdf</t>
  </si>
  <si>
    <t>https://apps.culiacan.gob.mx/transparencia/archivos/anexos/pyl/2024/P_03904_28_10_24.pdf</t>
  </si>
  <si>
    <t>https://apps.culiacan.gob.mx/transparencia/archivos/anexos/pyl/2024/P_03911_28_10_24.pdf</t>
  </si>
  <si>
    <t>https://apps.culiacan.gob.mx/transparencia/archivos/anexos/pyl/2024/P_03915_28_10_24.pdf</t>
  </si>
  <si>
    <t>https://apps.culiacan.gob.mx/transparencia/archivos/anexos/pyl/2024/P_03741_28_10_24.pdf</t>
  </si>
  <si>
    <t>https://apps.culiacan.gob.mx/transparencia/archivos/anexos/pyl/2024/P_03818_28_10_24.pdf</t>
  </si>
  <si>
    <t>https://apps.culiacan.gob.mx/transparencia/archivos/anexos/pyl/2024/P_04077_28_10_24.pdf</t>
  </si>
  <si>
    <t>https://apps.culiacan.gob.mx/transparencia/archivos/anexos/pyl/2024/P_04078_28_10_24.pdf</t>
  </si>
  <si>
    <t>https://apps.culiacan.gob.mx/transparencia/archivos/anexos/pyl/2024/P_04084_28_10_24.pdf</t>
  </si>
  <si>
    <t>https://apps.culiacan.gob.mx/transparencia/archivos/anexos/pyl/2024/P_04091_28_10_24.pdf</t>
  </si>
  <si>
    <t>https://apps.culiacan.gob.mx/transparencia/archivos/anexos/pyl/2024/P_03739_28_10_24.pdf</t>
  </si>
  <si>
    <t>https://apps.culiacan.gob.mx/transparencia/archivos/anexos/pyl/2024/P_04174_04_10_24.pdf</t>
  </si>
  <si>
    <t>En los casos donde el criterio 10 (sexo) se encuentre sin información es debido a que esta es una razón social y no se puede definir, en los criterios del 19 al 23 no se exhibe información ya que no se elabora contrato plurianual.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</si>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</sst>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4/P_03921_01_11_24.pdf" TargetMode="External"/><Relationship Id="rId21" Type="http://schemas.openxmlformats.org/officeDocument/2006/relationships/hyperlink" Target="https://apps.culiacan.gob.mx/transparencia/archivos/anexos/pyl/2024/P_04039_06_11_24.pdf" TargetMode="External"/><Relationship Id="rId324" Type="http://schemas.openxmlformats.org/officeDocument/2006/relationships/hyperlink" Target="https://apps.culiacan.gob.mx/transparencia/archivos/anexos/pyl/2024/P_03787_08_11_24.pdf" TargetMode="External"/><Relationship Id="rId531" Type="http://schemas.openxmlformats.org/officeDocument/2006/relationships/hyperlink" Target="https://apps.culiacan.gob.mx/transparencia/archivos/anexos/pyl/2024/P_03732_25_10_24.pdf" TargetMode="External"/><Relationship Id="rId170" Type="http://schemas.openxmlformats.org/officeDocument/2006/relationships/hyperlink" Target="https://apps.culiacan.gob.mx/transparencia/archivos/anexos/pyl/2024/P_03872_07_11_24.pdf" TargetMode="External"/><Relationship Id="rId268" Type="http://schemas.openxmlformats.org/officeDocument/2006/relationships/hyperlink" Target="https://apps.culiacan.gob.mx/transparencia/archivos/anexos/pyl/2024/P_03711_07_11_24.pdf" TargetMode="External"/><Relationship Id="rId475" Type="http://schemas.openxmlformats.org/officeDocument/2006/relationships/hyperlink" Target="https://apps.culiacan.gob.mx/transparencia/archivos/anexos/pyl/2024/P_03773_28_10_24.pdf" TargetMode="External"/><Relationship Id="rId32" Type="http://schemas.openxmlformats.org/officeDocument/2006/relationships/hyperlink" Target="https://apps.culiacan.gob.mx/transparencia/archivos/anexos/pyl/2024/P_03865_06_11_24.pdf" TargetMode="External"/><Relationship Id="rId128" Type="http://schemas.openxmlformats.org/officeDocument/2006/relationships/hyperlink" Target="https://apps.culiacan.gob.mx/transparencia/archivos/anexos/pyl/2024/P_04009_06_11_24.pdf" TargetMode="External"/><Relationship Id="rId335" Type="http://schemas.openxmlformats.org/officeDocument/2006/relationships/hyperlink" Target="https://apps.culiacan.gob.mx/transparencia/archivos/anexos/pyl/2024/P_03680_08_11_24.pdf" TargetMode="External"/><Relationship Id="rId542" Type="http://schemas.openxmlformats.org/officeDocument/2006/relationships/hyperlink" Target="https://apps.culiacan.gob.mx/transparencia/archivos/anexos/pyl/2024/P_04112_28_10_24.pdf" TargetMode="External"/><Relationship Id="rId181" Type="http://schemas.openxmlformats.org/officeDocument/2006/relationships/hyperlink" Target="https://apps.culiacan.gob.mx/transparencia/archivos/anexos/pyl/2024/P_03837_07_11_24.pdf" TargetMode="External"/><Relationship Id="rId402" Type="http://schemas.openxmlformats.org/officeDocument/2006/relationships/hyperlink" Target="https://apps.culiacan.gob.mx/transparencia/archivos/anexos/pyl/2024/P_04422_21_10_24.pdf" TargetMode="External"/><Relationship Id="rId279" Type="http://schemas.openxmlformats.org/officeDocument/2006/relationships/hyperlink" Target="https://apps.culiacan.gob.mx/transparencia/archivos/anexos/pyl/2024/P_04030_07_11_24.pdf" TargetMode="External"/><Relationship Id="rId486" Type="http://schemas.openxmlformats.org/officeDocument/2006/relationships/hyperlink" Target="https://apps.culiacan.gob.mx/transparencia/archivos/anexos/pyl/2024/P_03811_01_11_24.pdf" TargetMode="External"/><Relationship Id="rId43" Type="http://schemas.openxmlformats.org/officeDocument/2006/relationships/hyperlink" Target="https://apps.culiacan.gob.mx/transparencia/archivos/anexos/pyl/2024/P_04575_14_11_24.pdf" TargetMode="External"/><Relationship Id="rId139" Type="http://schemas.openxmlformats.org/officeDocument/2006/relationships/hyperlink" Target="https://apps.culiacan.gob.mx/transparencia/archivos/anexos/pyl/2024/P_04023_06_11_24.pdf" TargetMode="External"/><Relationship Id="rId346" Type="http://schemas.openxmlformats.org/officeDocument/2006/relationships/hyperlink" Target="https://apps.culiacan.gob.mx/transparencia/archivos/anexos/pyl/2024/P_03778_08_11_24.pdf" TargetMode="External"/><Relationship Id="rId553" Type="http://schemas.openxmlformats.org/officeDocument/2006/relationships/hyperlink" Target="https://apps.culiacan.gob.mx/transparencia/archivos/anexos/pyl/2024/P_03911_28_10_24.pdf" TargetMode="External"/><Relationship Id="rId192" Type="http://schemas.openxmlformats.org/officeDocument/2006/relationships/hyperlink" Target="https://apps.culiacan.gob.mx/transparencia/archivos/anexos/pyl/2024/P_03775_07_11_24.pdf" TargetMode="External"/><Relationship Id="rId206" Type="http://schemas.openxmlformats.org/officeDocument/2006/relationships/hyperlink" Target="https://apps.culiacan.gob.mx/transparencia/archivos/anexos/pyl/2024/P_03973_19_11_24.pdf" TargetMode="External"/><Relationship Id="rId413" Type="http://schemas.openxmlformats.org/officeDocument/2006/relationships/hyperlink" Target="https://apps.culiacan.gob.mx/transparencia/archivos/anexos/pyl/2024/P_04104_08_11_24.pdf" TargetMode="External"/><Relationship Id="rId497" Type="http://schemas.openxmlformats.org/officeDocument/2006/relationships/hyperlink" Target="https://apps.culiacan.gob.mx/transparencia/archivos/anexos/pyl/2024/P_03928_28_10_24.pdf" TargetMode="External"/><Relationship Id="rId357" Type="http://schemas.openxmlformats.org/officeDocument/2006/relationships/hyperlink" Target="https://apps.culiacan.gob.mx/transparencia/archivos/anexos/pyl/2024/P_03953_08_11_24.pdf" TargetMode="External"/><Relationship Id="rId54" Type="http://schemas.openxmlformats.org/officeDocument/2006/relationships/hyperlink" Target="https://apps.culiacan.gob.mx/transparencia/archivos/anexos/pyl/2024/P_04146_07_11_24.pdf" TargetMode="External"/><Relationship Id="rId217" Type="http://schemas.openxmlformats.org/officeDocument/2006/relationships/hyperlink" Target="https://apps.culiacan.gob.mx/transparencia/archivos/anexos/pyl/2024/P_04056_19_11_24.pdf" TargetMode="External"/><Relationship Id="rId259" Type="http://schemas.openxmlformats.org/officeDocument/2006/relationships/hyperlink" Target="https://apps.culiacan.gob.mx/transparencia/archivos/anexos/pyl/2024/P_03695_07_11_24.pdf" TargetMode="External"/><Relationship Id="rId424" Type="http://schemas.openxmlformats.org/officeDocument/2006/relationships/hyperlink" Target="https://apps.culiacan.gob.mx/transparencia/archivos/anexos/pyl/2024/P_04132_08_11_24.pdf" TargetMode="External"/><Relationship Id="rId466" Type="http://schemas.openxmlformats.org/officeDocument/2006/relationships/hyperlink" Target="https://apps.culiacan.gob.mx/transparencia/archivos/anexos/pyl/2024/P_03931_28_10_24.pdf" TargetMode="External"/><Relationship Id="rId23" Type="http://schemas.openxmlformats.org/officeDocument/2006/relationships/hyperlink" Target="https://apps.culiacan.gob.mx/transparencia/archivos/anexos/pyl/2024/P_03714_06_11_24.pdf" TargetMode="External"/><Relationship Id="rId119" Type="http://schemas.openxmlformats.org/officeDocument/2006/relationships/hyperlink" Target="https://apps.culiacan.gob.mx/transparencia/archivos/anexos/pyl/2024/P_03924_01_11_24.pdf" TargetMode="External"/><Relationship Id="rId270" Type="http://schemas.openxmlformats.org/officeDocument/2006/relationships/hyperlink" Target="https://apps.culiacan.gob.mx/transparencia/archivos/anexos/pyl/2024/P_03719_07_11_24.pdf" TargetMode="External"/><Relationship Id="rId326" Type="http://schemas.openxmlformats.org/officeDocument/2006/relationships/hyperlink" Target="https://apps.culiacan.gob.mx/transparencia/archivos/anexos/pyl/2024/P_03786_08_11_24.pdf" TargetMode="External"/><Relationship Id="rId533" Type="http://schemas.openxmlformats.org/officeDocument/2006/relationships/hyperlink" Target="https://apps.culiacan.gob.mx/transparencia/archivos/anexos/pyl/2024/P_04274_04_10_24.pdf" TargetMode="External"/><Relationship Id="rId65" Type="http://schemas.openxmlformats.org/officeDocument/2006/relationships/hyperlink" Target="https://apps.culiacan.gob.mx/transparencia/archivos/anexos/pyl/2024/P_04075_07_11_24.pdf" TargetMode="External"/><Relationship Id="rId130" Type="http://schemas.openxmlformats.org/officeDocument/2006/relationships/hyperlink" Target="https://apps.culiacan.gob.mx/transparencia/archivos/anexos/pyl/2024/P_04013_06_11_24.pdf" TargetMode="External"/><Relationship Id="rId368" Type="http://schemas.openxmlformats.org/officeDocument/2006/relationships/hyperlink" Target="https://apps.culiacan.gob.mx/transparencia/archivos/anexos/pyl/2024/P_03890_08_11_24.pdf" TargetMode="External"/><Relationship Id="rId172" Type="http://schemas.openxmlformats.org/officeDocument/2006/relationships/hyperlink" Target="https://apps.culiacan.gob.mx/transparencia/archivos/anexos/pyl/2024/P_04631_21_11_24.pdf" TargetMode="External"/><Relationship Id="rId228" Type="http://schemas.openxmlformats.org/officeDocument/2006/relationships/hyperlink" Target="https://apps.culiacan.gob.mx/transparencia/archivos/anexos/pyl/2024/P_04527_27_11_24.pdf" TargetMode="External"/><Relationship Id="rId435" Type="http://schemas.openxmlformats.org/officeDocument/2006/relationships/hyperlink" Target="https://apps.culiacan.gob.mx/transparencia/archivos/anexos/pyl/2024/P_04087_08_11_24.pdf" TargetMode="External"/><Relationship Id="rId477" Type="http://schemas.openxmlformats.org/officeDocument/2006/relationships/hyperlink" Target="https://apps.culiacan.gob.mx/transparencia/archivos/anexos/pyl/2024/P_03825_28_10_24.pdf" TargetMode="External"/><Relationship Id="rId281" Type="http://schemas.openxmlformats.org/officeDocument/2006/relationships/hyperlink" Target="https://apps.culiacan.gob.mx/transparencia/archivos/anexos/pyl/2024/P_04033_07_11_24.pdf" TargetMode="External"/><Relationship Id="rId337" Type="http://schemas.openxmlformats.org/officeDocument/2006/relationships/hyperlink" Target="https://apps.culiacan.gob.mx/transparencia/archivos/anexos/pyl/2024/P_03689_08_11_24.pdf" TargetMode="External"/><Relationship Id="rId502" Type="http://schemas.openxmlformats.org/officeDocument/2006/relationships/hyperlink" Target="https://apps.culiacan.gob.mx/transparencia/archivos/anexos/pyl/2024/P_04128_01_11_24.pdf" TargetMode="External"/><Relationship Id="rId34" Type="http://schemas.openxmlformats.org/officeDocument/2006/relationships/hyperlink" Target="https://apps.culiacan.gob.mx/transparencia/archivos/anexos/pyl/2024/P_04065_06_11_24.pdf" TargetMode="External"/><Relationship Id="rId76" Type="http://schemas.openxmlformats.org/officeDocument/2006/relationships/hyperlink" Target="https://apps.culiacan.gob.mx/transparencia/archivos/anexos/pyl/2024/P_04037_06_11_24.pdf" TargetMode="External"/><Relationship Id="rId141" Type="http://schemas.openxmlformats.org/officeDocument/2006/relationships/hyperlink" Target="https://apps.culiacan.gob.mx/transparencia/archivos/anexos/pyl/2024/P_03674_07_11_24.pdf" TargetMode="External"/><Relationship Id="rId379" Type="http://schemas.openxmlformats.org/officeDocument/2006/relationships/hyperlink" Target="https://apps.culiacan.gob.mx/transparencia/archivos/anexos/pyl/2024/P_04424_21_10_24.pdf" TargetMode="External"/><Relationship Id="rId544" Type="http://schemas.openxmlformats.org/officeDocument/2006/relationships/hyperlink" Target="https://apps.culiacan.gob.mx/transparencia/archivos/anexos/pyl/2024/P_03819_28_10_24.pdf" TargetMode="External"/><Relationship Id="rId7" Type="http://schemas.openxmlformats.org/officeDocument/2006/relationships/hyperlink" Target="https://apps.culiacan.gob.mx/transparencia/archivos/anexos/pyl/2024/P_03681_07_11_24.pdf" TargetMode="External"/><Relationship Id="rId183" Type="http://schemas.openxmlformats.org/officeDocument/2006/relationships/hyperlink" Target="https://apps.culiacan.gob.mx/transparencia/archivos/anexos/pyl/2024/P_03724_07_11_24.pdf" TargetMode="External"/><Relationship Id="rId239" Type="http://schemas.openxmlformats.org/officeDocument/2006/relationships/hyperlink" Target="https://apps.culiacan.gob.mx/transparencia/archivos/anexos/pyl/2024/P_03756_07_11_24.pdf" TargetMode="External"/><Relationship Id="rId390" Type="http://schemas.openxmlformats.org/officeDocument/2006/relationships/hyperlink" Target="https://apps.culiacan.gob.mx/transparencia/archivos/anexos/pyl/2024/P_03873_08_11_24.pdf" TargetMode="External"/><Relationship Id="rId404" Type="http://schemas.openxmlformats.org/officeDocument/2006/relationships/hyperlink" Target="https://apps.culiacan.gob.mx/transparencia/archivos/anexos/pyl/2024/P_04430_15_10_24.pdf" TargetMode="External"/><Relationship Id="rId446" Type="http://schemas.openxmlformats.org/officeDocument/2006/relationships/hyperlink" Target="https://apps.culiacan.gob.mx/transparencia/archivos/anexos/pyl/2024/P_04151_25_10_24.pdf" TargetMode="External"/><Relationship Id="rId250" Type="http://schemas.openxmlformats.org/officeDocument/2006/relationships/hyperlink" Target="https://apps.culiacan.gob.mx/transparencia/archivos/anexos/pyl/2024/P_03802_07_11_24.pdf" TargetMode="External"/><Relationship Id="rId292" Type="http://schemas.openxmlformats.org/officeDocument/2006/relationships/hyperlink" Target="https://apps.culiacan.gob.mx/transparencia/archivos/anexos/pyl/2024/P_03710_07_11_24.pdf" TargetMode="External"/><Relationship Id="rId306" Type="http://schemas.openxmlformats.org/officeDocument/2006/relationships/hyperlink" Target="https://apps.culiacan.gob.mx/transparencia/archivos/anexos/pyl/2024/P_03979_07_11_24.pdf" TargetMode="External"/><Relationship Id="rId488" Type="http://schemas.openxmlformats.org/officeDocument/2006/relationships/hyperlink" Target="https://apps.culiacan.gob.mx/transparencia/archivos/anexos/pyl/2024/P_03774_01_11_24.pdf" TargetMode="External"/><Relationship Id="rId45" Type="http://schemas.openxmlformats.org/officeDocument/2006/relationships/hyperlink" Target="https://apps.culiacan.gob.mx/transparencia/archivos/anexos/pyl/2024/P_04123_07_11_24.pdf" TargetMode="External"/><Relationship Id="rId87" Type="http://schemas.openxmlformats.org/officeDocument/2006/relationships/hyperlink" Target="https://apps.culiacan.gob.mx/transparencia/archivos/anexos/pyl/2024/P_03950_01_11_24.pdf" TargetMode="External"/><Relationship Id="rId110" Type="http://schemas.openxmlformats.org/officeDocument/2006/relationships/hyperlink" Target="https://apps.culiacan.gob.mx/transparencia/archivos/anexos/pyl/2024/P_03910_01_11_24.pdf" TargetMode="External"/><Relationship Id="rId348" Type="http://schemas.openxmlformats.org/officeDocument/2006/relationships/hyperlink" Target="https://apps.culiacan.gob.mx/transparencia/archivos/anexos/pyl/2024/P_03702_08_11_24.pdf" TargetMode="External"/><Relationship Id="rId513" Type="http://schemas.openxmlformats.org/officeDocument/2006/relationships/hyperlink" Target="https://apps.culiacan.gob.mx/transparencia/archivos/anexos/pyl/2024/P_03768_01_11_24.pdf" TargetMode="External"/><Relationship Id="rId555" Type="http://schemas.openxmlformats.org/officeDocument/2006/relationships/hyperlink" Target="https://apps.culiacan.gob.mx/transparencia/archivos/anexos/pyl/2024/P_03741_28_10_24.pdf" TargetMode="External"/><Relationship Id="rId152" Type="http://schemas.openxmlformats.org/officeDocument/2006/relationships/hyperlink" Target="https://apps.culiacan.gob.mx/transparencia/archivos/anexos/pyl/2024/P_03985_06_11_24.pdf" TargetMode="External"/><Relationship Id="rId194" Type="http://schemas.openxmlformats.org/officeDocument/2006/relationships/hyperlink" Target="https://apps.culiacan.gob.mx/transparencia/archivos/anexos/pyl/2024/P_03780_07_11_24.pdf" TargetMode="External"/><Relationship Id="rId208" Type="http://schemas.openxmlformats.org/officeDocument/2006/relationships/hyperlink" Target="https://apps.culiacan.gob.mx/transparencia/archivos/anexos/pyl/2024/P_04507_03_12_24.pdf" TargetMode="External"/><Relationship Id="rId415" Type="http://schemas.openxmlformats.org/officeDocument/2006/relationships/hyperlink" Target="https://apps.culiacan.gob.mx/transparencia/archivos/anexos/pyl/2024/P_04113_08_11_24.pdf" TargetMode="External"/><Relationship Id="rId457" Type="http://schemas.openxmlformats.org/officeDocument/2006/relationships/hyperlink" Target="https://apps.culiacan.gob.mx/transparencia/archivos/anexos/pyl/2024/P_03846_01_11_24.pdf" TargetMode="External"/><Relationship Id="rId261" Type="http://schemas.openxmlformats.org/officeDocument/2006/relationships/hyperlink" Target="https://apps.culiacan.gob.mx/transparencia/archivos/anexos/pyl/2024/P_03697_07_11_24.pdf" TargetMode="External"/><Relationship Id="rId499" Type="http://schemas.openxmlformats.org/officeDocument/2006/relationships/hyperlink" Target="https://apps.culiacan.gob.mx/transparencia/archivos/anexos/pyl/2024/P_03769_01_11_24.pdf" TargetMode="External"/><Relationship Id="rId14" Type="http://schemas.openxmlformats.org/officeDocument/2006/relationships/hyperlink" Target="https://apps.culiacan.gob.mx/transparencia/archivos/anexos/pyl/2024/P_03805_07_11_24.pdf" TargetMode="External"/><Relationship Id="rId56" Type="http://schemas.openxmlformats.org/officeDocument/2006/relationships/hyperlink" Target="https://apps.culiacan.gob.mx/transparencia/archivos/anexos/pyl/2024/P_04108_07_11_24.pdf" TargetMode="External"/><Relationship Id="rId317" Type="http://schemas.openxmlformats.org/officeDocument/2006/relationships/hyperlink" Target="https://apps.culiacan.gob.mx/transparencia/archivos/anexos/pyl/2024/P_04301_04_10_24.pdf" TargetMode="External"/><Relationship Id="rId359" Type="http://schemas.openxmlformats.org/officeDocument/2006/relationships/hyperlink" Target="https://apps.culiacan.gob.mx/transparencia/archivos/anexos/pyl/2024/P_04158_25_10_24.pdf" TargetMode="External"/><Relationship Id="rId524" Type="http://schemas.openxmlformats.org/officeDocument/2006/relationships/hyperlink" Target="https://apps.culiacan.gob.mx/transparencia/archivos/anexos/pyl/2024/P_03716_28_10_24.pdf" TargetMode="External"/><Relationship Id="rId98" Type="http://schemas.openxmlformats.org/officeDocument/2006/relationships/hyperlink" Target="https://apps.culiacan.gob.mx/transparencia/archivos/anexos/pyl/2024/P_03882_01_11_24.pdf" TargetMode="External"/><Relationship Id="rId121" Type="http://schemas.openxmlformats.org/officeDocument/2006/relationships/hyperlink" Target="https://apps.culiacan.gob.mx/transparencia/archivos/anexos/pyl/2024/P_03961_06_11_24.pdf" TargetMode="External"/><Relationship Id="rId163" Type="http://schemas.openxmlformats.org/officeDocument/2006/relationships/hyperlink" Target="https://apps.culiacan.gob.mx/transparencia/archivos/anexos/pyl/2024/P_03693_07_11_24.pdf" TargetMode="External"/><Relationship Id="rId219" Type="http://schemas.openxmlformats.org/officeDocument/2006/relationships/hyperlink" Target="https://apps.culiacan.gob.mx/transparencia/archivos/anexos/pyl/2024/P_04526_27_11_24.pdf" TargetMode="External"/><Relationship Id="rId370" Type="http://schemas.openxmlformats.org/officeDocument/2006/relationships/hyperlink" Target="https://apps.culiacan.gob.mx/transparencia/archivos/anexos/pyl/2024/P_03892_08_11_24.pdf" TargetMode="External"/><Relationship Id="rId426" Type="http://schemas.openxmlformats.org/officeDocument/2006/relationships/hyperlink" Target="https://apps.culiacan.gob.mx/transparencia/archivos/anexos/pyl/2024/P_04045_08_11_24.pdf" TargetMode="External"/><Relationship Id="rId230" Type="http://schemas.openxmlformats.org/officeDocument/2006/relationships/hyperlink" Target="https://apps.culiacan.gob.mx/transparencia/archivos/anexos/pyl/2024/P_04529_27_11_24.pdf" TargetMode="External"/><Relationship Id="rId468" Type="http://schemas.openxmlformats.org/officeDocument/2006/relationships/hyperlink" Target="https://apps.culiacan.gob.mx/transparencia/archivos/anexos/pyl/2024/P_03957_28_10_24.pdf" TargetMode="External"/><Relationship Id="rId25" Type="http://schemas.openxmlformats.org/officeDocument/2006/relationships/hyperlink" Target="https://apps.culiacan.gob.mx/transparencia/archivos/anexos/pyl/2024/P_03729_06_11_24.pdf" TargetMode="External"/><Relationship Id="rId67" Type="http://schemas.openxmlformats.org/officeDocument/2006/relationships/hyperlink" Target="https://apps.culiacan.gob.mx/transparencia/archivos/anexos/pyl/2024/P_04079_07_11_24.pdf" TargetMode="External"/><Relationship Id="rId272" Type="http://schemas.openxmlformats.org/officeDocument/2006/relationships/hyperlink" Target="https://apps.culiacan.gob.mx/transparencia/archivos/anexos/pyl/2024/P_03750_07_11_24.pdf" TargetMode="External"/><Relationship Id="rId328" Type="http://schemas.openxmlformats.org/officeDocument/2006/relationships/hyperlink" Target="https://apps.culiacan.gob.mx/transparencia/archivos/anexos/pyl/2024/P_03785_08_11_24.pdf" TargetMode="External"/><Relationship Id="rId535" Type="http://schemas.openxmlformats.org/officeDocument/2006/relationships/hyperlink" Target="https://apps.culiacan.gob.mx/transparencia/archivos/anexos/pyl/2024/P_04129_28_10_24.pdf" TargetMode="External"/><Relationship Id="rId132" Type="http://schemas.openxmlformats.org/officeDocument/2006/relationships/hyperlink" Target="https://apps.culiacan.gob.mx/transparencia/archivos/anexos/pyl/2024/P_04015_06_11_24.pdf" TargetMode="External"/><Relationship Id="rId174" Type="http://schemas.openxmlformats.org/officeDocument/2006/relationships/hyperlink" Target="https://apps.culiacan.gob.mx/transparencia/archivos/anexos/pyl/2024/P_04508_27_11_24.pdf" TargetMode="External"/><Relationship Id="rId381" Type="http://schemas.openxmlformats.org/officeDocument/2006/relationships/hyperlink" Target="https://apps.culiacan.gob.mx/transparencia/archivos/anexos/pyl/2024/P_04477_30_10_24.pdf" TargetMode="External"/><Relationship Id="rId241" Type="http://schemas.openxmlformats.org/officeDocument/2006/relationships/hyperlink" Target="https://apps.culiacan.gob.mx/transparencia/archivos/anexos/pyl/2024/P_03759_07_11_24.pdf" TargetMode="External"/><Relationship Id="rId437" Type="http://schemas.openxmlformats.org/officeDocument/2006/relationships/hyperlink" Target="https://apps.culiacan.gob.mx/transparencia/archivos/anexos/pyl/2024/P_04070_08_11_24.pdf" TargetMode="External"/><Relationship Id="rId479" Type="http://schemas.openxmlformats.org/officeDocument/2006/relationships/hyperlink" Target="https://apps.culiacan.gob.mx/transparencia/archivos/anexos/pyl/2024/P_04092_01_11_24.pdf" TargetMode="External"/><Relationship Id="rId36" Type="http://schemas.openxmlformats.org/officeDocument/2006/relationships/hyperlink" Target="https://apps.culiacan.gob.mx/transparencia/archivos/anexos/pyl/2024/P_04140_06_11_24.pdf" TargetMode="External"/><Relationship Id="rId283" Type="http://schemas.openxmlformats.org/officeDocument/2006/relationships/hyperlink" Target="https://apps.culiacan.gob.mx/transparencia/archivos/anexos/pyl/2024/P_04035_07_11_24.pdf" TargetMode="External"/><Relationship Id="rId339" Type="http://schemas.openxmlformats.org/officeDocument/2006/relationships/hyperlink" Target="https://apps.culiacan.gob.mx/transparencia/archivos/anexos/pyl/2024/P_04365_08_11_24.pdf" TargetMode="External"/><Relationship Id="rId490" Type="http://schemas.openxmlformats.org/officeDocument/2006/relationships/hyperlink" Target="https://apps.culiacan.gob.mx/transparencia/archivos/anexos/pyl/2024/P_03836_01_11_24.pdf" TargetMode="External"/><Relationship Id="rId504" Type="http://schemas.openxmlformats.org/officeDocument/2006/relationships/hyperlink" Target="https://apps.culiacan.gob.mx/transparencia/archivos/anexos/pyl/2024/P_04141_01_11_24.pdf" TargetMode="External"/><Relationship Id="rId546" Type="http://schemas.openxmlformats.org/officeDocument/2006/relationships/hyperlink" Target="https://apps.culiacan.gob.mx/transparencia/archivos/anexos/pyl/2024/P_03823_28_10_24.pdf" TargetMode="External"/><Relationship Id="rId78" Type="http://schemas.openxmlformats.org/officeDocument/2006/relationships/hyperlink" Target="https://apps.culiacan.gob.mx/transparencia/archivos/anexos/pyl/2024/P_04369_06_11_24.pdf" TargetMode="External"/><Relationship Id="rId101" Type="http://schemas.openxmlformats.org/officeDocument/2006/relationships/hyperlink" Target="https://apps.culiacan.gob.mx/transparencia/archivos/anexos/pyl/2024/P_03907_01_11_24.pdf" TargetMode="External"/><Relationship Id="rId143" Type="http://schemas.openxmlformats.org/officeDocument/2006/relationships/hyperlink" Target="https://apps.culiacan.gob.mx/transparencia/archivos/anexos/pyl/2024/P_03996_06_11_24.pdf" TargetMode="External"/><Relationship Id="rId185" Type="http://schemas.openxmlformats.org/officeDocument/2006/relationships/hyperlink" Target="https://apps.culiacan.gob.mx/transparencia/archivos/anexos/pyl/2024/P_03726_07_11_24.pdf" TargetMode="External"/><Relationship Id="rId350" Type="http://schemas.openxmlformats.org/officeDocument/2006/relationships/hyperlink" Target="https://apps.culiacan.gob.mx/transparencia/archivos/anexos/pyl/2024/P_04294_04_10_24.pdf" TargetMode="External"/><Relationship Id="rId406" Type="http://schemas.openxmlformats.org/officeDocument/2006/relationships/hyperlink" Target="https://apps.culiacan.gob.mx/transparencia/archivos/anexos/pyl/2024/P_04415_16_10_24.pdf" TargetMode="External"/><Relationship Id="rId9" Type="http://schemas.openxmlformats.org/officeDocument/2006/relationships/hyperlink" Target="https://apps.culiacan.gob.mx/transparencia/archivos/anexos/pyl/2024/P_03734_07_11_24.pdf" TargetMode="External"/><Relationship Id="rId210" Type="http://schemas.openxmlformats.org/officeDocument/2006/relationships/hyperlink" Target="https://apps.culiacan.gob.mx/transparencia/archivos/anexos/pyl/2024/P_04939_12_12_24.pdf" TargetMode="External"/><Relationship Id="rId392" Type="http://schemas.openxmlformats.org/officeDocument/2006/relationships/hyperlink" Target="https://apps.culiacan.gob.mx/transparencia/archivos/anexos/pyl/2024/P_04505_08_11_24.pdf" TargetMode="External"/><Relationship Id="rId448" Type="http://schemas.openxmlformats.org/officeDocument/2006/relationships/hyperlink" Target="https://apps.culiacan.gob.mx/transparencia/archivos/anexos/pyl/2024/P_04064_01_11_24.pdf" TargetMode="External"/><Relationship Id="rId252" Type="http://schemas.openxmlformats.org/officeDocument/2006/relationships/hyperlink" Target="https://apps.culiacan.gob.mx/transparencia/archivos/anexos/pyl/2024/P_03883_07_11_24.pdf" TargetMode="External"/><Relationship Id="rId294" Type="http://schemas.openxmlformats.org/officeDocument/2006/relationships/hyperlink" Target="https://apps.culiacan.gob.mx/transparencia/archivos/anexos/pyl/2024/P_03699_07_11_24.pdf" TargetMode="External"/><Relationship Id="rId308" Type="http://schemas.openxmlformats.org/officeDocument/2006/relationships/hyperlink" Target="https://apps.culiacan.gob.mx/transparencia/archivos/anexos/pyl/2024/P_03991_07_11_24.pdf" TargetMode="External"/><Relationship Id="rId515" Type="http://schemas.openxmlformats.org/officeDocument/2006/relationships/hyperlink" Target="https://apps.culiacan.gob.mx/transparencia/archivos/anexos/pyl/2024/P_03927_28_10_24.pdf" TargetMode="External"/><Relationship Id="rId47" Type="http://schemas.openxmlformats.org/officeDocument/2006/relationships/hyperlink" Target="https://apps.culiacan.gob.mx/transparencia/archivos/anexos/pyl/2024/P_04134_07_11_24.pdf" TargetMode="External"/><Relationship Id="rId89" Type="http://schemas.openxmlformats.org/officeDocument/2006/relationships/hyperlink" Target="https://apps.culiacan.gob.mx/transparencia/archivos/anexos/pyl/2024/P_03954_01_11_24.pdf" TargetMode="External"/><Relationship Id="rId112" Type="http://schemas.openxmlformats.org/officeDocument/2006/relationships/hyperlink" Target="https://apps.culiacan.gob.mx/transparencia/archivos/anexos/pyl/2024/P_03912_01_11_24.pdf" TargetMode="External"/><Relationship Id="rId154" Type="http://schemas.openxmlformats.org/officeDocument/2006/relationships/hyperlink" Target="https://apps.culiacan.gob.mx/transparencia/archivos/anexos/pyl/2024/P_03989_06_11_24.pdf" TargetMode="External"/><Relationship Id="rId361" Type="http://schemas.openxmlformats.org/officeDocument/2006/relationships/hyperlink" Target="https://apps.culiacan.gob.mx/transparencia/archivos/anexos/pyl/2024/P_03898_08_11_24.pdf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https://apps.culiacan.gob.mx/transparencia/archivos/anexos/pyl/2024/P_03794_07_11_24.pdf" TargetMode="External"/><Relationship Id="rId417" Type="http://schemas.openxmlformats.org/officeDocument/2006/relationships/hyperlink" Target="https://apps.culiacan.gob.mx/transparencia/archivos/anexos/pyl/2024/P_04098_08_11_24.pdf" TargetMode="External"/><Relationship Id="rId459" Type="http://schemas.openxmlformats.org/officeDocument/2006/relationships/hyperlink" Target="https://apps.culiacan.gob.mx/transparencia/archivos/anexos/pyl/2024/P_03790_01_11_24.pdf" TargetMode="External"/><Relationship Id="rId16" Type="http://schemas.openxmlformats.org/officeDocument/2006/relationships/hyperlink" Target="https://apps.culiacan.gob.mx/transparencia/archivos/anexos/pyl/2024/P_03812_07_11_24.pdf" TargetMode="External"/><Relationship Id="rId221" Type="http://schemas.openxmlformats.org/officeDocument/2006/relationships/hyperlink" Target="https://apps.culiacan.gob.mx/transparencia/archivos/anexos/pyl/2024/P_04519_27_11_24.pdf" TargetMode="External"/><Relationship Id="rId263" Type="http://schemas.openxmlformats.org/officeDocument/2006/relationships/hyperlink" Target="https://apps.culiacan.gob.mx/transparencia/archivos/anexos/pyl/2024/P_03700_07_11_24.pdf" TargetMode="External"/><Relationship Id="rId319" Type="http://schemas.openxmlformats.org/officeDocument/2006/relationships/hyperlink" Target="https://apps.culiacan.gob.mx/transparencia/archivos/anexos/pyl/2024/P_03835_08_11_24.pdf" TargetMode="External"/><Relationship Id="rId470" Type="http://schemas.openxmlformats.org/officeDocument/2006/relationships/hyperlink" Target="https://apps.culiacan.gob.mx/transparencia/archivos/anexos/pyl/2024/P_04085_01_11_24.pdf" TargetMode="External"/><Relationship Id="rId526" Type="http://schemas.openxmlformats.org/officeDocument/2006/relationships/hyperlink" Target="https://apps.culiacan.gob.mx/transparencia/archivos/anexos/pyl/2024/P_04048_28_10_24.pdf" TargetMode="External"/><Relationship Id="rId58" Type="http://schemas.openxmlformats.org/officeDocument/2006/relationships/hyperlink" Target="https://apps.culiacan.gob.mx/transparencia/archivos/anexos/pyl/2024/P_04100_07_11_24.pdf" TargetMode="External"/><Relationship Id="rId123" Type="http://schemas.openxmlformats.org/officeDocument/2006/relationships/hyperlink" Target="https://apps.culiacan.gob.mx/transparencia/archivos/anexos/pyl/2024/P_04368_06_11_24.pdf" TargetMode="External"/><Relationship Id="rId330" Type="http://schemas.openxmlformats.org/officeDocument/2006/relationships/hyperlink" Target="https://apps.culiacan.gob.mx/transparencia/archivos/anexos/pyl/2024/P_03784_08_11_24.pdf" TargetMode="External"/><Relationship Id="rId165" Type="http://schemas.openxmlformats.org/officeDocument/2006/relationships/hyperlink" Target="https://apps.culiacan.gob.mx/transparencia/archivos/anexos/pyl/2024/P_03848_07_11_24.pdf" TargetMode="External"/><Relationship Id="rId372" Type="http://schemas.openxmlformats.org/officeDocument/2006/relationships/hyperlink" Target="https://apps.culiacan.gob.mx/transparencia/archivos/anexos/pyl/2024/P_03893_08_11_24.pdf" TargetMode="External"/><Relationship Id="rId428" Type="http://schemas.openxmlformats.org/officeDocument/2006/relationships/hyperlink" Target="https://apps.culiacan.gob.mx/transparencia/archivos/anexos/pyl/2024/P_04083_08_11_24.pdf" TargetMode="External"/><Relationship Id="rId232" Type="http://schemas.openxmlformats.org/officeDocument/2006/relationships/hyperlink" Target="https://apps.culiacan.gob.mx/transparencia/archivos/anexos/pyl/2024/P_04530_27_11_24.pdf" TargetMode="External"/><Relationship Id="rId274" Type="http://schemas.openxmlformats.org/officeDocument/2006/relationships/hyperlink" Target="https://apps.culiacan.gob.mx/transparencia/archivos/anexos/pyl/2024/P_03708_07_11_24.pdf" TargetMode="External"/><Relationship Id="rId481" Type="http://schemas.openxmlformats.org/officeDocument/2006/relationships/hyperlink" Target="https://apps.culiacan.gob.mx/transparencia/archivos/anexos/pyl/2024/P_04109_01_11_24.pdf" TargetMode="External"/><Relationship Id="rId27" Type="http://schemas.openxmlformats.org/officeDocument/2006/relationships/hyperlink" Target="https://apps.culiacan.gob.mx/transparencia/archivos/anexos/pyl/2024/P_03742_06_11_24.pdf" TargetMode="External"/><Relationship Id="rId69" Type="http://schemas.openxmlformats.org/officeDocument/2006/relationships/hyperlink" Target="https://apps.culiacan.gob.mx/transparencia/archivos/anexos/pyl/2024/P_04088_07_11_24.pdf" TargetMode="External"/><Relationship Id="rId134" Type="http://schemas.openxmlformats.org/officeDocument/2006/relationships/hyperlink" Target="https://apps.culiacan.gob.mx/transparencia/archivos/anexos/pyl/2024/P_04018_06_11_24.pdf" TargetMode="External"/><Relationship Id="rId537" Type="http://schemas.openxmlformats.org/officeDocument/2006/relationships/hyperlink" Target="https://apps.culiacan.gob.mx/transparencia/archivos/anexos/pyl/2024/P_03926_28_10_24.pdf" TargetMode="External"/><Relationship Id="rId80" Type="http://schemas.openxmlformats.org/officeDocument/2006/relationships/hyperlink" Target="https://apps.culiacan.gob.mx/transparencia/archivos/anexos/pyl/2024/P_03941_01_11_24.pdf" TargetMode="External"/><Relationship Id="rId176" Type="http://schemas.openxmlformats.org/officeDocument/2006/relationships/hyperlink" Target="https://apps.culiacan.gob.mx/transparencia/archivos/anexos/pyl/2024/P_04512_27_11_24.pdf" TargetMode="External"/><Relationship Id="rId341" Type="http://schemas.openxmlformats.org/officeDocument/2006/relationships/hyperlink" Target="https://apps.culiacan.gob.mx/transparencia/archivos/anexos/pyl/2024/P_04281_04_10_24.pdf" TargetMode="External"/><Relationship Id="rId383" Type="http://schemas.openxmlformats.org/officeDocument/2006/relationships/hyperlink" Target="https://apps.culiacan.gob.mx/transparencia/archivos/anexos/pyl/2024/P_04503_07_11_24.pdf" TargetMode="External"/><Relationship Id="rId439" Type="http://schemas.openxmlformats.org/officeDocument/2006/relationships/hyperlink" Target="https://apps.culiacan.gob.mx/transparencia/archivos/anexos/pyl/2024/P_04072_08_11_24.pdf" TargetMode="External"/><Relationship Id="rId201" Type="http://schemas.openxmlformats.org/officeDocument/2006/relationships/hyperlink" Target="https://apps.culiacan.gob.mx/transparencia/archivos/anexos/pyl/2024/P_04513_27_11_24.pdf" TargetMode="External"/><Relationship Id="rId243" Type="http://schemas.openxmlformats.org/officeDocument/2006/relationships/hyperlink" Target="https://apps.culiacan.gob.mx/transparencia/archivos/anexos/pyl/2024/P_03761_07_11_24.pdf" TargetMode="External"/><Relationship Id="rId285" Type="http://schemas.openxmlformats.org/officeDocument/2006/relationships/hyperlink" Target="https://apps.culiacan.gob.mx/transparencia/archivos/anexos/pyl/2024/P_04029_07_11_24.pdf" TargetMode="External"/><Relationship Id="rId450" Type="http://schemas.openxmlformats.org/officeDocument/2006/relationships/hyperlink" Target="https://apps.culiacan.gob.mx/transparencia/archivos/anexos/pyl/2024/P_04058_01_11_24.pdf" TargetMode="External"/><Relationship Id="rId506" Type="http://schemas.openxmlformats.org/officeDocument/2006/relationships/hyperlink" Target="https://apps.culiacan.gob.mx/transparencia/archivos/anexos/pyl/2024/P_03770_01_11_24.pdf" TargetMode="External"/><Relationship Id="rId38" Type="http://schemas.openxmlformats.org/officeDocument/2006/relationships/hyperlink" Target="https://apps.culiacan.gob.mx/transparencia/archivos/anexos/pyl/2024/P_04038_06_11_24.pdf" TargetMode="External"/><Relationship Id="rId103" Type="http://schemas.openxmlformats.org/officeDocument/2006/relationships/hyperlink" Target="https://apps.culiacan.gob.mx/transparencia/archivos/anexos/pyl/2024/P_03739_28_10_24.pdf" TargetMode="External"/><Relationship Id="rId310" Type="http://schemas.openxmlformats.org/officeDocument/2006/relationships/hyperlink" Target="https://apps.culiacan.gob.mx/transparencia/archivos/anexos/pyl/2024/P_04006_07_11_24.pdf" TargetMode="External"/><Relationship Id="rId492" Type="http://schemas.openxmlformats.org/officeDocument/2006/relationships/hyperlink" Target="https://apps.culiacan.gob.mx/transparencia/archivos/anexos/pyl/2024/P_03849_01_11_24.pdf" TargetMode="External"/><Relationship Id="rId548" Type="http://schemas.openxmlformats.org/officeDocument/2006/relationships/hyperlink" Target="https://apps.culiacan.gob.mx/transparencia/archivos/anexos/pyl/2024/P_03828_28_10_24.pdf" TargetMode="External"/><Relationship Id="rId91" Type="http://schemas.openxmlformats.org/officeDocument/2006/relationships/hyperlink" Target="https://apps.culiacan.gob.mx/transparencia/archivos/anexos/pyl/2024/P_03956_06_11_24.pdf" TargetMode="External"/><Relationship Id="rId145" Type="http://schemas.openxmlformats.org/officeDocument/2006/relationships/hyperlink" Target="https://apps.culiacan.gob.mx/transparencia/archivos/anexos/pyl/2024/P_03969_06_11_24.pdf" TargetMode="External"/><Relationship Id="rId187" Type="http://schemas.openxmlformats.org/officeDocument/2006/relationships/hyperlink" Target="https://apps.culiacan.gob.mx/transparencia/archivos/anexos/pyl/2024/P_03731_07_11_24.pdf" TargetMode="External"/><Relationship Id="rId352" Type="http://schemas.openxmlformats.org/officeDocument/2006/relationships/hyperlink" Target="https://apps.culiacan.gob.mx/transparencia/archivos/anexos/pyl/2024/P_04300_04_10_24.pdf" TargetMode="External"/><Relationship Id="rId394" Type="http://schemas.openxmlformats.org/officeDocument/2006/relationships/hyperlink" Target="https://apps.culiacan.gob.mx/transparencia/archivos/anexos/pyl/2024/P_04425_21_10_24.pdf" TargetMode="External"/><Relationship Id="rId408" Type="http://schemas.openxmlformats.org/officeDocument/2006/relationships/hyperlink" Target="https://apps.culiacan.gob.mx/transparencia/archivos/anexos/pyl/2024/P_04420_21_10_24.pdf" TargetMode="External"/><Relationship Id="rId212" Type="http://schemas.openxmlformats.org/officeDocument/2006/relationships/hyperlink" Target="https://apps.culiacan.gob.mx/transparencia/archivos/anexos/pyl/2024/P_04992_26_12_24.pdf" TargetMode="External"/><Relationship Id="rId254" Type="http://schemas.openxmlformats.org/officeDocument/2006/relationships/hyperlink" Target="https://apps.culiacan.gob.mx/transparencia/archivos/anexos/pyl/2024/P_03755_07_11_24.pdf" TargetMode="External"/><Relationship Id="rId49" Type="http://schemas.openxmlformats.org/officeDocument/2006/relationships/hyperlink" Target="https://apps.culiacan.gob.mx/transparencia/archivos/anexos/pyl/2024/P_04137_07_11_24.pdf" TargetMode="External"/><Relationship Id="rId114" Type="http://schemas.openxmlformats.org/officeDocument/2006/relationships/hyperlink" Target="https://apps.culiacan.gob.mx/transparencia/archivos/anexos/pyl/2024/P_03919_01_11_24.pdf" TargetMode="External"/><Relationship Id="rId296" Type="http://schemas.openxmlformats.org/officeDocument/2006/relationships/hyperlink" Target="https://apps.culiacan.gob.mx/transparencia/archivos/anexos/pyl/2024/P_04028_07_11_24.pdf" TargetMode="External"/><Relationship Id="rId461" Type="http://schemas.openxmlformats.org/officeDocument/2006/relationships/hyperlink" Target="https://apps.culiacan.gob.mx/transparencia/archivos/anexos/pyl/2024/P_03878_28_10_24.pdf" TargetMode="External"/><Relationship Id="rId517" Type="http://schemas.openxmlformats.org/officeDocument/2006/relationships/hyperlink" Target="https://apps.culiacan.gob.mx/transparencia/archivos/anexos/pyl/2024/P_03917_28_10_24.pdf" TargetMode="External"/><Relationship Id="rId60" Type="http://schemas.openxmlformats.org/officeDocument/2006/relationships/hyperlink" Target="https://apps.culiacan.gob.mx/transparencia/archivos/anexos/pyl/2024/P_04050_07_11_24.pdf" TargetMode="External"/><Relationship Id="rId156" Type="http://schemas.openxmlformats.org/officeDocument/2006/relationships/hyperlink" Target="https://apps.culiacan.gob.mx/transparencia/archivos/anexos/pyl/2024/P_03992_06_11_24.pdf" TargetMode="External"/><Relationship Id="rId198" Type="http://schemas.openxmlformats.org/officeDocument/2006/relationships/hyperlink" Target="https://apps.culiacan.gob.mx/transparencia/archivos/anexos/pyl/2024/P_03797_07_11_24.pdf" TargetMode="External"/><Relationship Id="rId321" Type="http://schemas.openxmlformats.org/officeDocument/2006/relationships/hyperlink" Target="https://apps.culiacan.gob.mx/transparencia/archivos/anexos/pyl/2024/P_04292_04_10_24.pdf" TargetMode="External"/><Relationship Id="rId363" Type="http://schemas.openxmlformats.org/officeDocument/2006/relationships/hyperlink" Target="https://apps.culiacan.gob.mx/transparencia/archivos/anexos/pyl/2024/P_03869_08_11_24.pdf" TargetMode="External"/><Relationship Id="rId419" Type="http://schemas.openxmlformats.org/officeDocument/2006/relationships/hyperlink" Target="https://apps.culiacan.gob.mx/transparencia/archivos/anexos/pyl/2024/P_04117_08_11_24.pdf" TargetMode="External"/><Relationship Id="rId223" Type="http://schemas.openxmlformats.org/officeDocument/2006/relationships/hyperlink" Target="https://apps.culiacan.gob.mx/transparencia/archivos/anexos/pyl/2024/P_04522_27_11_24.pdf" TargetMode="External"/><Relationship Id="rId430" Type="http://schemas.openxmlformats.org/officeDocument/2006/relationships/hyperlink" Target="https://apps.culiacan.gob.mx/transparencia/archivos/anexos/pyl/2024/P_04053_08_11_24.pdf" TargetMode="External"/><Relationship Id="rId18" Type="http://schemas.openxmlformats.org/officeDocument/2006/relationships/hyperlink" Target="https://apps.culiacan.gob.mx/transparencia/archivos/anexos/pyl/2024/P_03765_06_11_24.pdf" TargetMode="External"/><Relationship Id="rId265" Type="http://schemas.openxmlformats.org/officeDocument/2006/relationships/hyperlink" Target="https://apps.culiacan.gob.mx/transparencia/archivos/anexos/pyl/2024/P_03885_07_11_24.pdf" TargetMode="External"/><Relationship Id="rId472" Type="http://schemas.openxmlformats.org/officeDocument/2006/relationships/hyperlink" Target="https://apps.culiacan.gob.mx/transparencia/archivos/anexos/pyl/2024/P_03727_28_10_24.pdf" TargetMode="External"/><Relationship Id="rId528" Type="http://schemas.openxmlformats.org/officeDocument/2006/relationships/hyperlink" Target="https://apps.culiacan.gob.mx/transparencia/archivos/anexos/pyl/2024/P_04145_28_10_24.pdf" TargetMode="External"/><Relationship Id="rId125" Type="http://schemas.openxmlformats.org/officeDocument/2006/relationships/hyperlink" Target="https://apps.culiacan.gob.mx/transparencia/archivos/anexos/pyl/2024/P_04005_06_11_24.pdf" TargetMode="External"/><Relationship Id="rId167" Type="http://schemas.openxmlformats.org/officeDocument/2006/relationships/hyperlink" Target="https://apps.culiacan.gob.mx/transparencia/archivos/anexos/pyl/2024/P_03861_07_11_24.pdf" TargetMode="External"/><Relationship Id="rId332" Type="http://schemas.openxmlformats.org/officeDocument/2006/relationships/hyperlink" Target="https://apps.culiacan.gob.mx/transparencia/archivos/anexos/pyl/2024/P_04286_04_10_24.pdf" TargetMode="External"/><Relationship Id="rId374" Type="http://schemas.openxmlformats.org/officeDocument/2006/relationships/hyperlink" Target="https://apps.culiacan.gob.mx/transparencia/archivos/anexos/pyl/2024/P_03894_08_11_24.pdf" TargetMode="External"/><Relationship Id="rId71" Type="http://schemas.openxmlformats.org/officeDocument/2006/relationships/hyperlink" Target="https://apps.culiacan.gob.mx/transparencia/archivos/anexos/pyl/2024/P_04093_07_11_24.pdf" TargetMode="External"/><Relationship Id="rId234" Type="http://schemas.openxmlformats.org/officeDocument/2006/relationships/hyperlink" Target="https://apps.culiacan.gob.mx/transparencia/archivos/anexos/pyl/2024/P_04043_19_11_24.pdf" TargetMode="External"/><Relationship Id="rId2" Type="http://schemas.openxmlformats.org/officeDocument/2006/relationships/hyperlink" Target="https://apps.culiacan.gob.mx/transparencia/archivos/anexos/pyl/2024/P_03833_06_11_24.pdf" TargetMode="External"/><Relationship Id="rId29" Type="http://schemas.openxmlformats.org/officeDocument/2006/relationships/hyperlink" Target="https://apps.culiacan.gob.mx/transparencia/archivos/anexos/pyl/2024/P_03744_06_11_24.pdf" TargetMode="External"/><Relationship Id="rId276" Type="http://schemas.openxmlformats.org/officeDocument/2006/relationships/hyperlink" Target="https://apps.culiacan.gob.mx/transparencia/archivos/anexos/pyl/2024/P_03939_07_11_24.pdf" TargetMode="External"/><Relationship Id="rId441" Type="http://schemas.openxmlformats.org/officeDocument/2006/relationships/hyperlink" Target="https://apps.culiacan.gob.mx/transparencia/archivos/anexos/pyl/2024/P_04080_08_11_24.pdf" TargetMode="External"/><Relationship Id="rId483" Type="http://schemas.openxmlformats.org/officeDocument/2006/relationships/hyperlink" Target="https://apps.culiacan.gob.mx/transparencia/archivos/anexos/pyl/2024/P_03800_01_11_24.pdf" TargetMode="External"/><Relationship Id="rId539" Type="http://schemas.openxmlformats.org/officeDocument/2006/relationships/hyperlink" Target="https://apps.culiacan.gob.mx/transparencia/archivos/anexos/pyl/2024/P_04156_25_10_24.pdf" TargetMode="External"/><Relationship Id="rId40" Type="http://schemas.openxmlformats.org/officeDocument/2006/relationships/hyperlink" Target="https://apps.culiacan.gob.mx/transparencia/archivos/anexos/pyl/2024/P_03877_07_11_24.pdf" TargetMode="External"/><Relationship Id="rId136" Type="http://schemas.openxmlformats.org/officeDocument/2006/relationships/hyperlink" Target="https://apps.culiacan.gob.mx/transparencia/archivos/anexos/pyl/2024/P_04020_06_11_24.pdf" TargetMode="External"/><Relationship Id="rId178" Type="http://schemas.openxmlformats.org/officeDocument/2006/relationships/hyperlink" Target="https://apps.culiacan.gob.mx/transparencia/archivos/anexos/pyl/2024/P_04511_27_11_24.pdf" TargetMode="External"/><Relationship Id="rId301" Type="http://schemas.openxmlformats.org/officeDocument/2006/relationships/hyperlink" Target="https://apps.culiacan.gob.mx/transparencia/archivos/anexos/pyl/2024/P_03968_07_11_24.pdf" TargetMode="External"/><Relationship Id="rId343" Type="http://schemas.openxmlformats.org/officeDocument/2006/relationships/hyperlink" Target="https://apps.culiacan.gob.mx/transparencia/archivos/anexos/pyl/2024/P_03730_08_11_24.pdf" TargetMode="External"/><Relationship Id="rId550" Type="http://schemas.openxmlformats.org/officeDocument/2006/relationships/hyperlink" Target="https://apps.culiacan.gob.mx/transparencia/archivos/anexos/pyl/2024/P_04275_04_10_24.pdf" TargetMode="External"/><Relationship Id="rId82" Type="http://schemas.openxmlformats.org/officeDocument/2006/relationships/hyperlink" Target="https://apps.culiacan.gob.mx/transparencia/archivos/anexos/pyl/2024/P_03943_01_11_24.pdf" TargetMode="External"/><Relationship Id="rId203" Type="http://schemas.openxmlformats.org/officeDocument/2006/relationships/hyperlink" Target="https://apps.culiacan.gob.mx/transparencia/archivos/anexos/pyl/2024/P_04106_19_11_24.pdf" TargetMode="External"/><Relationship Id="rId385" Type="http://schemas.openxmlformats.org/officeDocument/2006/relationships/hyperlink" Target="https://apps.culiacan.gob.mx/transparencia/archivos/anexos/pyl/2024/P_04504_08_11_24.pdf" TargetMode="External"/><Relationship Id="rId245" Type="http://schemas.openxmlformats.org/officeDocument/2006/relationships/hyperlink" Target="https://apps.culiacan.gob.mx/transparencia/archivos/anexos/pyl/2024/P_03788_07_11_24.pdf" TargetMode="External"/><Relationship Id="rId287" Type="http://schemas.openxmlformats.org/officeDocument/2006/relationships/hyperlink" Target="https://apps.culiacan.gob.mx/transparencia/archivos/anexos/pyl/2024/P_03701_07_11_24.pdf" TargetMode="External"/><Relationship Id="rId410" Type="http://schemas.openxmlformats.org/officeDocument/2006/relationships/hyperlink" Target="https://apps.culiacan.gob.mx/transparencia/archivos/anexos/pyl/2024/P_04046_08_11_24.pdf" TargetMode="External"/><Relationship Id="rId452" Type="http://schemas.openxmlformats.org/officeDocument/2006/relationships/hyperlink" Target="https://apps.culiacan.gob.mx/transparencia/archivos/anexos/pyl/2024/P_04054_01_11_24.pdf" TargetMode="External"/><Relationship Id="rId494" Type="http://schemas.openxmlformats.org/officeDocument/2006/relationships/hyperlink" Target="https://apps.culiacan.gob.mx/transparencia/archivos/anexos/pyl/2024/P_03843_01_11_24.pdf" TargetMode="External"/><Relationship Id="rId508" Type="http://schemas.openxmlformats.org/officeDocument/2006/relationships/hyperlink" Target="https://apps.culiacan.gob.mx/transparencia/archivos/anexos/pyl/2024/P_04147_01_11_24.pdf" TargetMode="External"/><Relationship Id="rId105" Type="http://schemas.openxmlformats.org/officeDocument/2006/relationships/hyperlink" Target="https://apps.culiacan.gob.mx/transparencia/archivos/anexos/pyl/2024/P_04084_28_10_24.pdf" TargetMode="External"/><Relationship Id="rId147" Type="http://schemas.openxmlformats.org/officeDocument/2006/relationships/hyperlink" Target="https://apps.culiacan.gob.mx/transparencia/archivos/anexos/pyl/2024/P_03971_06_11_24.pdf" TargetMode="External"/><Relationship Id="rId312" Type="http://schemas.openxmlformats.org/officeDocument/2006/relationships/hyperlink" Target="https://apps.culiacan.gob.mx/transparencia/archivos/anexos/pyl/2024/P_04025_07_11_24.pdf" TargetMode="External"/><Relationship Id="rId354" Type="http://schemas.openxmlformats.org/officeDocument/2006/relationships/hyperlink" Target="https://apps.culiacan.gob.mx/transparencia/archivos/anexos/pyl/2024/P_04303_04_10_24.pdf" TargetMode="External"/><Relationship Id="rId51" Type="http://schemas.openxmlformats.org/officeDocument/2006/relationships/hyperlink" Target="https://apps.culiacan.gob.mx/transparencia/archivos/anexos/pyl/2024/P_04139_07_11_24.pdf" TargetMode="External"/><Relationship Id="rId93" Type="http://schemas.openxmlformats.org/officeDocument/2006/relationships/hyperlink" Target="https://apps.culiacan.gob.mx/transparencia/archivos/anexos/pyl/2024/P_03959_06_11_24.pdf" TargetMode="External"/><Relationship Id="rId189" Type="http://schemas.openxmlformats.org/officeDocument/2006/relationships/hyperlink" Target="https://apps.culiacan.gob.mx/transparencia/archivos/anexos/pyl/2024/P_03733_07_11_24.pdf" TargetMode="External"/><Relationship Id="rId396" Type="http://schemas.openxmlformats.org/officeDocument/2006/relationships/hyperlink" Target="https://apps.culiacan.gob.mx/transparencia/archivos/anexos/pyl/2024/P_04400_08_10_24.pdf" TargetMode="External"/><Relationship Id="rId214" Type="http://schemas.openxmlformats.org/officeDocument/2006/relationships/hyperlink" Target="https://apps.culiacan.gob.mx/transparencia/archivos/anexos/pyl/2024/P_04994_26_12_24.pdf" TargetMode="External"/><Relationship Id="rId256" Type="http://schemas.openxmlformats.org/officeDocument/2006/relationships/hyperlink" Target="https://apps.culiacan.gob.mx/transparencia/archivos/anexos/pyl/2024/P_03753_07_11_24.pdf" TargetMode="External"/><Relationship Id="rId298" Type="http://schemas.openxmlformats.org/officeDocument/2006/relationships/hyperlink" Target="https://apps.culiacan.gob.mx/transparencia/archivos/anexos/pyl/2024/P_03944_07_11_24.pdf" TargetMode="External"/><Relationship Id="rId421" Type="http://schemas.openxmlformats.org/officeDocument/2006/relationships/hyperlink" Target="https://apps.culiacan.gob.mx/transparencia/archivos/anexos/pyl/2024/P_04124_08_11_24.pdf" TargetMode="External"/><Relationship Id="rId463" Type="http://schemas.openxmlformats.org/officeDocument/2006/relationships/hyperlink" Target="https://apps.culiacan.gob.mx/transparencia/archivos/anexos/pyl/2024/P_03853_28_10_24.pdf" TargetMode="External"/><Relationship Id="rId519" Type="http://schemas.openxmlformats.org/officeDocument/2006/relationships/hyperlink" Target="https://apps.culiacan.gob.mx/transparencia/archivos/anexos/pyl/2024/P_03781_28_10_24.pdf" TargetMode="External"/><Relationship Id="rId116" Type="http://schemas.openxmlformats.org/officeDocument/2006/relationships/hyperlink" Target="https://apps.culiacan.gob.mx/transparencia/archivos/anexos/pyl/2024/P_03922_01_11_24.pdf" TargetMode="External"/><Relationship Id="rId158" Type="http://schemas.openxmlformats.org/officeDocument/2006/relationships/hyperlink" Target="https://apps.culiacan.gob.mx/transparencia/archivos/anexos/pyl/2024/P_03994_06_11_24.pdf" TargetMode="External"/><Relationship Id="rId323" Type="http://schemas.openxmlformats.org/officeDocument/2006/relationships/hyperlink" Target="https://apps.culiacan.gob.mx/transparencia/archivos/anexos/pyl/2024/P_04291_04_10_24.pdf" TargetMode="External"/><Relationship Id="rId530" Type="http://schemas.openxmlformats.org/officeDocument/2006/relationships/hyperlink" Target="https://apps.culiacan.gob.mx/transparencia/archivos/anexos/pyl/2024/P_04099_28_10_24.pdf" TargetMode="External"/><Relationship Id="rId20" Type="http://schemas.openxmlformats.org/officeDocument/2006/relationships/hyperlink" Target="https://apps.culiacan.gob.mx/transparencia/archivos/anexos/pyl/2024/P_03746_06_11_24.pdf" TargetMode="External"/><Relationship Id="rId62" Type="http://schemas.openxmlformats.org/officeDocument/2006/relationships/hyperlink" Target="https://apps.culiacan.gob.mx/transparencia/archivos/anexos/pyl/2024/P_04068_07_11_24.pdf" TargetMode="External"/><Relationship Id="rId365" Type="http://schemas.openxmlformats.org/officeDocument/2006/relationships/hyperlink" Target="https://apps.culiacan.gob.mx/transparencia/archivos/anexos/pyl/2024/P_03880_08_11_24.pdf" TargetMode="External"/><Relationship Id="rId225" Type="http://schemas.openxmlformats.org/officeDocument/2006/relationships/hyperlink" Target="https://apps.culiacan.gob.mx/transparencia/archivos/anexos/pyl/2024/P_04515_27_11_24.pdf" TargetMode="External"/><Relationship Id="rId267" Type="http://schemas.openxmlformats.org/officeDocument/2006/relationships/hyperlink" Target="https://apps.culiacan.gob.mx/transparencia/archivos/anexos/pyl/2024/P_03713_07_11_24.pdf" TargetMode="External"/><Relationship Id="rId432" Type="http://schemas.openxmlformats.org/officeDocument/2006/relationships/hyperlink" Target="https://apps.culiacan.gob.mx/transparencia/archivos/anexos/pyl/2024/P_04060_08_11_24.pdf" TargetMode="External"/><Relationship Id="rId474" Type="http://schemas.openxmlformats.org/officeDocument/2006/relationships/hyperlink" Target="https://apps.culiacan.gob.mx/transparencia/archivos/anexos/pyl/2024/P_03767_28_10_24.pdf" TargetMode="External"/><Relationship Id="rId127" Type="http://schemas.openxmlformats.org/officeDocument/2006/relationships/hyperlink" Target="https://apps.culiacan.gob.mx/transparencia/archivos/anexos/pyl/2024/P_04008_06_11_24.pdf" TargetMode="External"/><Relationship Id="rId31" Type="http://schemas.openxmlformats.org/officeDocument/2006/relationships/hyperlink" Target="https://apps.culiacan.gob.mx/transparencia/archivos/anexos/pyl/2024/P_03827_06_11_24.pdf" TargetMode="External"/><Relationship Id="rId73" Type="http://schemas.openxmlformats.org/officeDocument/2006/relationships/hyperlink" Target="https://apps.culiacan.gob.mx/transparencia/archivos/anexos/pyl/2024/P_04095_07_11_24.pdf" TargetMode="External"/><Relationship Id="rId169" Type="http://schemas.openxmlformats.org/officeDocument/2006/relationships/hyperlink" Target="https://apps.culiacan.gob.mx/transparencia/archivos/anexos/pyl/2024/P_03871_07_11_24.pdf" TargetMode="External"/><Relationship Id="rId334" Type="http://schemas.openxmlformats.org/officeDocument/2006/relationships/hyperlink" Target="https://apps.culiacan.gob.mx/transparencia/archivos/anexos/pyl/2024/P_03676_08_11_24.pdf" TargetMode="External"/><Relationship Id="rId376" Type="http://schemas.openxmlformats.org/officeDocument/2006/relationships/hyperlink" Target="https://apps.culiacan.gob.mx/transparencia/archivos/anexos/pyl/2024/P_04297_04_10_24.pdf" TargetMode="External"/><Relationship Id="rId541" Type="http://schemas.openxmlformats.org/officeDocument/2006/relationships/hyperlink" Target="https://apps.culiacan.gob.mx/transparencia/archivos/anexos/pyl/2024/P_04111_28_10_24.pdf" TargetMode="External"/><Relationship Id="rId4" Type="http://schemas.openxmlformats.org/officeDocument/2006/relationships/hyperlink" Target="https://apps.culiacan.gob.mx/transparencia/archivos/anexos/pyl/2024/P_03671_07_11_24.pdf" TargetMode="External"/><Relationship Id="rId180" Type="http://schemas.openxmlformats.org/officeDocument/2006/relationships/hyperlink" Target="https://apps.culiacan.gob.mx/transparencia/archivos/anexos/pyl/2024/P_03838_07_11_24.pdf" TargetMode="External"/><Relationship Id="rId236" Type="http://schemas.openxmlformats.org/officeDocument/2006/relationships/hyperlink" Target="https://apps.culiacan.gob.mx/transparencia/archivos/anexos/pyl/2024/P_03721_07_11_24.pdf" TargetMode="External"/><Relationship Id="rId278" Type="http://schemas.openxmlformats.org/officeDocument/2006/relationships/hyperlink" Target="https://apps.culiacan.gob.mx/transparencia/archivos/anexos/pyl/2024/P_04031_07_11_24.pdf" TargetMode="External"/><Relationship Id="rId401" Type="http://schemas.openxmlformats.org/officeDocument/2006/relationships/hyperlink" Target="https://apps.culiacan.gob.mx/transparencia/archivos/anexos/pyl/2024/P_04379_11_10_24.pdf" TargetMode="External"/><Relationship Id="rId443" Type="http://schemas.openxmlformats.org/officeDocument/2006/relationships/hyperlink" Target="https://apps.culiacan.gob.mx/transparencia/archivos/anexos/pyl/2024/P_04066_08_11_24.pdf" TargetMode="External"/><Relationship Id="rId303" Type="http://schemas.openxmlformats.org/officeDocument/2006/relationships/hyperlink" Target="https://apps.culiacan.gob.mx/transparencia/archivos/anexos/pyl/2024/P_03975_07_11_24.pdf" TargetMode="External"/><Relationship Id="rId485" Type="http://schemas.openxmlformats.org/officeDocument/2006/relationships/hyperlink" Target="https://apps.culiacan.gob.mx/transparencia/archivos/anexos/pyl/2024/P_03809_01_11_24.pdf" TargetMode="External"/><Relationship Id="rId42" Type="http://schemas.openxmlformats.org/officeDocument/2006/relationships/hyperlink" Target="https://apps.culiacan.gob.mx/transparencia/archivos/anexos/pyl/2024/P_04120_07_11_24.pdf" TargetMode="External"/><Relationship Id="rId84" Type="http://schemas.openxmlformats.org/officeDocument/2006/relationships/hyperlink" Target="https://apps.culiacan.gob.mx/transparencia/archivos/anexos/pyl/2024/P_03947_01_11_24.pdf" TargetMode="External"/><Relationship Id="rId138" Type="http://schemas.openxmlformats.org/officeDocument/2006/relationships/hyperlink" Target="https://apps.culiacan.gob.mx/transparencia/archivos/anexos/pyl/2024/P_04022_06_11_24.pdf" TargetMode="External"/><Relationship Id="rId345" Type="http://schemas.openxmlformats.org/officeDocument/2006/relationships/hyperlink" Target="https://apps.culiacan.gob.mx/transparencia/archivos/anexos/pyl/2024/P_03743_08_11_24.pdf" TargetMode="External"/><Relationship Id="rId387" Type="http://schemas.openxmlformats.org/officeDocument/2006/relationships/hyperlink" Target="https://apps.culiacan.gob.mx/transparencia/archivos/anexos/pyl/2024/P_04548_12_11_24.pdf" TargetMode="External"/><Relationship Id="rId510" Type="http://schemas.openxmlformats.org/officeDocument/2006/relationships/hyperlink" Target="https://apps.culiacan.gob.mx/transparencia/archivos/anexos/pyl/2024/P_04157_25_10_24.pdf" TargetMode="External"/><Relationship Id="rId552" Type="http://schemas.openxmlformats.org/officeDocument/2006/relationships/hyperlink" Target="https://apps.culiacan.gob.mx/transparencia/archivos/anexos/pyl/2024/P_03904_28_10_24.pdf" TargetMode="External"/><Relationship Id="rId191" Type="http://schemas.openxmlformats.org/officeDocument/2006/relationships/hyperlink" Target="https://apps.culiacan.gob.mx/transparencia/archivos/anexos/pyl/2024/P_03736_07_11_24.pdf" TargetMode="External"/><Relationship Id="rId205" Type="http://schemas.openxmlformats.org/officeDocument/2006/relationships/hyperlink" Target="https://apps.culiacan.gob.mx/transparencia/archivos/anexos/pyl/2024/P_03687_19_11_24.pdf" TargetMode="External"/><Relationship Id="rId247" Type="http://schemas.openxmlformats.org/officeDocument/2006/relationships/hyperlink" Target="https://apps.culiacan.gob.mx/transparencia/archivos/anexos/pyl/2024/P_03792_07_11_24.pdf" TargetMode="External"/><Relationship Id="rId412" Type="http://schemas.openxmlformats.org/officeDocument/2006/relationships/hyperlink" Target="https://apps.culiacan.gob.mx/transparencia/archivos/anexos/pyl/2024/P_04102_08_11_24.pdf" TargetMode="External"/><Relationship Id="rId107" Type="http://schemas.openxmlformats.org/officeDocument/2006/relationships/hyperlink" Target="https://apps.culiacan.gob.mx/transparencia/archivos/anexos/pyl/2024/P_04077_28_10_24.pdf" TargetMode="External"/><Relationship Id="rId289" Type="http://schemas.openxmlformats.org/officeDocument/2006/relationships/hyperlink" Target="https://apps.culiacan.gob.mx/transparencia/archivos/anexos/pyl/2024/P_03704_07_11_24.pdf" TargetMode="External"/><Relationship Id="rId454" Type="http://schemas.openxmlformats.org/officeDocument/2006/relationships/hyperlink" Target="https://apps.culiacan.gob.mx/transparencia/archivos/anexos/pyl/2024/P_03868_01_11_24.pdf" TargetMode="External"/><Relationship Id="rId496" Type="http://schemas.openxmlformats.org/officeDocument/2006/relationships/hyperlink" Target="https://apps.culiacan.gob.mx/transparencia/archivos/anexos/pyl/2024/P_03834_01_11_24.pdf" TargetMode="External"/><Relationship Id="rId11" Type="http://schemas.openxmlformats.org/officeDocument/2006/relationships/hyperlink" Target="https://apps.culiacan.gob.mx/transparencia/archivos/anexos/pyl/2024/P_03764_07_11_24.pdf" TargetMode="External"/><Relationship Id="rId53" Type="http://schemas.openxmlformats.org/officeDocument/2006/relationships/hyperlink" Target="https://apps.culiacan.gob.mx/transparencia/archivos/anexos/pyl/2024/P_04144_07_11_24.pdf" TargetMode="External"/><Relationship Id="rId149" Type="http://schemas.openxmlformats.org/officeDocument/2006/relationships/hyperlink" Target="https://apps.culiacan.gob.mx/transparencia/archivos/anexos/pyl/2024/P_03980_06_11_24.pdf" TargetMode="External"/><Relationship Id="rId314" Type="http://schemas.openxmlformats.org/officeDocument/2006/relationships/hyperlink" Target="https://apps.culiacan.gob.mx/transparencia/archivos/anexos/pyl/2024/P_03858_01_11_24.pdf" TargetMode="External"/><Relationship Id="rId356" Type="http://schemas.openxmlformats.org/officeDocument/2006/relationships/hyperlink" Target="https://apps.culiacan.gob.mx/transparencia/archivos/anexos/pyl/2024/P_04367_08_11_24.pdf" TargetMode="External"/><Relationship Id="rId398" Type="http://schemas.openxmlformats.org/officeDocument/2006/relationships/hyperlink" Target="https://apps.culiacan.gob.mx/transparencia/archivos/anexos/pyl/2024/P_04380_11_10_24.pdf" TargetMode="External"/><Relationship Id="rId521" Type="http://schemas.openxmlformats.org/officeDocument/2006/relationships/hyperlink" Target="https://apps.culiacan.gob.mx/transparencia/archivos/anexos/pyl/2024/P_03678_28_10_24.pdf" TargetMode="External"/><Relationship Id="rId95" Type="http://schemas.openxmlformats.org/officeDocument/2006/relationships/hyperlink" Target="https://apps.culiacan.gob.mx/transparencia/archivos/anexos/pyl/2024/P_03936_01_11_24.pdf" TargetMode="External"/><Relationship Id="rId160" Type="http://schemas.openxmlformats.org/officeDocument/2006/relationships/hyperlink" Target="https://apps.culiacan.gob.mx/transparencia/archivos/anexos/pyl/2024/P_03987_06_11_24.pdf" TargetMode="External"/><Relationship Id="rId216" Type="http://schemas.openxmlformats.org/officeDocument/2006/relationships/hyperlink" Target="https://apps.culiacan.gob.mx/transparencia/archivos/anexos/pyl/2024/P_04097_19_11_24.pdf" TargetMode="External"/><Relationship Id="rId423" Type="http://schemas.openxmlformats.org/officeDocument/2006/relationships/hyperlink" Target="https://apps.culiacan.gob.mx/transparencia/archivos/anexos/pyl/2024/P_04126_08_11_24.pdf" TargetMode="External"/><Relationship Id="rId258" Type="http://schemas.openxmlformats.org/officeDocument/2006/relationships/hyperlink" Target="https://apps.culiacan.gob.mx/transparencia/archivos/anexos/pyl/2024/P_03694_07_11_24.pdf" TargetMode="External"/><Relationship Id="rId465" Type="http://schemas.openxmlformats.org/officeDocument/2006/relationships/hyperlink" Target="https://apps.culiacan.gob.mx/transparencia/archivos/anexos/pyl/2024/P_03930_28_10_24.pdf" TargetMode="External"/><Relationship Id="rId22" Type="http://schemas.openxmlformats.org/officeDocument/2006/relationships/hyperlink" Target="https://apps.culiacan.gob.mx/transparencia/archivos/anexos/pyl/2024/P_04040_06_11_24.pdf" TargetMode="External"/><Relationship Id="rId64" Type="http://schemas.openxmlformats.org/officeDocument/2006/relationships/hyperlink" Target="https://apps.culiacan.gob.mx/transparencia/archivos/anexos/pyl/2024/P_04074_07_11_24.pdf" TargetMode="External"/><Relationship Id="rId118" Type="http://schemas.openxmlformats.org/officeDocument/2006/relationships/hyperlink" Target="https://apps.culiacan.gob.mx/transparencia/archivos/anexos/pyl/2024/P_03923_01_11_24.pdf" TargetMode="External"/><Relationship Id="rId325" Type="http://schemas.openxmlformats.org/officeDocument/2006/relationships/hyperlink" Target="https://apps.culiacan.gob.mx/transparencia/archivos/anexos/pyl/2024/P_04290_04_10_24.pdf" TargetMode="External"/><Relationship Id="rId367" Type="http://schemas.openxmlformats.org/officeDocument/2006/relationships/hyperlink" Target="https://apps.culiacan.gob.mx/transparencia/archivos/anexos/pyl/2024/P_03889_08_11_24.pdf" TargetMode="External"/><Relationship Id="rId532" Type="http://schemas.openxmlformats.org/officeDocument/2006/relationships/hyperlink" Target="https://apps.culiacan.gob.mx/transparencia/archivos/anexos/pyl/2024/P_04175_04_10_24.pdf" TargetMode="External"/><Relationship Id="rId171" Type="http://schemas.openxmlformats.org/officeDocument/2006/relationships/hyperlink" Target="https://apps.culiacan.gob.mx/transparencia/archivos/anexos/pyl/2024/P_03851_07_11_24.pdf" TargetMode="External"/><Relationship Id="rId227" Type="http://schemas.openxmlformats.org/officeDocument/2006/relationships/hyperlink" Target="https://apps.culiacan.gob.mx/transparencia/archivos/anexos/pyl/2024/P_04517_27_11_24.pdf" TargetMode="External"/><Relationship Id="rId269" Type="http://schemas.openxmlformats.org/officeDocument/2006/relationships/hyperlink" Target="https://apps.culiacan.gob.mx/transparencia/archivos/anexos/pyl/2024/P_03718_07_11_24.pdf" TargetMode="External"/><Relationship Id="rId434" Type="http://schemas.openxmlformats.org/officeDocument/2006/relationships/hyperlink" Target="https://apps.culiacan.gob.mx/transparencia/archivos/anexos/pyl/2024/P_04062_08_11_24.pdf" TargetMode="External"/><Relationship Id="rId476" Type="http://schemas.openxmlformats.org/officeDocument/2006/relationships/hyperlink" Target="https://apps.culiacan.gob.mx/transparencia/archivos/anexos/pyl/2024/P_03816_28_10_24.pdf" TargetMode="External"/><Relationship Id="rId33" Type="http://schemas.openxmlformats.org/officeDocument/2006/relationships/hyperlink" Target="https://apps.culiacan.gob.mx/transparencia/archivos/anexos/pyl/2024/P_03867_06_11_24.pdf" TargetMode="External"/><Relationship Id="rId129" Type="http://schemas.openxmlformats.org/officeDocument/2006/relationships/hyperlink" Target="https://apps.culiacan.gob.mx/transparencia/archivos/anexos/pyl/2024/P_04011_06_11_24.pdf" TargetMode="External"/><Relationship Id="rId280" Type="http://schemas.openxmlformats.org/officeDocument/2006/relationships/hyperlink" Target="https://apps.culiacan.gob.mx/transparencia/archivos/anexos/pyl/2024/P_04032_07_11_24.pdf" TargetMode="External"/><Relationship Id="rId336" Type="http://schemas.openxmlformats.org/officeDocument/2006/relationships/hyperlink" Target="https://apps.culiacan.gob.mx/transparencia/archivos/anexos/pyl/2024/P_04279_04_10_24.pdf" TargetMode="External"/><Relationship Id="rId501" Type="http://schemas.openxmlformats.org/officeDocument/2006/relationships/hyperlink" Target="https://apps.culiacan.gob.mx/transparencia/archivos/anexos/pyl/2024/P_04127_01_11_24.pdf" TargetMode="External"/><Relationship Id="rId543" Type="http://schemas.openxmlformats.org/officeDocument/2006/relationships/hyperlink" Target="https://apps.culiacan.gob.mx/transparencia/archivos/anexos/pyl/2024/P_03683_25_10_24.pdf" TargetMode="External"/><Relationship Id="rId75" Type="http://schemas.openxmlformats.org/officeDocument/2006/relationships/hyperlink" Target="https://apps.culiacan.gob.mx/transparencia/archivos/anexos/pyl/2024/P_04081_07_11_24.pdf" TargetMode="External"/><Relationship Id="rId140" Type="http://schemas.openxmlformats.org/officeDocument/2006/relationships/hyperlink" Target="https://apps.culiacan.gob.mx/transparencia/archivos/anexos/pyl/2024/P_04016_06_11_24.pdf" TargetMode="External"/><Relationship Id="rId182" Type="http://schemas.openxmlformats.org/officeDocument/2006/relationships/hyperlink" Target="https://apps.culiacan.gob.mx/transparencia/archivos/anexos/pyl/2024/P_03817_07_11_24.pdf" TargetMode="External"/><Relationship Id="rId378" Type="http://schemas.openxmlformats.org/officeDocument/2006/relationships/hyperlink" Target="https://apps.culiacan.gob.mx/transparencia/archivos/anexos/pyl/2024/P_04133_08_11_24.pdf" TargetMode="External"/><Relationship Id="rId403" Type="http://schemas.openxmlformats.org/officeDocument/2006/relationships/hyperlink" Target="https://apps.culiacan.gob.mx/transparencia/archivos/anexos/pyl/2024/P_04421_15_10_24.pdf" TargetMode="External"/><Relationship Id="rId6" Type="http://schemas.openxmlformats.org/officeDocument/2006/relationships/hyperlink" Target="https://apps.culiacan.gob.mx/transparencia/archivos/anexos/pyl/2024/P_03675_07_11_24.pdf" TargetMode="External"/><Relationship Id="rId238" Type="http://schemas.openxmlformats.org/officeDocument/2006/relationships/hyperlink" Target="https://apps.culiacan.gob.mx/transparencia/archivos/anexos/pyl/2024/P_03715_07_11_24.pdf" TargetMode="External"/><Relationship Id="rId445" Type="http://schemas.openxmlformats.org/officeDocument/2006/relationships/hyperlink" Target="https://apps.culiacan.gob.mx/transparencia/archivos/anexos/pyl/2024/P_04116_08_11_24.pdf" TargetMode="External"/><Relationship Id="rId487" Type="http://schemas.openxmlformats.org/officeDocument/2006/relationships/hyperlink" Target="https://apps.culiacan.gob.mx/transparencia/archivos/anexos/pyl/2024/P_03813_01_11_24.pdf" TargetMode="External"/><Relationship Id="rId291" Type="http://schemas.openxmlformats.org/officeDocument/2006/relationships/hyperlink" Target="https://apps.culiacan.gob.mx/transparencia/archivos/anexos/pyl/2024/P_03709_07_11_24.pdf" TargetMode="External"/><Relationship Id="rId305" Type="http://schemas.openxmlformats.org/officeDocument/2006/relationships/hyperlink" Target="https://apps.culiacan.gob.mx/transparencia/archivos/anexos/pyl/2024/P_03977_07_11_24.pdf" TargetMode="External"/><Relationship Id="rId347" Type="http://schemas.openxmlformats.org/officeDocument/2006/relationships/hyperlink" Target="https://apps.culiacan.gob.mx/transparencia/archivos/anexos/pyl/2024/P_04284_04_10_24.pdf" TargetMode="External"/><Relationship Id="rId512" Type="http://schemas.openxmlformats.org/officeDocument/2006/relationships/hyperlink" Target="https://apps.culiacan.gob.mx/transparencia/archivos/anexos/pyl/2024/P_03723_01_11_24.pdf" TargetMode="External"/><Relationship Id="rId44" Type="http://schemas.openxmlformats.org/officeDocument/2006/relationships/hyperlink" Target="https://apps.culiacan.gob.mx/transparencia/archivos/anexos/pyl/2024/P_04121_07_11_24.pdf" TargetMode="External"/><Relationship Id="rId86" Type="http://schemas.openxmlformats.org/officeDocument/2006/relationships/hyperlink" Target="https://apps.culiacan.gob.mx/transparencia/archivos/anexos/pyl/2024/P_03949_01_11_24.pdf" TargetMode="External"/><Relationship Id="rId151" Type="http://schemas.openxmlformats.org/officeDocument/2006/relationships/hyperlink" Target="https://apps.culiacan.gob.mx/transparencia/archivos/anexos/pyl/2024/P_03997_06_11_24.pdf" TargetMode="External"/><Relationship Id="rId389" Type="http://schemas.openxmlformats.org/officeDocument/2006/relationships/hyperlink" Target="https://apps.culiacan.gob.mx/transparencia/archivos/anexos/pyl/2024/P_04549_12_11_24.pdf" TargetMode="External"/><Relationship Id="rId554" Type="http://schemas.openxmlformats.org/officeDocument/2006/relationships/hyperlink" Target="https://apps.culiacan.gob.mx/transparencia/archivos/anexos/pyl/2024/P_03915_28_10_24.pdf" TargetMode="External"/><Relationship Id="rId193" Type="http://schemas.openxmlformats.org/officeDocument/2006/relationships/hyperlink" Target="https://apps.culiacan.gob.mx/transparencia/archivos/anexos/pyl/2024/P_03776_07_11_24.pdf" TargetMode="External"/><Relationship Id="rId207" Type="http://schemas.openxmlformats.org/officeDocument/2006/relationships/hyperlink" Target="https://apps.culiacan.gob.mx/transparencia/archivos/anexos/pyl/2024/P_04506_03_12_24.pdf" TargetMode="External"/><Relationship Id="rId249" Type="http://schemas.openxmlformats.org/officeDocument/2006/relationships/hyperlink" Target="https://apps.culiacan.gob.mx/transparencia/archivos/anexos/pyl/2024/P_03798_07_11_24.pdf" TargetMode="External"/><Relationship Id="rId414" Type="http://schemas.openxmlformats.org/officeDocument/2006/relationships/hyperlink" Target="https://apps.culiacan.gob.mx/transparencia/archivos/anexos/pyl/2024/P_04107_08_11_24.pdf" TargetMode="External"/><Relationship Id="rId456" Type="http://schemas.openxmlformats.org/officeDocument/2006/relationships/hyperlink" Target="https://apps.culiacan.gob.mx/transparencia/archivos/anexos/pyl/2024/P_03855_01_11_24.pdf" TargetMode="External"/><Relationship Id="rId498" Type="http://schemas.openxmlformats.org/officeDocument/2006/relationships/hyperlink" Target="https://apps.culiacan.gob.mx/transparencia/archivos/anexos/pyl/2024/P_03771_01_11_24.pdf" TargetMode="External"/><Relationship Id="rId13" Type="http://schemas.openxmlformats.org/officeDocument/2006/relationships/hyperlink" Target="https://apps.culiacan.gob.mx/transparencia/archivos/anexos/pyl/2024/P_03799_07_11_24.pdf" TargetMode="External"/><Relationship Id="rId109" Type="http://schemas.openxmlformats.org/officeDocument/2006/relationships/hyperlink" Target="https://apps.culiacan.gob.mx/transparencia/archivos/anexos/pyl/2024/P_03909_01_11_24.pdf" TargetMode="External"/><Relationship Id="rId260" Type="http://schemas.openxmlformats.org/officeDocument/2006/relationships/hyperlink" Target="https://apps.culiacan.gob.mx/transparencia/archivos/anexos/pyl/2024/P_03696_07_11_24.pdf" TargetMode="External"/><Relationship Id="rId316" Type="http://schemas.openxmlformats.org/officeDocument/2006/relationships/hyperlink" Target="https://apps.culiacan.gob.mx/transparencia/archivos/anexos/pyl/2024/P_03854_01_11_24.pdf" TargetMode="External"/><Relationship Id="rId523" Type="http://schemas.openxmlformats.org/officeDocument/2006/relationships/hyperlink" Target="https://apps.culiacan.gob.mx/transparencia/archivos/anexos/pyl/2024/P_03685_28_10_24.pdf" TargetMode="External"/><Relationship Id="rId55" Type="http://schemas.openxmlformats.org/officeDocument/2006/relationships/hyperlink" Target="https://apps.culiacan.gob.mx/transparencia/archivos/anexos/pyl/2024/P_04118_07_11_24.pdf" TargetMode="External"/><Relationship Id="rId97" Type="http://schemas.openxmlformats.org/officeDocument/2006/relationships/hyperlink" Target="https://apps.culiacan.gob.mx/transparencia/archivos/anexos/pyl/2024/P_03925_01_11_24.pdf" TargetMode="External"/><Relationship Id="rId120" Type="http://schemas.openxmlformats.org/officeDocument/2006/relationships/hyperlink" Target="https://apps.culiacan.gob.mx/transparencia/archivos/anexos/pyl/2024/P_03913_01_11_24.pdf" TargetMode="External"/><Relationship Id="rId358" Type="http://schemas.openxmlformats.org/officeDocument/2006/relationships/hyperlink" Target="https://apps.culiacan.gob.mx/transparencia/archivos/anexos/pyl/2024/P_03965_08_11_24.pdf" TargetMode="External"/><Relationship Id="rId162" Type="http://schemas.openxmlformats.org/officeDocument/2006/relationships/hyperlink" Target="https://apps.culiacan.gob.mx/transparencia/archivos/anexos/pyl/2024/P_03679_07_11_24.pdf" TargetMode="External"/><Relationship Id="rId218" Type="http://schemas.openxmlformats.org/officeDocument/2006/relationships/hyperlink" Target="https://apps.culiacan.gob.mx/transparencia/archivos/anexos/pyl/2024/P_04049_19_11_24.pdf" TargetMode="External"/><Relationship Id="rId425" Type="http://schemas.openxmlformats.org/officeDocument/2006/relationships/hyperlink" Target="https://apps.culiacan.gob.mx/transparencia/archivos/anexos/pyl/2024/P_03856_01_11_24.pdf" TargetMode="External"/><Relationship Id="rId467" Type="http://schemas.openxmlformats.org/officeDocument/2006/relationships/hyperlink" Target="https://apps.culiacan.gob.mx/transparencia/archivos/anexos/pyl/2024/P_03934_28_10_24.pdf" TargetMode="External"/><Relationship Id="rId271" Type="http://schemas.openxmlformats.org/officeDocument/2006/relationships/hyperlink" Target="https://apps.culiacan.gob.mx/transparencia/archivos/anexos/pyl/2024/P_03749_07_11_24.pdf" TargetMode="External"/><Relationship Id="rId24" Type="http://schemas.openxmlformats.org/officeDocument/2006/relationships/hyperlink" Target="https://apps.culiacan.gob.mx/transparencia/archivos/anexos/pyl/2024/P_03717_06_11_24.pdf" TargetMode="External"/><Relationship Id="rId66" Type="http://schemas.openxmlformats.org/officeDocument/2006/relationships/hyperlink" Target="https://apps.culiacan.gob.mx/transparencia/archivos/anexos/pyl/2024/P_03864_07_11_24.pdf" TargetMode="External"/><Relationship Id="rId131" Type="http://schemas.openxmlformats.org/officeDocument/2006/relationships/hyperlink" Target="https://apps.culiacan.gob.mx/transparencia/archivos/anexos/pyl/2024/P_04002_06_11_24.pdf" TargetMode="External"/><Relationship Id="rId327" Type="http://schemas.openxmlformats.org/officeDocument/2006/relationships/hyperlink" Target="https://apps.culiacan.gob.mx/transparencia/archivos/anexos/pyl/2024/P_04289_04_10_24.pdf" TargetMode="External"/><Relationship Id="rId369" Type="http://schemas.openxmlformats.org/officeDocument/2006/relationships/hyperlink" Target="https://apps.culiacan.gob.mx/transparencia/archivos/anexos/pyl/2024/P_03891_08_11_24.pdf" TargetMode="External"/><Relationship Id="rId534" Type="http://schemas.openxmlformats.org/officeDocument/2006/relationships/hyperlink" Target="https://apps.culiacan.gob.mx/transparencia/archivos/anexos/pyl/2024/P_03737_28_10_24.pdf" TargetMode="External"/><Relationship Id="rId173" Type="http://schemas.openxmlformats.org/officeDocument/2006/relationships/hyperlink" Target="https://apps.culiacan.gob.mx/transparencia/archivos/anexos/pyl/2024/P_04644_27_11_24.pdf" TargetMode="External"/><Relationship Id="rId229" Type="http://schemas.openxmlformats.org/officeDocument/2006/relationships/hyperlink" Target="https://apps.culiacan.gob.mx/transparencia/archivos/anexos/pyl/2024/P_04528_27_11_24.pdf" TargetMode="External"/><Relationship Id="rId380" Type="http://schemas.openxmlformats.org/officeDocument/2006/relationships/hyperlink" Target="https://apps.culiacan.gob.mx/transparencia/archivos/anexos/pyl/2024/P_04428_21_10_24.pdf" TargetMode="External"/><Relationship Id="rId436" Type="http://schemas.openxmlformats.org/officeDocument/2006/relationships/hyperlink" Target="https://apps.culiacan.gob.mx/transparencia/archivos/anexos/pyl/2024/P_04063_08_11_24.pdf" TargetMode="External"/><Relationship Id="rId240" Type="http://schemas.openxmlformats.org/officeDocument/2006/relationships/hyperlink" Target="https://apps.culiacan.gob.mx/transparencia/archivos/anexos/pyl/2024/P_03758_07_11_24.pdf" TargetMode="External"/><Relationship Id="rId478" Type="http://schemas.openxmlformats.org/officeDocument/2006/relationships/hyperlink" Target="https://apps.culiacan.gob.mx/transparencia/archivos/anexos/pyl/2024/P_03688_28_10_24.pdf" TargetMode="External"/><Relationship Id="rId35" Type="http://schemas.openxmlformats.org/officeDocument/2006/relationships/hyperlink" Target="https://apps.culiacan.gob.mx/transparencia/archivos/anexos/pyl/2024/P_04069_06_11_24.pdf" TargetMode="External"/><Relationship Id="rId77" Type="http://schemas.openxmlformats.org/officeDocument/2006/relationships/hyperlink" Target="https://apps.culiacan.gob.mx/transparencia/archivos/anexos/pyl/2024/P_04036_06_11_24.pdf" TargetMode="External"/><Relationship Id="rId100" Type="http://schemas.openxmlformats.org/officeDocument/2006/relationships/hyperlink" Target="https://apps.culiacan.gob.mx/transparencia/archivos/anexos/pyl/2024/P_03906_01_11_24.pdf" TargetMode="External"/><Relationship Id="rId282" Type="http://schemas.openxmlformats.org/officeDocument/2006/relationships/hyperlink" Target="https://apps.culiacan.gob.mx/transparencia/archivos/anexos/pyl/2024/P_04034_07_11_24.pdf" TargetMode="External"/><Relationship Id="rId338" Type="http://schemas.openxmlformats.org/officeDocument/2006/relationships/hyperlink" Target="https://apps.culiacan.gob.mx/transparencia/archivos/anexos/pyl/2024/P_04280_04_10_24.pdf" TargetMode="External"/><Relationship Id="rId503" Type="http://schemas.openxmlformats.org/officeDocument/2006/relationships/hyperlink" Target="https://apps.culiacan.gob.mx/transparencia/archivos/anexos/pyl/2024/P_04131_01_11_24.pdf" TargetMode="External"/><Relationship Id="rId545" Type="http://schemas.openxmlformats.org/officeDocument/2006/relationships/hyperlink" Target="https://apps.culiacan.gob.mx/transparencia/archivos/anexos/pyl/2024/P_03821_28_10_24.pdf" TargetMode="External"/><Relationship Id="rId8" Type="http://schemas.openxmlformats.org/officeDocument/2006/relationships/hyperlink" Target="https://apps.culiacan.gob.mx/transparencia/archivos/anexos/pyl/2024/P_03684_07_11_24.pdf" TargetMode="External"/><Relationship Id="rId142" Type="http://schemas.openxmlformats.org/officeDocument/2006/relationships/hyperlink" Target="https://apps.culiacan.gob.mx/transparencia/archivos/anexos/pyl/2024/P_03998_06_11_24.pdf" TargetMode="External"/><Relationship Id="rId184" Type="http://schemas.openxmlformats.org/officeDocument/2006/relationships/hyperlink" Target="https://apps.culiacan.gob.mx/transparencia/archivos/anexos/pyl/2024/P_03725_07_11_24.pdf" TargetMode="External"/><Relationship Id="rId391" Type="http://schemas.openxmlformats.org/officeDocument/2006/relationships/hyperlink" Target="https://apps.culiacan.gob.mx/transparencia/archivos/anexos/pyl/2024/P_03874_08_11_24.pdf" TargetMode="External"/><Relationship Id="rId405" Type="http://schemas.openxmlformats.org/officeDocument/2006/relationships/hyperlink" Target="https://apps.culiacan.gob.mx/transparencia/archivos/anexos/pyl/2024/P_04429_15_10_24.pdf" TargetMode="External"/><Relationship Id="rId447" Type="http://schemas.openxmlformats.org/officeDocument/2006/relationships/hyperlink" Target="https://apps.culiacan.gob.mx/transparencia/archivos/anexos/pyl/2024/P_04082_01_11_24.pdf" TargetMode="External"/><Relationship Id="rId251" Type="http://schemas.openxmlformats.org/officeDocument/2006/relationships/hyperlink" Target="https://apps.culiacan.gob.mx/transparencia/archivos/anexos/pyl/2024/P_03881_07_11_24.pdf" TargetMode="External"/><Relationship Id="rId489" Type="http://schemas.openxmlformats.org/officeDocument/2006/relationships/hyperlink" Target="https://apps.culiacan.gob.mx/transparencia/archivos/anexos/pyl/2024/P_03815_01_11_24.pdf" TargetMode="External"/><Relationship Id="rId46" Type="http://schemas.openxmlformats.org/officeDocument/2006/relationships/hyperlink" Target="https://apps.culiacan.gob.mx/transparencia/archivos/anexos/pyl/2024/P_04130_07_11_24.pdf" TargetMode="External"/><Relationship Id="rId293" Type="http://schemas.openxmlformats.org/officeDocument/2006/relationships/hyperlink" Target="https://apps.culiacan.gob.mx/transparencia/archivos/anexos/pyl/2024/P_03712_07_11_24.pdf" TargetMode="External"/><Relationship Id="rId307" Type="http://schemas.openxmlformats.org/officeDocument/2006/relationships/hyperlink" Target="https://apps.culiacan.gob.mx/transparencia/archivos/anexos/pyl/2024/P_03983_07_11_24.pdf" TargetMode="External"/><Relationship Id="rId349" Type="http://schemas.openxmlformats.org/officeDocument/2006/relationships/hyperlink" Target="https://apps.culiacan.gob.mx/transparencia/archivos/anexos/pyl/2024/P_04293_04_10_24.pdf" TargetMode="External"/><Relationship Id="rId514" Type="http://schemas.openxmlformats.org/officeDocument/2006/relationships/hyperlink" Target="https://apps.culiacan.gob.mx/transparencia/archivos/anexos/pyl/2024/P_04148_01_11_24.pdf" TargetMode="External"/><Relationship Id="rId556" Type="http://schemas.openxmlformats.org/officeDocument/2006/relationships/hyperlink" Target="https://apps.culiacan.gob.mx/transparencia/archivos/anexos/pyl/2024/P_03818_28_10_24.pdf" TargetMode="External"/><Relationship Id="rId88" Type="http://schemas.openxmlformats.org/officeDocument/2006/relationships/hyperlink" Target="https://apps.culiacan.gob.mx/transparencia/archivos/anexos/pyl/2024/P_03951_01_11_24.pdf" TargetMode="External"/><Relationship Id="rId111" Type="http://schemas.openxmlformats.org/officeDocument/2006/relationships/hyperlink" Target="https://apps.culiacan.gob.mx/transparencia/archivos/anexos/pyl/2024/P_03960_06_11_24.pdf" TargetMode="External"/><Relationship Id="rId153" Type="http://schemas.openxmlformats.org/officeDocument/2006/relationships/hyperlink" Target="https://apps.culiacan.gob.mx/transparencia/archivos/anexos/pyl/2024/P_03988_06_11_24.pdf" TargetMode="External"/><Relationship Id="rId195" Type="http://schemas.openxmlformats.org/officeDocument/2006/relationships/hyperlink" Target="https://apps.culiacan.gob.mx/transparencia/archivos/anexos/pyl/2024/P_03793_07_11_24.pdf" TargetMode="External"/><Relationship Id="rId209" Type="http://schemas.openxmlformats.org/officeDocument/2006/relationships/hyperlink" Target="https://apps.culiacan.gob.mx/transparencia/archivos/anexos/pyl/2024/P_04700_04_12_24.pdf" TargetMode="External"/><Relationship Id="rId360" Type="http://schemas.openxmlformats.org/officeDocument/2006/relationships/hyperlink" Target="https://apps.culiacan.gob.mx/transparencia/archivos/anexos/pyl/2024/P_04152_25_10_24.pdf" TargetMode="External"/><Relationship Id="rId416" Type="http://schemas.openxmlformats.org/officeDocument/2006/relationships/hyperlink" Target="https://apps.culiacan.gob.mx/transparencia/archivos/anexos/pyl/2024/P_04114_08_11_24.pdf" TargetMode="External"/><Relationship Id="rId220" Type="http://schemas.openxmlformats.org/officeDocument/2006/relationships/hyperlink" Target="https://apps.culiacan.gob.mx/transparencia/archivos/anexos/pyl/2024/P_04518_27_11_24.pdf" TargetMode="External"/><Relationship Id="rId458" Type="http://schemas.openxmlformats.org/officeDocument/2006/relationships/hyperlink" Target="https://apps.culiacan.gob.mx/transparencia/archivos/anexos/pyl/2024/P_03820_01_11_24.pdf" TargetMode="External"/><Relationship Id="rId15" Type="http://schemas.openxmlformats.org/officeDocument/2006/relationships/hyperlink" Target="https://apps.culiacan.gob.mx/transparencia/archivos/anexos/pyl/2024/P_03806_07_11_24.pdf" TargetMode="External"/><Relationship Id="rId57" Type="http://schemas.openxmlformats.org/officeDocument/2006/relationships/hyperlink" Target="https://apps.culiacan.gob.mx/transparencia/archivos/anexos/pyl/2024/P_04551_14_11_24.pdf" TargetMode="External"/><Relationship Id="rId262" Type="http://schemas.openxmlformats.org/officeDocument/2006/relationships/hyperlink" Target="https://apps.culiacan.gob.mx/transparencia/archivos/anexos/pyl/2024/P_03698_07_11_24.pdf" TargetMode="External"/><Relationship Id="rId318" Type="http://schemas.openxmlformats.org/officeDocument/2006/relationships/hyperlink" Target="https://apps.culiacan.gob.mx/transparencia/archivos/anexos/pyl/2024/P_03859_08_11_24.pdf" TargetMode="External"/><Relationship Id="rId525" Type="http://schemas.openxmlformats.org/officeDocument/2006/relationships/hyperlink" Target="https://apps.culiacan.gob.mx/transparencia/archivos/anexos/pyl/2024/P_03841_28_10_24.pdf" TargetMode="External"/><Relationship Id="rId99" Type="http://schemas.openxmlformats.org/officeDocument/2006/relationships/hyperlink" Target="https://apps.culiacan.gob.mx/transparencia/archivos/anexos/pyl/2024/P_03905_01_11_24.pdf" TargetMode="External"/><Relationship Id="rId122" Type="http://schemas.openxmlformats.org/officeDocument/2006/relationships/hyperlink" Target="https://apps.culiacan.gob.mx/transparencia/archivos/anexos/pyl/2024/P_03962_06_11_24.pdf" TargetMode="External"/><Relationship Id="rId164" Type="http://schemas.openxmlformats.org/officeDocument/2006/relationships/hyperlink" Target="https://apps.culiacan.gob.mx/transparencia/archivos/anexos/pyl/2024/P_03842_07_11_24.pdf" TargetMode="External"/><Relationship Id="rId371" Type="http://schemas.openxmlformats.org/officeDocument/2006/relationships/hyperlink" Target="https://apps.culiacan.gob.mx/transparencia/archivos/anexos/pyl/2024/P_04298_04_10_24.pdf" TargetMode="External"/><Relationship Id="rId427" Type="http://schemas.openxmlformats.org/officeDocument/2006/relationships/hyperlink" Target="https://apps.culiacan.gob.mx/transparencia/archivos/anexos/pyl/2024/P_04089_08_11_24.pdf" TargetMode="External"/><Relationship Id="rId469" Type="http://schemas.openxmlformats.org/officeDocument/2006/relationships/hyperlink" Target="https://apps.culiacan.gob.mx/transparencia/archivos/anexos/pyl/2024/P_04377_28_10_24.pdf" TargetMode="External"/><Relationship Id="rId26" Type="http://schemas.openxmlformats.org/officeDocument/2006/relationships/hyperlink" Target="https://apps.culiacan.gob.mx/transparencia/archivos/anexos/pyl/2024/P_03738_06_11_24.pdf" TargetMode="External"/><Relationship Id="rId231" Type="http://schemas.openxmlformats.org/officeDocument/2006/relationships/hyperlink" Target="https://apps.culiacan.gob.mx/transparencia/archivos/anexos/pyl/2024/P_04531_27_11_24.pdf" TargetMode="External"/><Relationship Id="rId273" Type="http://schemas.openxmlformats.org/officeDocument/2006/relationships/hyperlink" Target="https://apps.culiacan.gob.mx/transparencia/archivos/anexos/pyl/2024/P_03751_07_11_24.pdf" TargetMode="External"/><Relationship Id="rId329" Type="http://schemas.openxmlformats.org/officeDocument/2006/relationships/hyperlink" Target="https://apps.culiacan.gob.mx/transparencia/archivos/anexos/pyl/2024/P_04288_04_10_24.pdf" TargetMode="External"/><Relationship Id="rId480" Type="http://schemas.openxmlformats.org/officeDocument/2006/relationships/hyperlink" Target="https://apps.culiacan.gob.mx/transparencia/archivos/anexos/pyl/2024/P_04103_01_11_24.pdf" TargetMode="External"/><Relationship Id="rId536" Type="http://schemas.openxmlformats.org/officeDocument/2006/relationships/hyperlink" Target="https://apps.culiacan.gob.mx/transparencia/archivos/anexos/pyl/2024/P_03814_28_10_24.pdf" TargetMode="External"/><Relationship Id="rId68" Type="http://schemas.openxmlformats.org/officeDocument/2006/relationships/hyperlink" Target="https://apps.culiacan.gob.mx/transparencia/archivos/anexos/pyl/2024/P_04086_07_11_24.pdf" TargetMode="External"/><Relationship Id="rId133" Type="http://schemas.openxmlformats.org/officeDocument/2006/relationships/hyperlink" Target="https://apps.culiacan.gob.mx/transparencia/archivos/anexos/pyl/2024/P_04017_06_11_24.pdf" TargetMode="External"/><Relationship Id="rId175" Type="http://schemas.openxmlformats.org/officeDocument/2006/relationships/hyperlink" Target="https://apps.culiacan.gob.mx/transparencia/archivos/anexos/pyl/2024/P_04509_27_11_24.pdf" TargetMode="External"/><Relationship Id="rId340" Type="http://schemas.openxmlformats.org/officeDocument/2006/relationships/hyperlink" Target="https://apps.culiacan.gob.mx/transparencia/archivos/anexos/pyl/2024/P_04302_04_10_24.pdf" TargetMode="External"/><Relationship Id="rId200" Type="http://schemas.openxmlformats.org/officeDocument/2006/relationships/hyperlink" Target="https://apps.culiacan.gob.mx/transparencia/archivos/anexos/pyl/2024/P_03722_07_11_24.pdf" TargetMode="External"/><Relationship Id="rId382" Type="http://schemas.openxmlformats.org/officeDocument/2006/relationships/hyperlink" Target="https://apps.culiacan.gob.mx/transparencia/archivos/anexos/pyl/2024/P_04478_30_10_24.pdf" TargetMode="External"/><Relationship Id="rId438" Type="http://schemas.openxmlformats.org/officeDocument/2006/relationships/hyperlink" Target="https://apps.culiacan.gob.mx/transparencia/archivos/anexos/pyl/2024/P_04071_08_11_24.pdf" TargetMode="External"/><Relationship Id="rId242" Type="http://schemas.openxmlformats.org/officeDocument/2006/relationships/hyperlink" Target="https://apps.culiacan.gob.mx/transparencia/archivos/anexos/pyl/2024/P_03760_07_11_24.pdf" TargetMode="External"/><Relationship Id="rId284" Type="http://schemas.openxmlformats.org/officeDocument/2006/relationships/hyperlink" Target="https://apps.culiacan.gob.mx/transparencia/archivos/anexos/pyl/2024/P_03686_07_11_24.pdf" TargetMode="External"/><Relationship Id="rId491" Type="http://schemas.openxmlformats.org/officeDocument/2006/relationships/hyperlink" Target="https://apps.culiacan.gob.mx/transparencia/archivos/anexos/pyl/2024/P_03850_01_11_24.pdf" TargetMode="External"/><Relationship Id="rId505" Type="http://schemas.openxmlformats.org/officeDocument/2006/relationships/hyperlink" Target="https://apps.culiacan.gob.mx/transparencia/archivos/anexos/pyl/2024/P_04142_01_11_24.pdf" TargetMode="External"/><Relationship Id="rId37" Type="http://schemas.openxmlformats.org/officeDocument/2006/relationships/hyperlink" Target="https://apps.culiacan.gob.mx/transparencia/archivos/anexos/pyl/2024/P_03745_06_11_24.pdf" TargetMode="External"/><Relationship Id="rId79" Type="http://schemas.openxmlformats.org/officeDocument/2006/relationships/hyperlink" Target="https://apps.culiacan.gob.mx/transparencia/archivos/anexos/pyl/2024/P_03938_01_11_24.pdf" TargetMode="External"/><Relationship Id="rId102" Type="http://schemas.openxmlformats.org/officeDocument/2006/relationships/hyperlink" Target="https://apps.culiacan.gob.mx/transparencia/archivos/anexos/pyl/2024/P_04174_04_10_24.pdf" TargetMode="External"/><Relationship Id="rId144" Type="http://schemas.openxmlformats.org/officeDocument/2006/relationships/hyperlink" Target="https://apps.culiacan.gob.mx/transparencia/archivos/anexos/pyl/2024/P_03964_06_11_24.pdf" TargetMode="External"/><Relationship Id="rId547" Type="http://schemas.openxmlformats.org/officeDocument/2006/relationships/hyperlink" Target="https://apps.culiacan.gob.mx/transparencia/archivos/anexos/pyl/2024/P_04051_28_10_24.pdf" TargetMode="External"/><Relationship Id="rId90" Type="http://schemas.openxmlformats.org/officeDocument/2006/relationships/hyperlink" Target="https://apps.culiacan.gob.mx/transparencia/archivos/anexos/pyl/2024/P_03955_01_11_24.pdf" TargetMode="External"/><Relationship Id="rId186" Type="http://schemas.openxmlformats.org/officeDocument/2006/relationships/hyperlink" Target="https://apps.culiacan.gob.mx/transparencia/archivos/anexos/pyl/2024/P_03728_07_11_24.pdf" TargetMode="External"/><Relationship Id="rId351" Type="http://schemas.openxmlformats.org/officeDocument/2006/relationships/hyperlink" Target="https://apps.culiacan.gob.mx/transparencia/archivos/anexos/pyl/2024/P_04295_04_10_24.pdf" TargetMode="External"/><Relationship Id="rId393" Type="http://schemas.openxmlformats.org/officeDocument/2006/relationships/hyperlink" Target="https://apps.culiacan.gob.mx/transparencia/archivos/anexos/pyl/2024/P_03875_08_11_24.pdf" TargetMode="External"/><Relationship Id="rId407" Type="http://schemas.openxmlformats.org/officeDocument/2006/relationships/hyperlink" Target="https://apps.culiacan.gob.mx/transparencia/archivos/anexos/pyl/2024/P_04419_21_10_24.pdf" TargetMode="External"/><Relationship Id="rId449" Type="http://schemas.openxmlformats.org/officeDocument/2006/relationships/hyperlink" Target="https://apps.culiacan.gob.mx/transparencia/archivos/anexos/pyl/2024/P_04059_01_11_24.pdf" TargetMode="External"/><Relationship Id="rId211" Type="http://schemas.openxmlformats.org/officeDocument/2006/relationships/hyperlink" Target="https://apps.culiacan.gob.mx/transparencia/archivos/anexos/pyl/2024/P_04996_26_12_24.pdf" TargetMode="External"/><Relationship Id="rId253" Type="http://schemas.openxmlformats.org/officeDocument/2006/relationships/hyperlink" Target="https://apps.culiacan.gob.mx/transparencia/archivos/anexos/pyl/2024/P_03884_07_11_24.pdf" TargetMode="External"/><Relationship Id="rId295" Type="http://schemas.openxmlformats.org/officeDocument/2006/relationships/hyperlink" Target="https://apps.culiacan.gob.mx/transparencia/archivos/anexos/pyl/2024/P_03691_07_11_24.pdf" TargetMode="External"/><Relationship Id="rId309" Type="http://schemas.openxmlformats.org/officeDocument/2006/relationships/hyperlink" Target="https://apps.culiacan.gob.mx/transparencia/archivos/anexos/pyl/2024/P_04004_07_11_24.pdf" TargetMode="External"/><Relationship Id="rId460" Type="http://schemas.openxmlformats.org/officeDocument/2006/relationships/hyperlink" Target="https://apps.culiacan.gob.mx/transparencia/archivos/anexos/pyl/2024/P_03682_01_11_24.pdf" TargetMode="External"/><Relationship Id="rId516" Type="http://schemas.openxmlformats.org/officeDocument/2006/relationships/hyperlink" Target="https://apps.culiacan.gob.mx/transparencia/archivos/anexos/pyl/2024/P_03870_01_11_24.pdf" TargetMode="External"/><Relationship Id="rId48" Type="http://schemas.openxmlformats.org/officeDocument/2006/relationships/hyperlink" Target="https://apps.culiacan.gob.mx/transparencia/archivos/anexos/pyl/2024/P_04135_07_11_24.pdf" TargetMode="External"/><Relationship Id="rId113" Type="http://schemas.openxmlformats.org/officeDocument/2006/relationships/hyperlink" Target="https://apps.culiacan.gob.mx/transparencia/archivos/anexos/pyl/2024/P_03914_01_11_24.pdf" TargetMode="External"/><Relationship Id="rId320" Type="http://schemas.openxmlformats.org/officeDocument/2006/relationships/hyperlink" Target="https://apps.culiacan.gob.mx/transparencia/archivos/anexos/pyl/2024/P_03831_08_11_24.pdf" TargetMode="External"/><Relationship Id="rId155" Type="http://schemas.openxmlformats.org/officeDocument/2006/relationships/hyperlink" Target="https://apps.culiacan.gob.mx/transparencia/archivos/anexos/pyl/2024/P_03990_06_11_24.pdf" TargetMode="External"/><Relationship Id="rId197" Type="http://schemas.openxmlformats.org/officeDocument/2006/relationships/hyperlink" Target="https://apps.culiacan.gob.mx/transparencia/archivos/anexos/pyl/2024/P_03795_07_11_24.pdf" TargetMode="External"/><Relationship Id="rId362" Type="http://schemas.openxmlformats.org/officeDocument/2006/relationships/hyperlink" Target="https://apps.culiacan.gob.mx/transparencia/archivos/anexos/pyl/2024/P_03896_08_11_24.pdf" TargetMode="External"/><Relationship Id="rId418" Type="http://schemas.openxmlformats.org/officeDocument/2006/relationships/hyperlink" Target="https://apps.culiacan.gob.mx/transparencia/archivos/anexos/pyl/2024/P_04115_08_11_24.pdf" TargetMode="External"/><Relationship Id="rId222" Type="http://schemas.openxmlformats.org/officeDocument/2006/relationships/hyperlink" Target="https://apps.culiacan.gob.mx/transparencia/archivos/anexos/pyl/2024/P_04521_27_11_24.pdf" TargetMode="External"/><Relationship Id="rId264" Type="http://schemas.openxmlformats.org/officeDocument/2006/relationships/hyperlink" Target="https://apps.culiacan.gob.mx/transparencia/archivos/anexos/pyl/2024/P_03705_07_11_24.pdf" TargetMode="External"/><Relationship Id="rId471" Type="http://schemas.openxmlformats.org/officeDocument/2006/relationships/hyperlink" Target="https://apps.culiacan.gob.mx/transparencia/archivos/anexos/pyl/2024/P_04362_28_10_24.pdf" TargetMode="External"/><Relationship Id="rId17" Type="http://schemas.openxmlformats.org/officeDocument/2006/relationships/hyperlink" Target="https://apps.culiacan.gob.mx/transparencia/archivos/anexos/pyl/2024/P_03779_06_11_24.pdf" TargetMode="External"/><Relationship Id="rId59" Type="http://schemas.openxmlformats.org/officeDocument/2006/relationships/hyperlink" Target="https://apps.culiacan.gob.mx/transparencia/archivos/anexos/pyl/2024/P_04044_07_11_24.pdf" TargetMode="External"/><Relationship Id="rId124" Type="http://schemas.openxmlformats.org/officeDocument/2006/relationships/hyperlink" Target="https://apps.culiacan.gob.mx/transparencia/archivos/anexos/pyl/2024/P_04003_06_11_24.pdf" TargetMode="External"/><Relationship Id="rId527" Type="http://schemas.openxmlformats.org/officeDocument/2006/relationships/hyperlink" Target="https://apps.culiacan.gob.mx/transparencia/archivos/anexos/pyl/2024/P_04150_28_10_24.pdf" TargetMode="External"/><Relationship Id="rId70" Type="http://schemas.openxmlformats.org/officeDocument/2006/relationships/hyperlink" Target="https://apps.culiacan.gob.mx/transparencia/archivos/anexos/pyl/2024/P_04090_07_11_24.pdf" TargetMode="External"/><Relationship Id="rId166" Type="http://schemas.openxmlformats.org/officeDocument/2006/relationships/hyperlink" Target="https://apps.culiacan.gob.mx/transparencia/archivos/anexos/pyl/2024/P_03860_07_11_24.pdf" TargetMode="External"/><Relationship Id="rId331" Type="http://schemas.openxmlformats.org/officeDocument/2006/relationships/hyperlink" Target="https://apps.culiacan.gob.mx/transparencia/archivos/anexos/pyl/2024/P_04287_04_10_24.pdf" TargetMode="External"/><Relationship Id="rId373" Type="http://schemas.openxmlformats.org/officeDocument/2006/relationships/hyperlink" Target="https://apps.culiacan.gob.mx/transparencia/archivos/anexos/pyl/2024/P_04299_04_10_24.pdf" TargetMode="External"/><Relationship Id="rId429" Type="http://schemas.openxmlformats.org/officeDocument/2006/relationships/hyperlink" Target="https://apps.culiacan.gob.mx/transparencia/archivos/anexos/pyl/2024/P_04047_08_11_24.pdf" TargetMode="External"/><Relationship Id="rId1" Type="http://schemas.openxmlformats.org/officeDocument/2006/relationships/hyperlink" Target="https://apps.culiacan.gob.mx/transparencia/archivos/anexos/pyl/2024/P_04388_02_10_24.pdf" TargetMode="External"/><Relationship Id="rId233" Type="http://schemas.openxmlformats.org/officeDocument/2006/relationships/hyperlink" Target="https://apps.culiacan.gob.mx/transparencia/archivos/anexos/pyl/2024/P_04532_27_11_24.pdf" TargetMode="External"/><Relationship Id="rId440" Type="http://schemas.openxmlformats.org/officeDocument/2006/relationships/hyperlink" Target="https://apps.culiacan.gob.mx/transparencia/archivos/anexos/pyl/2024/P_04076_08_11_24.pdf" TargetMode="External"/><Relationship Id="rId28" Type="http://schemas.openxmlformats.org/officeDocument/2006/relationships/hyperlink" Target="https://apps.culiacan.gob.mx/transparencia/archivos/anexos/pyl/2024/P_03844_07_11_24.pdf" TargetMode="External"/><Relationship Id="rId275" Type="http://schemas.openxmlformats.org/officeDocument/2006/relationships/hyperlink" Target="https://apps.culiacan.gob.mx/transparencia/archivos/anexos/pyl/2024/P_03886_07_11_24.pdf" TargetMode="External"/><Relationship Id="rId300" Type="http://schemas.openxmlformats.org/officeDocument/2006/relationships/hyperlink" Target="https://apps.culiacan.gob.mx/transparencia/archivos/anexos/pyl/2024/P_03967_07_11_24.pdf" TargetMode="External"/><Relationship Id="rId482" Type="http://schemas.openxmlformats.org/officeDocument/2006/relationships/hyperlink" Target="https://apps.culiacan.gob.mx/transparencia/archivos/anexos/pyl/2024/P_03777_01_11_24.pdf" TargetMode="External"/><Relationship Id="rId538" Type="http://schemas.openxmlformats.org/officeDocument/2006/relationships/hyperlink" Target="https://apps.culiacan.gob.mx/transparencia/archivos/anexos/pyl/2024/P_04167_04_10_24.pdf" TargetMode="External"/><Relationship Id="rId81" Type="http://schemas.openxmlformats.org/officeDocument/2006/relationships/hyperlink" Target="https://apps.culiacan.gob.mx/transparencia/archivos/anexos/pyl/2024/P_03942_01_11_24.pdf" TargetMode="External"/><Relationship Id="rId135" Type="http://schemas.openxmlformats.org/officeDocument/2006/relationships/hyperlink" Target="https://apps.culiacan.gob.mx/transparencia/archivos/anexos/pyl/2024/P_04019_06_11_24.pdf" TargetMode="External"/><Relationship Id="rId177" Type="http://schemas.openxmlformats.org/officeDocument/2006/relationships/hyperlink" Target="https://apps.culiacan.gob.mx/transparencia/archivos/anexos/pyl/2024/P_04520_27_11_24.pdf" TargetMode="External"/><Relationship Id="rId342" Type="http://schemas.openxmlformats.org/officeDocument/2006/relationships/hyperlink" Target="https://apps.culiacan.gob.mx/transparencia/archivos/anexos/pyl/2024/P_04282_04_10_24.pdf" TargetMode="External"/><Relationship Id="rId384" Type="http://schemas.openxmlformats.org/officeDocument/2006/relationships/hyperlink" Target="https://apps.culiacan.gob.mx/transparencia/archivos/anexos/pyl/2024/P_04427_21_10_24.pdf" TargetMode="External"/><Relationship Id="rId202" Type="http://schemas.openxmlformats.org/officeDocument/2006/relationships/hyperlink" Target="https://apps.culiacan.gob.mx/transparencia/archivos/anexos/pyl/2024/P_04516_27_11_24.pdf" TargetMode="External"/><Relationship Id="rId244" Type="http://schemas.openxmlformats.org/officeDocument/2006/relationships/hyperlink" Target="https://apps.culiacan.gob.mx/transparencia/archivos/anexos/pyl/2024/P_03782_07_11_24.pdf" TargetMode="External"/><Relationship Id="rId39" Type="http://schemas.openxmlformats.org/officeDocument/2006/relationships/hyperlink" Target="https://apps.culiacan.gob.mx/transparencia/archivos/anexos/pyl/2024/P_03862_07_11_24.pdf" TargetMode="External"/><Relationship Id="rId286" Type="http://schemas.openxmlformats.org/officeDocument/2006/relationships/hyperlink" Target="https://apps.culiacan.gob.mx/transparencia/archivos/anexos/pyl/2024/P_03690_07_11_24.pdf" TargetMode="External"/><Relationship Id="rId451" Type="http://schemas.openxmlformats.org/officeDocument/2006/relationships/hyperlink" Target="https://apps.culiacan.gob.mx/transparencia/archivos/anexos/pyl/2024/P_04057_01_11_24.pdf" TargetMode="External"/><Relationship Id="rId493" Type="http://schemas.openxmlformats.org/officeDocument/2006/relationships/hyperlink" Target="https://apps.culiacan.gob.mx/transparencia/archivos/anexos/pyl/2024/P_03847_01_11_24.pdf" TargetMode="External"/><Relationship Id="rId507" Type="http://schemas.openxmlformats.org/officeDocument/2006/relationships/hyperlink" Target="https://apps.culiacan.gob.mx/transparencia/archivos/anexos/pyl/2024/P_03852_01_11_24.pdf" TargetMode="External"/><Relationship Id="rId549" Type="http://schemas.openxmlformats.org/officeDocument/2006/relationships/hyperlink" Target="https://apps.culiacan.gob.mx/transparencia/archivos/anexos/pyl/2024/P_03829_28_10_24.pdf" TargetMode="External"/><Relationship Id="rId50" Type="http://schemas.openxmlformats.org/officeDocument/2006/relationships/hyperlink" Target="https://apps.culiacan.gob.mx/transparencia/archivos/anexos/pyl/2024/P_04574_14_11_24.pdf" TargetMode="External"/><Relationship Id="rId104" Type="http://schemas.openxmlformats.org/officeDocument/2006/relationships/hyperlink" Target="https://apps.culiacan.gob.mx/transparencia/archivos/anexos/pyl/2024/P_04091_28_10_24.pdf" TargetMode="External"/><Relationship Id="rId146" Type="http://schemas.openxmlformats.org/officeDocument/2006/relationships/hyperlink" Target="https://apps.culiacan.gob.mx/transparencia/archivos/anexos/pyl/2024/P_03970_06_11_24.pdf" TargetMode="External"/><Relationship Id="rId188" Type="http://schemas.openxmlformats.org/officeDocument/2006/relationships/hyperlink" Target="https://apps.culiacan.gob.mx/transparencia/archivos/anexos/pyl/2024/P_04363_07_11_24.pdf" TargetMode="External"/><Relationship Id="rId311" Type="http://schemas.openxmlformats.org/officeDocument/2006/relationships/hyperlink" Target="https://apps.culiacan.gob.mx/transparencia/archivos/anexos/pyl/2024/P_04024_07_11_24.pdf" TargetMode="External"/><Relationship Id="rId353" Type="http://schemas.openxmlformats.org/officeDocument/2006/relationships/hyperlink" Target="https://apps.culiacan.gob.mx/transparencia/archivos/anexos/pyl/2024/P_03900_08_11_24.pdf" TargetMode="External"/><Relationship Id="rId395" Type="http://schemas.openxmlformats.org/officeDocument/2006/relationships/hyperlink" Target="https://apps.culiacan.gob.mx/transparencia/archivos/anexos/pyl/2024/P_04423_21_10_24.pdf" TargetMode="External"/><Relationship Id="rId409" Type="http://schemas.openxmlformats.org/officeDocument/2006/relationships/hyperlink" Target="https://apps.culiacan.gob.mx/transparencia/archivos/anexos/pyl/2024/P_03876_08_11_24.pdf" TargetMode="External"/><Relationship Id="rId92" Type="http://schemas.openxmlformats.org/officeDocument/2006/relationships/hyperlink" Target="https://apps.culiacan.gob.mx/transparencia/archivos/anexos/pyl/2024/P_03958_06_11_24.pdf" TargetMode="External"/><Relationship Id="rId213" Type="http://schemas.openxmlformats.org/officeDocument/2006/relationships/hyperlink" Target="https://apps.culiacan.gob.mx/transparencia/archivos/anexos/pyl/2024/P_04993_26_12_24.pdf" TargetMode="External"/><Relationship Id="rId420" Type="http://schemas.openxmlformats.org/officeDocument/2006/relationships/hyperlink" Target="https://apps.culiacan.gob.mx/transparencia/archivos/anexos/pyl/2024/P_04122_08_11_24.pdf" TargetMode="External"/><Relationship Id="rId255" Type="http://schemas.openxmlformats.org/officeDocument/2006/relationships/hyperlink" Target="https://apps.culiacan.gob.mx/transparencia/archivos/anexos/pyl/2024/P_03754_07_11_24.pdf" TargetMode="External"/><Relationship Id="rId297" Type="http://schemas.openxmlformats.org/officeDocument/2006/relationships/hyperlink" Target="https://apps.culiacan.gob.mx/transparencia/archivos/anexos/pyl/2024/P_04026_07_11_24.pdf" TargetMode="External"/><Relationship Id="rId462" Type="http://schemas.openxmlformats.org/officeDocument/2006/relationships/hyperlink" Target="https://apps.culiacan.gob.mx/transparencia/archivos/anexos/pyl/2024/P_03857_28_10_24.pdf" TargetMode="External"/><Relationship Id="rId518" Type="http://schemas.openxmlformats.org/officeDocument/2006/relationships/hyperlink" Target="https://apps.culiacan.gob.mx/transparencia/archivos/anexos/pyl/2024/P_03783_28_10_24.pdf" TargetMode="External"/><Relationship Id="rId115" Type="http://schemas.openxmlformats.org/officeDocument/2006/relationships/hyperlink" Target="https://apps.culiacan.gob.mx/transparencia/archivos/anexos/pyl/2024/P_03920_01_11_24.pdf" TargetMode="External"/><Relationship Id="rId157" Type="http://schemas.openxmlformats.org/officeDocument/2006/relationships/hyperlink" Target="https://apps.culiacan.gob.mx/transparencia/archivos/anexos/pyl/2024/P_03993_06_11_24.pdf" TargetMode="External"/><Relationship Id="rId322" Type="http://schemas.openxmlformats.org/officeDocument/2006/relationships/hyperlink" Target="https://apps.culiacan.gob.mx/transparencia/archivos/anexos/pyl/2024/P_03830_08_11_24.pdf" TargetMode="External"/><Relationship Id="rId364" Type="http://schemas.openxmlformats.org/officeDocument/2006/relationships/hyperlink" Target="https://apps.culiacan.gob.mx/transparencia/archivos/anexos/pyl/2024/P_04296_04_10_24.pdf" TargetMode="External"/><Relationship Id="rId61" Type="http://schemas.openxmlformats.org/officeDocument/2006/relationships/hyperlink" Target="https://apps.culiacan.gob.mx/transparencia/archivos/anexos/pyl/2024/P_04067_07_11_24.pdf" TargetMode="External"/><Relationship Id="rId199" Type="http://schemas.openxmlformats.org/officeDocument/2006/relationships/hyperlink" Target="https://apps.culiacan.gob.mx/transparencia/archivos/anexos/pyl/2024/P_03747_07_11_24.pdf" TargetMode="External"/><Relationship Id="rId19" Type="http://schemas.openxmlformats.org/officeDocument/2006/relationships/hyperlink" Target="https://apps.culiacan.gob.mx/transparencia/archivos/anexos/pyl/2024/P_03763_06_11_24.pdf" TargetMode="External"/><Relationship Id="rId224" Type="http://schemas.openxmlformats.org/officeDocument/2006/relationships/hyperlink" Target="https://apps.culiacan.gob.mx/transparencia/archivos/anexos/pyl/2024/P_04523_27_11_24.pdf" TargetMode="External"/><Relationship Id="rId266" Type="http://schemas.openxmlformats.org/officeDocument/2006/relationships/hyperlink" Target="https://apps.culiacan.gob.mx/transparencia/archivos/anexos/pyl/2024/P_03706_07_11_24.pdf" TargetMode="External"/><Relationship Id="rId431" Type="http://schemas.openxmlformats.org/officeDocument/2006/relationships/hyperlink" Target="https://apps.culiacan.gob.mx/transparencia/archivos/anexos/pyl/2024/P_04055_08_11_24.pdf" TargetMode="External"/><Relationship Id="rId473" Type="http://schemas.openxmlformats.org/officeDocument/2006/relationships/hyperlink" Target="https://apps.culiacan.gob.mx/transparencia/archivos/anexos/pyl/2024/P_03748_28_10_24.pdf" TargetMode="External"/><Relationship Id="rId529" Type="http://schemas.openxmlformats.org/officeDocument/2006/relationships/hyperlink" Target="https://apps.culiacan.gob.mx/transparencia/archivos/anexos/pyl/2024/P_04276_04_10_24.pdf" TargetMode="External"/><Relationship Id="rId30" Type="http://schemas.openxmlformats.org/officeDocument/2006/relationships/hyperlink" Target="https://apps.culiacan.gob.mx/transparencia/archivos/anexos/pyl/2024/P_03826_06_11_24.pdf" TargetMode="External"/><Relationship Id="rId126" Type="http://schemas.openxmlformats.org/officeDocument/2006/relationships/hyperlink" Target="https://apps.culiacan.gob.mx/transparencia/archivos/anexos/pyl/2024/P_04007_06_11_24.pdf" TargetMode="External"/><Relationship Id="rId168" Type="http://schemas.openxmlformats.org/officeDocument/2006/relationships/hyperlink" Target="https://apps.culiacan.gob.mx/transparencia/archivos/anexos/pyl/2024/P_03866_07_11_24.pdf" TargetMode="External"/><Relationship Id="rId333" Type="http://schemas.openxmlformats.org/officeDocument/2006/relationships/hyperlink" Target="https://apps.culiacan.gob.mx/transparencia/archivos/anexos/pyl/2024/P_04285_04_10_24.pdf" TargetMode="External"/><Relationship Id="rId540" Type="http://schemas.openxmlformats.org/officeDocument/2006/relationships/hyperlink" Target="https://apps.culiacan.gob.mx/transparencia/archivos/anexos/pyl/2024/P_04155_25_10_24.pdf" TargetMode="External"/><Relationship Id="rId72" Type="http://schemas.openxmlformats.org/officeDocument/2006/relationships/hyperlink" Target="https://apps.culiacan.gob.mx/transparencia/archivos/anexos/pyl/2024/P_04094_07_11_24.pdf" TargetMode="External"/><Relationship Id="rId375" Type="http://schemas.openxmlformats.org/officeDocument/2006/relationships/hyperlink" Target="https://apps.culiacan.gob.mx/transparencia/archivos/anexos/pyl/2024/P_04366_08_11_24.pdf" TargetMode="External"/><Relationship Id="rId3" Type="http://schemas.openxmlformats.org/officeDocument/2006/relationships/hyperlink" Target="https://apps.culiacan.gob.mx/transparencia/archivos/anexos/pyl/2024/P_03887_06_11_24.pdf" TargetMode="External"/><Relationship Id="rId235" Type="http://schemas.openxmlformats.org/officeDocument/2006/relationships/hyperlink" Target="https://apps.culiacan.gob.mx/transparencia/archivos/anexos/pyl/2024/P_04525_27_11_24.pdf" TargetMode="External"/><Relationship Id="rId277" Type="http://schemas.openxmlformats.org/officeDocument/2006/relationships/hyperlink" Target="https://apps.culiacan.gob.mx/transparencia/archivos/anexos/pyl/2024/P_03940_07_11_24.pdf" TargetMode="External"/><Relationship Id="rId400" Type="http://schemas.openxmlformats.org/officeDocument/2006/relationships/hyperlink" Target="https://apps.culiacan.gob.mx/transparencia/archivos/anexos/pyl/2024/P_04381_11_10_24.pdf" TargetMode="External"/><Relationship Id="rId442" Type="http://schemas.openxmlformats.org/officeDocument/2006/relationships/hyperlink" Target="https://apps.culiacan.gob.mx/transparencia/archivos/anexos/pyl/2024/P_04364_08_11_24.pdf" TargetMode="External"/><Relationship Id="rId484" Type="http://schemas.openxmlformats.org/officeDocument/2006/relationships/hyperlink" Target="https://apps.culiacan.gob.mx/transparencia/archivos/anexos/pyl/2024/P_03808_01_11_24.pdf" TargetMode="External"/><Relationship Id="rId137" Type="http://schemas.openxmlformats.org/officeDocument/2006/relationships/hyperlink" Target="https://apps.culiacan.gob.mx/transparencia/archivos/anexos/pyl/2024/P_04021_06_11_24.pdf" TargetMode="External"/><Relationship Id="rId302" Type="http://schemas.openxmlformats.org/officeDocument/2006/relationships/hyperlink" Target="https://apps.culiacan.gob.mx/transparencia/archivos/anexos/pyl/2024/P_03974_07_11_24.pdf" TargetMode="External"/><Relationship Id="rId344" Type="http://schemas.openxmlformats.org/officeDocument/2006/relationships/hyperlink" Target="https://apps.culiacan.gob.mx/transparencia/archivos/anexos/pyl/2024/P_04283_04_10_24.pdf" TargetMode="External"/><Relationship Id="rId41" Type="http://schemas.openxmlformats.org/officeDocument/2006/relationships/hyperlink" Target="https://apps.culiacan.gob.mx/transparencia/archivos/anexos/pyl/2024/P_04119_07_11_24.pdf" TargetMode="External"/><Relationship Id="rId83" Type="http://schemas.openxmlformats.org/officeDocument/2006/relationships/hyperlink" Target="https://apps.culiacan.gob.mx/transparencia/archivos/anexos/pyl/2024/P_03946_01_11_24.pdf" TargetMode="External"/><Relationship Id="rId179" Type="http://schemas.openxmlformats.org/officeDocument/2006/relationships/hyperlink" Target="https://apps.culiacan.gob.mx/transparencia/archivos/anexos/pyl/2024/P_03839_07_11_24.pdf" TargetMode="External"/><Relationship Id="rId386" Type="http://schemas.openxmlformats.org/officeDocument/2006/relationships/hyperlink" Target="https://apps.culiacan.gob.mx/transparencia/archivos/anexos/pyl/2024/P_04547_12_11_24.pdf" TargetMode="External"/><Relationship Id="rId551" Type="http://schemas.openxmlformats.org/officeDocument/2006/relationships/hyperlink" Target="https://apps.culiacan.gob.mx/transparencia/archivos/anexos/pyl/2024/P_03903_28_10_24.pdf" TargetMode="External"/><Relationship Id="rId190" Type="http://schemas.openxmlformats.org/officeDocument/2006/relationships/hyperlink" Target="https://apps.culiacan.gob.mx/transparencia/archivos/anexos/pyl/2024/P_04514_27_11_24.pdf" TargetMode="External"/><Relationship Id="rId204" Type="http://schemas.openxmlformats.org/officeDocument/2006/relationships/hyperlink" Target="https://apps.culiacan.gob.mx/transparencia/archivos/anexos/pyl/2024/P_04138_19_11_24.pdf" TargetMode="External"/><Relationship Id="rId246" Type="http://schemas.openxmlformats.org/officeDocument/2006/relationships/hyperlink" Target="https://apps.culiacan.gob.mx/transparencia/archivos/anexos/pyl/2024/P_03789_07_11_24.pdf" TargetMode="External"/><Relationship Id="rId288" Type="http://schemas.openxmlformats.org/officeDocument/2006/relationships/hyperlink" Target="https://apps.culiacan.gob.mx/transparencia/archivos/anexos/pyl/2024/P_03703_07_11_24.pdf" TargetMode="External"/><Relationship Id="rId411" Type="http://schemas.openxmlformats.org/officeDocument/2006/relationships/hyperlink" Target="https://apps.culiacan.gob.mx/transparencia/archivos/anexos/pyl/2024/P_04101_08_11_24.pdf" TargetMode="External"/><Relationship Id="rId453" Type="http://schemas.openxmlformats.org/officeDocument/2006/relationships/hyperlink" Target="https://apps.culiacan.gob.mx/transparencia/archivos/anexos/pyl/2024/P_04052_01_11_24.pdf" TargetMode="External"/><Relationship Id="rId509" Type="http://schemas.openxmlformats.org/officeDocument/2006/relationships/hyperlink" Target="https://apps.culiacan.gob.mx/transparencia/archivos/anexos/pyl/2024/P_03677_01_11_24.pdf" TargetMode="External"/><Relationship Id="rId106" Type="http://schemas.openxmlformats.org/officeDocument/2006/relationships/hyperlink" Target="https://apps.culiacan.gob.mx/transparencia/archivos/anexos/pyl/2024/P_04078_28_10_24.pdf" TargetMode="External"/><Relationship Id="rId313" Type="http://schemas.openxmlformats.org/officeDocument/2006/relationships/hyperlink" Target="https://apps.culiacan.gob.mx/transparencia/archivos/anexos/pyl/2024/P_03978_07_11_24.pdf" TargetMode="External"/><Relationship Id="rId495" Type="http://schemas.openxmlformats.org/officeDocument/2006/relationships/hyperlink" Target="https://apps.culiacan.gob.mx/transparencia/archivos/anexos/pyl/2024/P_03845_01_11_24.pdf" TargetMode="External"/><Relationship Id="rId10" Type="http://schemas.openxmlformats.org/officeDocument/2006/relationships/hyperlink" Target="https://apps.culiacan.gob.mx/transparencia/archivos/anexos/pyl/2024/P_03740_07_11_24.pdf" TargetMode="External"/><Relationship Id="rId52" Type="http://schemas.openxmlformats.org/officeDocument/2006/relationships/hyperlink" Target="https://apps.culiacan.gob.mx/transparencia/archivos/anexos/pyl/2024/P_04143_07_11_24.pdf" TargetMode="External"/><Relationship Id="rId94" Type="http://schemas.openxmlformats.org/officeDocument/2006/relationships/hyperlink" Target="https://apps.culiacan.gob.mx/transparencia/archivos/anexos/pyl/2024/P_03937_01_11_24.pdf" TargetMode="External"/><Relationship Id="rId148" Type="http://schemas.openxmlformats.org/officeDocument/2006/relationships/hyperlink" Target="https://apps.culiacan.gob.mx/transparencia/archivos/anexos/pyl/2024/P_03972_06_11_24.pdf" TargetMode="External"/><Relationship Id="rId355" Type="http://schemas.openxmlformats.org/officeDocument/2006/relationships/hyperlink" Target="https://apps.culiacan.gob.mx/transparencia/archivos/anexos/pyl/2024/P_03901_08_11_24.pdf" TargetMode="External"/><Relationship Id="rId397" Type="http://schemas.openxmlformats.org/officeDocument/2006/relationships/hyperlink" Target="https://apps.culiacan.gob.mx/transparencia/archivos/anexos/pyl/2024/P_04378_11_10_24.pdf" TargetMode="External"/><Relationship Id="rId520" Type="http://schemas.openxmlformats.org/officeDocument/2006/relationships/hyperlink" Target="https://apps.culiacan.gob.mx/transparencia/archivos/anexos/pyl/2024/P_03735_28_10_24.pdf" TargetMode="External"/><Relationship Id="rId215" Type="http://schemas.openxmlformats.org/officeDocument/2006/relationships/hyperlink" Target="https://apps.culiacan.gob.mx/transparencia/archivos/anexos/pyl/2024/P_04995_26_12_24.pdf" TargetMode="External"/><Relationship Id="rId257" Type="http://schemas.openxmlformats.org/officeDocument/2006/relationships/hyperlink" Target="https://apps.culiacan.gob.mx/transparencia/archivos/anexos/pyl/2024/P_03752_07_11_24.pdf" TargetMode="External"/><Relationship Id="rId422" Type="http://schemas.openxmlformats.org/officeDocument/2006/relationships/hyperlink" Target="https://apps.culiacan.gob.mx/transparencia/archivos/anexos/pyl/2024/P_04125_08_11_24.pdf" TargetMode="External"/><Relationship Id="rId464" Type="http://schemas.openxmlformats.org/officeDocument/2006/relationships/hyperlink" Target="https://apps.culiacan.gob.mx/transparencia/archivos/anexos/pyl/2024/P_03929_28_10_24.pdf" TargetMode="External"/><Relationship Id="rId299" Type="http://schemas.openxmlformats.org/officeDocument/2006/relationships/hyperlink" Target="https://apps.culiacan.gob.mx/transparencia/archivos/anexos/pyl/2024/P_03966_07_11_24.pdf" TargetMode="External"/><Relationship Id="rId63" Type="http://schemas.openxmlformats.org/officeDocument/2006/relationships/hyperlink" Target="https://apps.culiacan.gob.mx/transparencia/archivos/anexos/pyl/2024/P_04073_07_11_24.pdf" TargetMode="External"/><Relationship Id="rId159" Type="http://schemas.openxmlformats.org/officeDocument/2006/relationships/hyperlink" Target="https://apps.culiacan.gob.mx/transparencia/archivos/anexos/pyl/2024/P_03995_06_11_24.pdf" TargetMode="External"/><Relationship Id="rId366" Type="http://schemas.openxmlformats.org/officeDocument/2006/relationships/hyperlink" Target="https://apps.culiacan.gob.mx/transparencia/archivos/anexos/pyl/2024/P_03888_08_11_24.pdf" TargetMode="External"/><Relationship Id="rId226" Type="http://schemas.openxmlformats.org/officeDocument/2006/relationships/hyperlink" Target="https://apps.culiacan.gob.mx/transparencia/archivos/anexos/pyl/2024/P_04524_27_11_24.pdf" TargetMode="External"/><Relationship Id="rId433" Type="http://schemas.openxmlformats.org/officeDocument/2006/relationships/hyperlink" Target="https://apps.culiacan.gob.mx/transparencia/archivos/anexos/pyl/2024/P_04061_08_11_24.pdf" TargetMode="External"/><Relationship Id="rId74" Type="http://schemas.openxmlformats.org/officeDocument/2006/relationships/hyperlink" Target="https://apps.culiacan.gob.mx/transparencia/archivos/anexos/pyl/2024/P_04096_07_11_24.pdf" TargetMode="External"/><Relationship Id="rId377" Type="http://schemas.openxmlformats.org/officeDocument/2006/relationships/hyperlink" Target="https://apps.culiacan.gob.mx/transparencia/archivos/anexos/pyl/2024/P_04149_08_11_24.pdf" TargetMode="External"/><Relationship Id="rId500" Type="http://schemas.openxmlformats.org/officeDocument/2006/relationships/hyperlink" Target="https://apps.culiacan.gob.mx/transparencia/archivos/anexos/pyl/2024/P_04110_01_11_24.pdf" TargetMode="External"/><Relationship Id="rId5" Type="http://schemas.openxmlformats.org/officeDocument/2006/relationships/hyperlink" Target="https://apps.culiacan.gob.mx/transparencia/archivos/anexos/pyl/2024/P_03672_07_11_24.pdf" TargetMode="External"/><Relationship Id="rId237" Type="http://schemas.openxmlformats.org/officeDocument/2006/relationships/hyperlink" Target="https://apps.culiacan.gob.mx/transparencia/archivos/anexos/pyl/2024/P_03720_07_11_24.pdf" TargetMode="External"/><Relationship Id="rId444" Type="http://schemas.openxmlformats.org/officeDocument/2006/relationships/hyperlink" Target="https://apps.culiacan.gob.mx/transparencia/archivos/anexos/pyl/2024/P_04154_25_10_24.pdf" TargetMode="External"/><Relationship Id="rId290" Type="http://schemas.openxmlformats.org/officeDocument/2006/relationships/hyperlink" Target="https://apps.culiacan.gob.mx/transparencia/archivos/anexos/pyl/2024/P_03707_07_11_24.pdf" TargetMode="External"/><Relationship Id="rId304" Type="http://schemas.openxmlformats.org/officeDocument/2006/relationships/hyperlink" Target="https://apps.culiacan.gob.mx/transparencia/archivos/anexos/pyl/2024/P_04027_07_11_24.pdf" TargetMode="External"/><Relationship Id="rId388" Type="http://schemas.openxmlformats.org/officeDocument/2006/relationships/hyperlink" Target="https://apps.culiacan.gob.mx/transparencia/archivos/anexos/pyl/2024/P_04550_12_11_24.pdf" TargetMode="External"/><Relationship Id="rId511" Type="http://schemas.openxmlformats.org/officeDocument/2006/relationships/hyperlink" Target="https://apps.culiacan.gob.mx/transparencia/archivos/anexos/pyl/2024/P_03692_01_11_24.pdf" TargetMode="External"/><Relationship Id="rId85" Type="http://schemas.openxmlformats.org/officeDocument/2006/relationships/hyperlink" Target="https://apps.culiacan.gob.mx/transparencia/archivos/anexos/pyl/2024/P_03948_01_11_24.pdf" TargetMode="External"/><Relationship Id="rId150" Type="http://schemas.openxmlformats.org/officeDocument/2006/relationships/hyperlink" Target="https://apps.culiacan.gob.mx/transparencia/archivos/anexos/pyl/2024/P_03982_06_11_24.pdf" TargetMode="External"/><Relationship Id="rId248" Type="http://schemas.openxmlformats.org/officeDocument/2006/relationships/hyperlink" Target="https://apps.culiacan.gob.mx/transparencia/archivos/anexos/pyl/2024/P_03796_07_11_24.pdf" TargetMode="External"/><Relationship Id="rId455" Type="http://schemas.openxmlformats.org/officeDocument/2006/relationships/hyperlink" Target="https://apps.culiacan.gob.mx/transparencia/archivos/anexos/pyl/2024/P_03863_01_11_24.pdf" TargetMode="External"/><Relationship Id="rId12" Type="http://schemas.openxmlformats.org/officeDocument/2006/relationships/hyperlink" Target="https://apps.culiacan.gob.mx/transparencia/archivos/anexos/pyl/2024/P_03791_07_11_24.pdf" TargetMode="External"/><Relationship Id="rId108" Type="http://schemas.openxmlformats.org/officeDocument/2006/relationships/hyperlink" Target="https://apps.culiacan.gob.mx/transparencia/archivos/anexos/pyl/2024/P_03908_01_11_24.pdf" TargetMode="External"/><Relationship Id="rId315" Type="http://schemas.openxmlformats.org/officeDocument/2006/relationships/hyperlink" Target="https://apps.culiacan.gob.mx/transparencia/archivos/anexos/pyl/2024/P_04010_06_11_24.pdf" TargetMode="External"/><Relationship Id="rId522" Type="http://schemas.openxmlformats.org/officeDocument/2006/relationships/hyperlink" Target="https://apps.culiacan.gob.mx/transparencia/archivos/anexos/pyl/2024/P_04012_28_10_24.pdf" TargetMode="External"/><Relationship Id="rId96" Type="http://schemas.openxmlformats.org/officeDocument/2006/relationships/hyperlink" Target="https://apps.culiacan.gob.mx/transparencia/archivos/anexos/pyl/2024/P_03932_01_11_24.pdf" TargetMode="External"/><Relationship Id="rId161" Type="http://schemas.openxmlformats.org/officeDocument/2006/relationships/hyperlink" Target="https://apps.culiacan.gob.mx/transparencia/archivos/anexos/pyl/2024/P_03879_01_11_24.pdf" TargetMode="External"/><Relationship Id="rId399" Type="http://schemas.openxmlformats.org/officeDocument/2006/relationships/hyperlink" Target="https://apps.culiacan.gob.mx/transparencia/archivos/anexos/pyl/2024/P_04382_11_10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5"/>
  <sheetViews>
    <sheetView tabSelected="1" topLeftCell="Q543" workbookViewId="0">
      <selection activeCell="S599" sqref="S5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78</v>
      </c>
      <c r="E8" t="s">
        <v>102</v>
      </c>
      <c r="F8" s="4" t="s">
        <v>97</v>
      </c>
      <c r="G8" s="4" t="s">
        <v>98</v>
      </c>
      <c r="H8" t="s">
        <v>99</v>
      </c>
      <c r="I8" t="s">
        <v>83</v>
      </c>
      <c r="N8" t="s">
        <v>700</v>
      </c>
      <c r="O8">
        <v>1</v>
      </c>
      <c r="P8" s="5">
        <v>45567</v>
      </c>
      <c r="Q8" s="5">
        <v>45596</v>
      </c>
      <c r="R8" s="4" t="s">
        <v>100</v>
      </c>
      <c r="S8" s="6" t="s">
        <v>1128</v>
      </c>
      <c r="T8">
        <v>1384</v>
      </c>
      <c r="U8">
        <v>1384</v>
      </c>
      <c r="AA8" t="s">
        <v>101</v>
      </c>
      <c r="AB8" s="3">
        <v>45657</v>
      </c>
      <c r="AC8" s="7" t="s">
        <v>1684</v>
      </c>
    </row>
    <row r="9" spans="1:29" x14ac:dyDescent="0.25">
      <c r="A9">
        <v>2024</v>
      </c>
      <c r="B9" s="3">
        <v>45566</v>
      </c>
      <c r="C9" s="3">
        <v>45657</v>
      </c>
      <c r="D9" t="s">
        <v>78</v>
      </c>
      <c r="E9" t="s">
        <v>103</v>
      </c>
      <c r="F9" s="4" t="s">
        <v>97</v>
      </c>
      <c r="G9" s="4" t="s">
        <v>98</v>
      </c>
      <c r="H9" t="s">
        <v>99</v>
      </c>
      <c r="I9" t="s">
        <v>83</v>
      </c>
      <c r="N9" t="s">
        <v>701</v>
      </c>
      <c r="O9">
        <v>2</v>
      </c>
      <c r="P9" s="5">
        <v>45597</v>
      </c>
      <c r="Q9" s="5">
        <v>45688</v>
      </c>
      <c r="R9" s="4" t="s">
        <v>100</v>
      </c>
      <c r="S9" s="6" t="s">
        <v>1129</v>
      </c>
      <c r="T9">
        <v>20227</v>
      </c>
      <c r="U9">
        <v>20227</v>
      </c>
      <c r="AA9" t="s">
        <v>101</v>
      </c>
      <c r="AB9" s="3">
        <v>45657</v>
      </c>
      <c r="AC9" s="7" t="s">
        <v>1684</v>
      </c>
    </row>
    <row r="10" spans="1:29" x14ac:dyDescent="0.25">
      <c r="A10">
        <v>2024</v>
      </c>
      <c r="B10" s="3">
        <v>45566</v>
      </c>
      <c r="C10" s="3">
        <v>45657</v>
      </c>
      <c r="D10" t="s">
        <v>78</v>
      </c>
      <c r="E10" t="s">
        <v>104</v>
      </c>
      <c r="F10" s="4" t="s">
        <v>97</v>
      </c>
      <c r="G10" s="4" t="s">
        <v>98</v>
      </c>
      <c r="H10" t="s">
        <v>99</v>
      </c>
      <c r="I10" t="s">
        <v>83</v>
      </c>
      <c r="N10" t="s">
        <v>701</v>
      </c>
      <c r="O10">
        <v>3</v>
      </c>
      <c r="P10" s="5">
        <v>45597</v>
      </c>
      <c r="Q10" s="5">
        <v>45688</v>
      </c>
      <c r="R10" s="4" t="s">
        <v>100</v>
      </c>
      <c r="S10" s="6" t="s">
        <v>1130</v>
      </c>
      <c r="T10">
        <v>20227</v>
      </c>
      <c r="U10">
        <v>20227</v>
      </c>
      <c r="AA10" t="s">
        <v>101</v>
      </c>
      <c r="AB10" s="3">
        <v>45657</v>
      </c>
      <c r="AC10" s="7" t="s">
        <v>1684</v>
      </c>
    </row>
    <row r="11" spans="1:29" x14ac:dyDescent="0.25">
      <c r="A11">
        <v>2024</v>
      </c>
      <c r="B11" s="3">
        <v>45566</v>
      </c>
      <c r="C11" s="3">
        <v>45657</v>
      </c>
      <c r="D11" t="s">
        <v>78</v>
      </c>
      <c r="E11" t="s">
        <v>105</v>
      </c>
      <c r="F11" s="4" t="s">
        <v>97</v>
      </c>
      <c r="G11" s="4" t="s">
        <v>98</v>
      </c>
      <c r="H11" t="s">
        <v>99</v>
      </c>
      <c r="I11" t="s">
        <v>83</v>
      </c>
      <c r="N11" t="s">
        <v>701</v>
      </c>
      <c r="O11">
        <v>4</v>
      </c>
      <c r="P11" s="5">
        <v>45597</v>
      </c>
      <c r="Q11" s="5">
        <v>45688</v>
      </c>
      <c r="R11" s="4" t="s">
        <v>100</v>
      </c>
      <c r="S11" s="6" t="s">
        <v>1131</v>
      </c>
      <c r="T11">
        <v>20227</v>
      </c>
      <c r="U11">
        <v>20227</v>
      </c>
      <c r="AA11" t="s">
        <v>101</v>
      </c>
      <c r="AB11" s="3">
        <v>45657</v>
      </c>
      <c r="AC11" s="7" t="s">
        <v>1684</v>
      </c>
    </row>
    <row r="12" spans="1:29" x14ac:dyDescent="0.25">
      <c r="A12">
        <v>2024</v>
      </c>
      <c r="B12" s="3">
        <v>45566</v>
      </c>
      <c r="C12" s="3">
        <v>45657</v>
      </c>
      <c r="D12" t="s">
        <v>78</v>
      </c>
      <c r="E12" t="s">
        <v>106</v>
      </c>
      <c r="F12" s="4" t="s">
        <v>97</v>
      </c>
      <c r="G12" s="4" t="s">
        <v>98</v>
      </c>
      <c r="H12" t="s">
        <v>99</v>
      </c>
      <c r="I12" t="s">
        <v>83</v>
      </c>
      <c r="J12" t="s">
        <v>751</v>
      </c>
      <c r="K12" t="s">
        <v>752</v>
      </c>
      <c r="L12" t="s">
        <v>753</v>
      </c>
      <c r="M12" t="s">
        <v>86</v>
      </c>
      <c r="O12">
        <v>5</v>
      </c>
      <c r="P12" s="5">
        <v>45597</v>
      </c>
      <c r="Q12" s="5">
        <v>45688</v>
      </c>
      <c r="R12" s="4" t="s">
        <v>100</v>
      </c>
      <c r="S12" s="6" t="s">
        <v>1132</v>
      </c>
      <c r="T12">
        <v>20227</v>
      </c>
      <c r="U12">
        <v>20227</v>
      </c>
      <c r="AA12" t="s">
        <v>101</v>
      </c>
      <c r="AB12" s="3">
        <v>45657</v>
      </c>
      <c r="AC12" s="7" t="s">
        <v>1684</v>
      </c>
    </row>
    <row r="13" spans="1:29" x14ac:dyDescent="0.25">
      <c r="A13">
        <v>2024</v>
      </c>
      <c r="B13" s="3">
        <v>45566</v>
      </c>
      <c r="C13" s="3">
        <v>45657</v>
      </c>
      <c r="D13" t="s">
        <v>78</v>
      </c>
      <c r="E13" t="s">
        <v>107</v>
      </c>
      <c r="F13" s="4" t="s">
        <v>97</v>
      </c>
      <c r="G13" s="4" t="s">
        <v>98</v>
      </c>
      <c r="H13" t="s">
        <v>99</v>
      </c>
      <c r="I13" t="s">
        <v>83</v>
      </c>
      <c r="N13" t="s">
        <v>701</v>
      </c>
      <c r="O13">
        <v>6</v>
      </c>
      <c r="P13" s="5">
        <v>45597</v>
      </c>
      <c r="Q13" s="5">
        <v>45658</v>
      </c>
      <c r="R13" s="4" t="s">
        <v>100</v>
      </c>
      <c r="S13" s="6" t="s">
        <v>1133</v>
      </c>
      <c r="T13">
        <v>20227</v>
      </c>
      <c r="U13">
        <v>20227</v>
      </c>
      <c r="AA13" t="s">
        <v>101</v>
      </c>
      <c r="AB13" s="3">
        <v>45657</v>
      </c>
      <c r="AC13" s="7" t="s">
        <v>1684</v>
      </c>
    </row>
    <row r="14" spans="1:29" x14ac:dyDescent="0.25">
      <c r="A14">
        <v>2024</v>
      </c>
      <c r="B14" s="3">
        <v>45566</v>
      </c>
      <c r="C14" s="3">
        <v>45657</v>
      </c>
      <c r="D14" t="s">
        <v>78</v>
      </c>
      <c r="E14" t="s">
        <v>108</v>
      </c>
      <c r="F14" s="4" t="s">
        <v>97</v>
      </c>
      <c r="G14" s="4" t="s">
        <v>98</v>
      </c>
      <c r="H14" t="s">
        <v>99</v>
      </c>
      <c r="I14" t="s">
        <v>83</v>
      </c>
      <c r="N14" t="s">
        <v>702</v>
      </c>
      <c r="O14">
        <v>7</v>
      </c>
      <c r="P14" s="5">
        <v>45597</v>
      </c>
      <c r="Q14" s="5">
        <v>45688</v>
      </c>
      <c r="R14" s="4" t="s">
        <v>100</v>
      </c>
      <c r="S14" s="6" t="s">
        <v>1134</v>
      </c>
      <c r="T14">
        <v>20227</v>
      </c>
      <c r="U14">
        <v>20227</v>
      </c>
      <c r="AA14" t="s">
        <v>101</v>
      </c>
      <c r="AB14" s="3">
        <v>45657</v>
      </c>
      <c r="AC14" s="7" t="s">
        <v>1684</v>
      </c>
    </row>
    <row r="15" spans="1:29" x14ac:dyDescent="0.25">
      <c r="A15">
        <v>2024</v>
      </c>
      <c r="B15" s="3">
        <v>45566</v>
      </c>
      <c r="C15" s="3">
        <v>45657</v>
      </c>
      <c r="D15" t="s">
        <v>78</v>
      </c>
      <c r="E15" t="s">
        <v>109</v>
      </c>
      <c r="F15" s="4" t="s">
        <v>97</v>
      </c>
      <c r="G15" s="4" t="s">
        <v>98</v>
      </c>
      <c r="H15" t="s">
        <v>99</v>
      </c>
      <c r="I15" t="s">
        <v>83</v>
      </c>
      <c r="N15" t="s">
        <v>703</v>
      </c>
      <c r="O15">
        <v>8</v>
      </c>
      <c r="P15" s="5">
        <v>45597</v>
      </c>
      <c r="Q15" s="5">
        <v>45688</v>
      </c>
      <c r="R15" s="4" t="s">
        <v>100</v>
      </c>
      <c r="S15" s="6" t="s">
        <v>1135</v>
      </c>
      <c r="T15">
        <v>20227</v>
      </c>
      <c r="U15">
        <v>20227</v>
      </c>
      <c r="AA15" t="s">
        <v>101</v>
      </c>
      <c r="AB15" s="3">
        <v>45657</v>
      </c>
      <c r="AC15" s="7" t="s">
        <v>1684</v>
      </c>
    </row>
    <row r="16" spans="1:29" x14ac:dyDescent="0.25">
      <c r="A16">
        <v>2024</v>
      </c>
      <c r="B16" s="3">
        <v>45566</v>
      </c>
      <c r="C16" s="3">
        <v>45657</v>
      </c>
      <c r="D16" t="s">
        <v>78</v>
      </c>
      <c r="E16" t="s">
        <v>110</v>
      </c>
      <c r="F16" s="4" t="s">
        <v>97</v>
      </c>
      <c r="G16" s="4" t="s">
        <v>98</v>
      </c>
      <c r="H16" t="s">
        <v>99</v>
      </c>
      <c r="I16" t="s">
        <v>83</v>
      </c>
      <c r="N16" t="s">
        <v>704</v>
      </c>
      <c r="O16">
        <v>9</v>
      </c>
      <c r="P16" s="5">
        <v>45597</v>
      </c>
      <c r="Q16" s="5">
        <v>45688</v>
      </c>
      <c r="R16" s="4" t="s">
        <v>100</v>
      </c>
      <c r="S16" s="6" t="s">
        <v>1136</v>
      </c>
      <c r="T16">
        <v>20227</v>
      </c>
      <c r="U16">
        <v>20227</v>
      </c>
      <c r="AA16" t="s">
        <v>101</v>
      </c>
      <c r="AB16" s="3">
        <v>45657</v>
      </c>
      <c r="AC16" s="7" t="s">
        <v>1684</v>
      </c>
    </row>
    <row r="17" spans="1:29" x14ac:dyDescent="0.25">
      <c r="A17">
        <v>2024</v>
      </c>
      <c r="B17" s="3">
        <v>45566</v>
      </c>
      <c r="C17" s="3">
        <v>45657</v>
      </c>
      <c r="D17" t="s">
        <v>78</v>
      </c>
      <c r="E17" t="s">
        <v>111</v>
      </c>
      <c r="F17" s="4" t="s">
        <v>97</v>
      </c>
      <c r="G17" s="4" t="s">
        <v>98</v>
      </c>
      <c r="H17" t="s">
        <v>99</v>
      </c>
      <c r="I17" t="s">
        <v>83</v>
      </c>
      <c r="J17" t="s">
        <v>754</v>
      </c>
      <c r="K17" t="s">
        <v>755</v>
      </c>
      <c r="L17" t="s">
        <v>756</v>
      </c>
      <c r="M17" t="s">
        <v>86</v>
      </c>
      <c r="O17">
        <v>10</v>
      </c>
      <c r="P17" s="5">
        <v>45597</v>
      </c>
      <c r="Q17" s="5">
        <v>45688</v>
      </c>
      <c r="R17" s="4" t="s">
        <v>100</v>
      </c>
      <c r="S17" s="6" t="s">
        <v>1137</v>
      </c>
      <c r="T17">
        <v>20227</v>
      </c>
      <c r="U17">
        <v>20227</v>
      </c>
      <c r="AA17" t="s">
        <v>101</v>
      </c>
      <c r="AB17" s="3">
        <v>45657</v>
      </c>
      <c r="AC17" s="7" t="s">
        <v>1684</v>
      </c>
    </row>
    <row r="18" spans="1:29" x14ac:dyDescent="0.25">
      <c r="A18">
        <v>2024</v>
      </c>
      <c r="B18" s="3">
        <v>45566</v>
      </c>
      <c r="C18" s="3">
        <v>45657</v>
      </c>
      <c r="D18" t="s">
        <v>78</v>
      </c>
      <c r="E18" t="s">
        <v>112</v>
      </c>
      <c r="F18" s="4" t="s">
        <v>97</v>
      </c>
      <c r="G18" s="4" t="s">
        <v>98</v>
      </c>
      <c r="H18" t="s">
        <v>99</v>
      </c>
      <c r="I18" t="s">
        <v>83</v>
      </c>
      <c r="N18" t="s">
        <v>704</v>
      </c>
      <c r="O18">
        <v>11</v>
      </c>
      <c r="P18" s="5">
        <v>45597</v>
      </c>
      <c r="Q18" s="5">
        <v>45688</v>
      </c>
      <c r="R18" s="4" t="s">
        <v>100</v>
      </c>
      <c r="S18" s="6" t="s">
        <v>1138</v>
      </c>
      <c r="T18">
        <v>20227</v>
      </c>
      <c r="U18">
        <v>20227</v>
      </c>
      <c r="AA18" t="s">
        <v>101</v>
      </c>
      <c r="AB18" s="3">
        <v>45657</v>
      </c>
      <c r="AC18" s="7" t="s">
        <v>1684</v>
      </c>
    </row>
    <row r="19" spans="1:29" x14ac:dyDescent="0.25">
      <c r="A19">
        <v>2024</v>
      </c>
      <c r="B19" s="3">
        <v>45566</v>
      </c>
      <c r="C19" s="3">
        <v>45657</v>
      </c>
      <c r="D19" t="s">
        <v>78</v>
      </c>
      <c r="E19" t="s">
        <v>113</v>
      </c>
      <c r="F19" s="4" t="s">
        <v>97</v>
      </c>
      <c r="G19" s="4" t="s">
        <v>98</v>
      </c>
      <c r="H19" t="s">
        <v>99</v>
      </c>
      <c r="I19" t="s">
        <v>83</v>
      </c>
      <c r="N19" t="s">
        <v>704</v>
      </c>
      <c r="O19">
        <v>12</v>
      </c>
      <c r="P19" s="5">
        <v>45597</v>
      </c>
      <c r="Q19" s="5">
        <v>45688</v>
      </c>
      <c r="R19" s="4" t="s">
        <v>100</v>
      </c>
      <c r="S19" s="6" t="s">
        <v>1139</v>
      </c>
      <c r="T19">
        <v>20227</v>
      </c>
      <c r="U19">
        <v>20227</v>
      </c>
      <c r="AA19" t="s">
        <v>101</v>
      </c>
      <c r="AB19" s="3">
        <v>45657</v>
      </c>
      <c r="AC19" s="7" t="s">
        <v>1684</v>
      </c>
    </row>
    <row r="20" spans="1:29" x14ac:dyDescent="0.25">
      <c r="A20">
        <v>2024</v>
      </c>
      <c r="B20" s="3">
        <v>45566</v>
      </c>
      <c r="C20" s="3">
        <v>45657</v>
      </c>
      <c r="D20" t="s">
        <v>78</v>
      </c>
      <c r="E20" t="s">
        <v>114</v>
      </c>
      <c r="F20" s="4" t="s">
        <v>97</v>
      </c>
      <c r="G20" s="4" t="s">
        <v>98</v>
      </c>
      <c r="H20" t="s">
        <v>99</v>
      </c>
      <c r="I20" t="s">
        <v>83</v>
      </c>
      <c r="N20" t="s">
        <v>704</v>
      </c>
      <c r="O20">
        <v>13</v>
      </c>
      <c r="P20" s="5">
        <v>45597</v>
      </c>
      <c r="Q20" s="5">
        <v>45688</v>
      </c>
      <c r="R20" s="4" t="s">
        <v>100</v>
      </c>
      <c r="S20" s="6" t="s">
        <v>1140</v>
      </c>
      <c r="T20">
        <v>20227</v>
      </c>
      <c r="U20">
        <v>20227</v>
      </c>
      <c r="AA20" t="s">
        <v>101</v>
      </c>
      <c r="AB20" s="3">
        <v>45657</v>
      </c>
      <c r="AC20" s="7" t="s">
        <v>1684</v>
      </c>
    </row>
    <row r="21" spans="1:29" x14ac:dyDescent="0.25">
      <c r="A21">
        <v>2024</v>
      </c>
      <c r="B21" s="3">
        <v>45566</v>
      </c>
      <c r="C21" s="3">
        <v>45657</v>
      </c>
      <c r="D21" t="s">
        <v>78</v>
      </c>
      <c r="E21" t="s">
        <v>115</v>
      </c>
      <c r="F21" s="4" t="s">
        <v>97</v>
      </c>
      <c r="G21" s="4" t="s">
        <v>98</v>
      </c>
      <c r="H21" t="s">
        <v>99</v>
      </c>
      <c r="I21" t="s">
        <v>83</v>
      </c>
      <c r="N21" t="s">
        <v>704</v>
      </c>
      <c r="O21">
        <v>14</v>
      </c>
      <c r="P21" s="5">
        <v>45597</v>
      </c>
      <c r="Q21" s="5">
        <v>45688</v>
      </c>
      <c r="R21" s="4" t="s">
        <v>100</v>
      </c>
      <c r="S21" s="6" t="s">
        <v>1141</v>
      </c>
      <c r="T21">
        <v>20227</v>
      </c>
      <c r="U21">
        <v>20227</v>
      </c>
      <c r="AA21" t="s">
        <v>101</v>
      </c>
      <c r="AB21" s="3">
        <v>45657</v>
      </c>
      <c r="AC21" s="7" t="s">
        <v>1684</v>
      </c>
    </row>
    <row r="22" spans="1:29" x14ac:dyDescent="0.25">
      <c r="A22">
        <v>2024</v>
      </c>
      <c r="B22" s="3">
        <v>45566</v>
      </c>
      <c r="C22" s="3">
        <v>45657</v>
      </c>
      <c r="D22" t="s">
        <v>78</v>
      </c>
      <c r="E22" t="s">
        <v>116</v>
      </c>
      <c r="F22" s="4" t="s">
        <v>97</v>
      </c>
      <c r="G22" s="4" t="s">
        <v>98</v>
      </c>
      <c r="H22" t="s">
        <v>99</v>
      </c>
      <c r="I22" t="s">
        <v>83</v>
      </c>
      <c r="N22" t="s">
        <v>704</v>
      </c>
      <c r="O22">
        <v>15</v>
      </c>
      <c r="P22" s="5">
        <v>45597</v>
      </c>
      <c r="Q22" s="5">
        <v>45688</v>
      </c>
      <c r="R22" s="4" t="s">
        <v>100</v>
      </c>
      <c r="S22" s="6" t="s">
        <v>1142</v>
      </c>
      <c r="T22">
        <v>20227</v>
      </c>
      <c r="U22">
        <v>20227</v>
      </c>
      <c r="AA22" t="s">
        <v>101</v>
      </c>
      <c r="AB22" s="3">
        <v>45657</v>
      </c>
      <c r="AC22" s="7" t="s">
        <v>1684</v>
      </c>
    </row>
    <row r="23" spans="1:29" x14ac:dyDescent="0.25">
      <c r="A23">
        <v>2024</v>
      </c>
      <c r="B23" s="3">
        <v>45566</v>
      </c>
      <c r="C23" s="3">
        <v>45657</v>
      </c>
      <c r="D23" t="s">
        <v>78</v>
      </c>
      <c r="E23" t="s">
        <v>117</v>
      </c>
      <c r="F23" s="4" t="s">
        <v>97</v>
      </c>
      <c r="G23" s="4" t="s">
        <v>98</v>
      </c>
      <c r="H23" t="s">
        <v>99</v>
      </c>
      <c r="I23" t="s">
        <v>83</v>
      </c>
      <c r="N23" t="s">
        <v>704</v>
      </c>
      <c r="O23">
        <v>16</v>
      </c>
      <c r="P23" s="5">
        <v>45597</v>
      </c>
      <c r="Q23" s="5">
        <v>45688</v>
      </c>
      <c r="R23" s="4" t="s">
        <v>100</v>
      </c>
      <c r="S23" s="6" t="s">
        <v>1143</v>
      </c>
      <c r="T23">
        <v>20227</v>
      </c>
      <c r="U23">
        <v>20227</v>
      </c>
      <c r="AA23" t="s">
        <v>101</v>
      </c>
      <c r="AB23" s="3">
        <v>45657</v>
      </c>
      <c r="AC23" s="7" t="s">
        <v>1684</v>
      </c>
    </row>
    <row r="24" spans="1:29" x14ac:dyDescent="0.25">
      <c r="A24">
        <v>2024</v>
      </c>
      <c r="B24" s="3">
        <v>45566</v>
      </c>
      <c r="C24" s="3">
        <v>45657</v>
      </c>
      <c r="D24" t="s">
        <v>78</v>
      </c>
      <c r="E24" t="s">
        <v>118</v>
      </c>
      <c r="F24" s="4" t="s">
        <v>97</v>
      </c>
      <c r="G24" s="4" t="s">
        <v>98</v>
      </c>
      <c r="H24" t="s">
        <v>99</v>
      </c>
      <c r="I24" t="s">
        <v>83</v>
      </c>
      <c r="N24" t="s">
        <v>701</v>
      </c>
      <c r="O24">
        <v>17</v>
      </c>
      <c r="P24" s="5">
        <v>45597</v>
      </c>
      <c r="Q24" s="5">
        <v>45688</v>
      </c>
      <c r="R24" s="4" t="s">
        <v>100</v>
      </c>
      <c r="S24" s="6" t="s">
        <v>1144</v>
      </c>
      <c r="T24">
        <v>20227</v>
      </c>
      <c r="U24">
        <v>20227</v>
      </c>
      <c r="AA24" t="s">
        <v>101</v>
      </c>
      <c r="AB24" s="3">
        <v>45657</v>
      </c>
      <c r="AC24" s="7" t="s">
        <v>1684</v>
      </c>
    </row>
    <row r="25" spans="1:29" x14ac:dyDescent="0.25">
      <c r="A25">
        <v>2024</v>
      </c>
      <c r="B25" s="3">
        <v>45566</v>
      </c>
      <c r="C25" s="3">
        <v>45657</v>
      </c>
      <c r="D25" t="s">
        <v>78</v>
      </c>
      <c r="E25" t="s">
        <v>119</v>
      </c>
      <c r="F25" s="4" t="s">
        <v>97</v>
      </c>
      <c r="G25" s="4" t="s">
        <v>98</v>
      </c>
      <c r="H25" t="s">
        <v>99</v>
      </c>
      <c r="I25" t="s">
        <v>83</v>
      </c>
      <c r="N25" t="s">
        <v>701</v>
      </c>
      <c r="O25">
        <v>18</v>
      </c>
      <c r="P25" s="5">
        <v>45597</v>
      </c>
      <c r="Q25" s="5">
        <v>45688</v>
      </c>
      <c r="R25" s="4" t="s">
        <v>100</v>
      </c>
      <c r="S25" s="6" t="s">
        <v>1145</v>
      </c>
      <c r="T25">
        <v>20227</v>
      </c>
      <c r="U25">
        <v>20227</v>
      </c>
      <c r="AA25" t="s">
        <v>101</v>
      </c>
      <c r="AB25" s="3">
        <v>45657</v>
      </c>
      <c r="AC25" s="7" t="s">
        <v>1684</v>
      </c>
    </row>
    <row r="26" spans="1:29" x14ac:dyDescent="0.25">
      <c r="A26">
        <v>2024</v>
      </c>
      <c r="B26" s="3">
        <v>45566</v>
      </c>
      <c r="C26" s="3">
        <v>45657</v>
      </c>
      <c r="D26" t="s">
        <v>78</v>
      </c>
      <c r="E26" t="s">
        <v>120</v>
      </c>
      <c r="F26" s="4" t="s">
        <v>97</v>
      </c>
      <c r="G26" s="4" t="s">
        <v>98</v>
      </c>
      <c r="H26" t="s">
        <v>99</v>
      </c>
      <c r="I26" t="s">
        <v>83</v>
      </c>
      <c r="N26" t="s">
        <v>701</v>
      </c>
      <c r="O26">
        <v>19</v>
      </c>
      <c r="P26" s="5">
        <v>45597</v>
      </c>
      <c r="Q26" s="5">
        <v>45688</v>
      </c>
      <c r="R26" s="4" t="s">
        <v>100</v>
      </c>
      <c r="S26" s="6" t="s">
        <v>1146</v>
      </c>
      <c r="T26">
        <v>20227</v>
      </c>
      <c r="U26">
        <v>20227</v>
      </c>
      <c r="AA26" t="s">
        <v>101</v>
      </c>
      <c r="AB26" s="3">
        <v>45657</v>
      </c>
      <c r="AC26" s="7" t="s">
        <v>1684</v>
      </c>
    </row>
    <row r="27" spans="1:29" x14ac:dyDescent="0.25">
      <c r="A27">
        <v>2024</v>
      </c>
      <c r="B27" s="3">
        <v>45566</v>
      </c>
      <c r="C27" s="3">
        <v>45657</v>
      </c>
      <c r="D27" t="s">
        <v>78</v>
      </c>
      <c r="E27" t="s">
        <v>121</v>
      </c>
      <c r="F27" s="4" t="s">
        <v>97</v>
      </c>
      <c r="G27" s="4" t="s">
        <v>98</v>
      </c>
      <c r="H27" t="s">
        <v>99</v>
      </c>
      <c r="I27" t="s">
        <v>83</v>
      </c>
      <c r="N27" t="s">
        <v>701</v>
      </c>
      <c r="O27">
        <v>20</v>
      </c>
      <c r="P27" s="5">
        <v>45597</v>
      </c>
      <c r="Q27" s="5">
        <v>45688</v>
      </c>
      <c r="R27" s="4" t="s">
        <v>100</v>
      </c>
      <c r="S27" s="6" t="s">
        <v>1147</v>
      </c>
      <c r="T27">
        <v>20227</v>
      </c>
      <c r="U27">
        <v>20227</v>
      </c>
      <c r="AA27" t="s">
        <v>101</v>
      </c>
      <c r="AB27" s="3">
        <v>45657</v>
      </c>
      <c r="AC27" s="7" t="s">
        <v>1684</v>
      </c>
    </row>
    <row r="28" spans="1:29" x14ac:dyDescent="0.25">
      <c r="A28">
        <v>2024</v>
      </c>
      <c r="B28" s="3">
        <v>45566</v>
      </c>
      <c r="C28" s="3">
        <v>45657</v>
      </c>
      <c r="D28" t="s">
        <v>78</v>
      </c>
      <c r="E28" t="s">
        <v>122</v>
      </c>
      <c r="F28" s="4" t="s">
        <v>97</v>
      </c>
      <c r="G28" s="4" t="s">
        <v>98</v>
      </c>
      <c r="H28" t="s">
        <v>99</v>
      </c>
      <c r="I28" t="s">
        <v>83</v>
      </c>
      <c r="N28" t="s">
        <v>701</v>
      </c>
      <c r="O28">
        <v>21</v>
      </c>
      <c r="P28" s="5">
        <v>45597</v>
      </c>
      <c r="Q28" s="5">
        <v>45688</v>
      </c>
      <c r="R28" s="4" t="s">
        <v>100</v>
      </c>
      <c r="S28" s="6" t="s">
        <v>1148</v>
      </c>
      <c r="T28">
        <v>4245</v>
      </c>
      <c r="U28">
        <v>4245</v>
      </c>
      <c r="AA28" t="s">
        <v>101</v>
      </c>
      <c r="AB28" s="3">
        <v>45657</v>
      </c>
      <c r="AC28" s="7" t="s">
        <v>1684</v>
      </c>
    </row>
    <row r="29" spans="1:29" x14ac:dyDescent="0.25">
      <c r="A29">
        <v>2024</v>
      </c>
      <c r="B29" s="3">
        <v>45566</v>
      </c>
      <c r="C29" s="3">
        <v>45657</v>
      </c>
      <c r="D29" t="s">
        <v>78</v>
      </c>
      <c r="E29" t="s">
        <v>123</v>
      </c>
      <c r="F29" s="4" t="s">
        <v>97</v>
      </c>
      <c r="G29" s="4" t="s">
        <v>98</v>
      </c>
      <c r="H29" t="s">
        <v>99</v>
      </c>
      <c r="I29" t="s">
        <v>83</v>
      </c>
      <c r="N29" t="s">
        <v>701</v>
      </c>
      <c r="O29">
        <v>22</v>
      </c>
      <c r="P29" s="5">
        <v>45597</v>
      </c>
      <c r="Q29" s="5">
        <v>45688</v>
      </c>
      <c r="R29" s="4" t="s">
        <v>100</v>
      </c>
      <c r="S29" s="6" t="s">
        <v>1149</v>
      </c>
      <c r="T29">
        <v>4245</v>
      </c>
      <c r="U29">
        <v>4245</v>
      </c>
      <c r="AA29" t="s">
        <v>101</v>
      </c>
      <c r="AB29" s="3">
        <v>45657</v>
      </c>
      <c r="AC29" s="7" t="s">
        <v>1684</v>
      </c>
    </row>
    <row r="30" spans="1:29" x14ac:dyDescent="0.25">
      <c r="A30">
        <v>2024</v>
      </c>
      <c r="B30" s="3">
        <v>45566</v>
      </c>
      <c r="C30" s="3">
        <v>45657</v>
      </c>
      <c r="D30" t="s">
        <v>78</v>
      </c>
      <c r="E30" t="s">
        <v>124</v>
      </c>
      <c r="F30" s="4" t="s">
        <v>97</v>
      </c>
      <c r="G30" s="4" t="s">
        <v>98</v>
      </c>
      <c r="H30" t="s">
        <v>99</v>
      </c>
      <c r="I30" t="s">
        <v>83</v>
      </c>
      <c r="N30" t="s">
        <v>705</v>
      </c>
      <c r="O30">
        <v>23</v>
      </c>
      <c r="P30" s="5">
        <v>45597</v>
      </c>
      <c r="Q30" s="5">
        <v>45688</v>
      </c>
      <c r="R30" s="4" t="s">
        <v>100</v>
      </c>
      <c r="S30" s="6" t="s">
        <v>1150</v>
      </c>
      <c r="T30">
        <v>20227</v>
      </c>
      <c r="U30">
        <v>20227</v>
      </c>
      <c r="AA30" t="s">
        <v>101</v>
      </c>
      <c r="AB30" s="3">
        <v>45657</v>
      </c>
      <c r="AC30" s="7" t="s">
        <v>1684</v>
      </c>
    </row>
    <row r="31" spans="1:29" x14ac:dyDescent="0.25">
      <c r="A31">
        <v>2024</v>
      </c>
      <c r="B31" s="3">
        <v>45566</v>
      </c>
      <c r="C31" s="3">
        <v>45657</v>
      </c>
      <c r="D31" t="s">
        <v>78</v>
      </c>
      <c r="E31" t="s">
        <v>125</v>
      </c>
      <c r="F31" s="4" t="s">
        <v>97</v>
      </c>
      <c r="G31" s="4" t="s">
        <v>98</v>
      </c>
      <c r="H31" t="s">
        <v>99</v>
      </c>
      <c r="I31" t="s">
        <v>83</v>
      </c>
      <c r="N31" t="s">
        <v>701</v>
      </c>
      <c r="O31">
        <v>24</v>
      </c>
      <c r="P31" s="5">
        <v>45597</v>
      </c>
      <c r="Q31" s="5">
        <v>45688</v>
      </c>
      <c r="R31" s="4" t="s">
        <v>100</v>
      </c>
      <c r="S31" s="6" t="s">
        <v>1151</v>
      </c>
      <c r="T31">
        <v>20227</v>
      </c>
      <c r="U31">
        <v>20227</v>
      </c>
      <c r="AA31" t="s">
        <v>101</v>
      </c>
      <c r="AB31" s="3">
        <v>45657</v>
      </c>
      <c r="AC31" s="7" t="s">
        <v>1684</v>
      </c>
    </row>
    <row r="32" spans="1:29" x14ac:dyDescent="0.25">
      <c r="A32">
        <v>2024</v>
      </c>
      <c r="B32" s="3">
        <v>45566</v>
      </c>
      <c r="C32" s="3">
        <v>45657</v>
      </c>
      <c r="D32" t="s">
        <v>78</v>
      </c>
      <c r="E32" t="s">
        <v>126</v>
      </c>
      <c r="F32" s="4" t="s">
        <v>97</v>
      </c>
      <c r="G32" s="4" t="s">
        <v>98</v>
      </c>
      <c r="H32" t="s">
        <v>99</v>
      </c>
      <c r="I32" t="s">
        <v>83</v>
      </c>
      <c r="N32" t="s">
        <v>706</v>
      </c>
      <c r="O32">
        <v>25</v>
      </c>
      <c r="P32" s="5">
        <v>45597</v>
      </c>
      <c r="Q32" s="5">
        <v>45688</v>
      </c>
      <c r="R32" s="4" t="s">
        <v>100</v>
      </c>
      <c r="S32" s="6" t="s">
        <v>1152</v>
      </c>
      <c r="T32">
        <v>20227</v>
      </c>
      <c r="U32">
        <v>20227</v>
      </c>
      <c r="AA32" t="s">
        <v>101</v>
      </c>
      <c r="AB32" s="3">
        <v>45657</v>
      </c>
      <c r="AC32" s="7" t="s">
        <v>1684</v>
      </c>
    </row>
    <row r="33" spans="1:29" x14ac:dyDescent="0.25">
      <c r="A33">
        <v>2024</v>
      </c>
      <c r="B33" s="3">
        <v>45566</v>
      </c>
      <c r="C33" s="3">
        <v>45657</v>
      </c>
      <c r="D33" t="s">
        <v>78</v>
      </c>
      <c r="E33" t="s">
        <v>127</v>
      </c>
      <c r="F33" s="4" t="s">
        <v>97</v>
      </c>
      <c r="G33" s="4" t="s">
        <v>98</v>
      </c>
      <c r="H33" t="s">
        <v>99</v>
      </c>
      <c r="I33" t="s">
        <v>83</v>
      </c>
      <c r="J33" t="s">
        <v>757</v>
      </c>
      <c r="K33" t="s">
        <v>759</v>
      </c>
      <c r="L33" t="s">
        <v>761</v>
      </c>
      <c r="M33" t="s">
        <v>87</v>
      </c>
      <c r="O33">
        <v>26</v>
      </c>
      <c r="P33" s="5">
        <v>45597</v>
      </c>
      <c r="Q33" s="5">
        <v>45688</v>
      </c>
      <c r="R33" s="4" t="s">
        <v>100</v>
      </c>
      <c r="S33" s="6" t="s">
        <v>1153</v>
      </c>
      <c r="T33">
        <v>20227</v>
      </c>
      <c r="U33">
        <v>20227</v>
      </c>
      <c r="AA33" t="s">
        <v>101</v>
      </c>
      <c r="AB33" s="3">
        <v>45657</v>
      </c>
      <c r="AC33" s="7" t="s">
        <v>1684</v>
      </c>
    </row>
    <row r="34" spans="1:29" x14ac:dyDescent="0.25">
      <c r="A34">
        <v>2024</v>
      </c>
      <c r="B34" s="3">
        <v>45566</v>
      </c>
      <c r="C34" s="3">
        <v>45657</v>
      </c>
      <c r="D34" t="s">
        <v>78</v>
      </c>
      <c r="E34" t="s">
        <v>128</v>
      </c>
      <c r="F34" s="4" t="s">
        <v>97</v>
      </c>
      <c r="G34" s="4" t="s">
        <v>98</v>
      </c>
      <c r="H34" t="s">
        <v>99</v>
      </c>
      <c r="I34" t="s">
        <v>83</v>
      </c>
      <c r="J34" t="s">
        <v>758</v>
      </c>
      <c r="K34" t="s">
        <v>760</v>
      </c>
      <c r="L34" t="s">
        <v>762</v>
      </c>
      <c r="M34" t="s">
        <v>87</v>
      </c>
      <c r="O34">
        <v>27</v>
      </c>
      <c r="P34" s="5">
        <v>45597</v>
      </c>
      <c r="Q34" s="5">
        <v>45688</v>
      </c>
      <c r="R34" s="4" t="s">
        <v>100</v>
      </c>
      <c r="S34" s="6" t="s">
        <v>1154</v>
      </c>
      <c r="T34">
        <v>20227</v>
      </c>
      <c r="U34">
        <v>20227</v>
      </c>
      <c r="AA34" t="s">
        <v>101</v>
      </c>
      <c r="AB34" s="3">
        <v>45657</v>
      </c>
      <c r="AC34" s="7" t="s">
        <v>1684</v>
      </c>
    </row>
    <row r="35" spans="1:29" x14ac:dyDescent="0.25">
      <c r="A35">
        <v>2024</v>
      </c>
      <c r="B35" s="3">
        <v>45566</v>
      </c>
      <c r="C35" s="3">
        <v>45657</v>
      </c>
      <c r="D35" t="s">
        <v>78</v>
      </c>
      <c r="E35" t="s">
        <v>129</v>
      </c>
      <c r="F35" s="4" t="s">
        <v>97</v>
      </c>
      <c r="G35" s="4" t="s">
        <v>98</v>
      </c>
      <c r="H35" t="s">
        <v>99</v>
      </c>
      <c r="I35" t="s">
        <v>83</v>
      </c>
      <c r="N35" t="s">
        <v>707</v>
      </c>
      <c r="O35">
        <v>28</v>
      </c>
      <c r="P35" s="5">
        <v>45597</v>
      </c>
      <c r="Q35" s="5">
        <v>45688</v>
      </c>
      <c r="R35" s="4" t="s">
        <v>100</v>
      </c>
      <c r="S35" s="6" t="s">
        <v>1155</v>
      </c>
      <c r="T35">
        <v>20227</v>
      </c>
      <c r="U35">
        <v>20227</v>
      </c>
      <c r="AA35" t="s">
        <v>101</v>
      </c>
      <c r="AB35" s="3">
        <v>45657</v>
      </c>
      <c r="AC35" s="7" t="s">
        <v>1684</v>
      </c>
    </row>
    <row r="36" spans="1:29" x14ac:dyDescent="0.25">
      <c r="A36">
        <v>2024</v>
      </c>
      <c r="B36" s="3">
        <v>45566</v>
      </c>
      <c r="C36" s="3">
        <v>45657</v>
      </c>
      <c r="D36" t="s">
        <v>78</v>
      </c>
      <c r="E36" t="s">
        <v>130</v>
      </c>
      <c r="F36" s="4" t="s">
        <v>97</v>
      </c>
      <c r="G36" s="4" t="s">
        <v>98</v>
      </c>
      <c r="H36" t="s">
        <v>99</v>
      </c>
      <c r="I36" t="s">
        <v>83</v>
      </c>
      <c r="N36" t="s">
        <v>708</v>
      </c>
      <c r="O36">
        <v>29</v>
      </c>
      <c r="P36" s="5">
        <v>45597</v>
      </c>
      <c r="Q36" s="5">
        <v>45688</v>
      </c>
      <c r="R36" s="4" t="s">
        <v>100</v>
      </c>
      <c r="S36" s="6" t="s">
        <v>1156</v>
      </c>
      <c r="T36">
        <v>20227</v>
      </c>
      <c r="U36">
        <v>20227</v>
      </c>
      <c r="AA36" t="s">
        <v>101</v>
      </c>
      <c r="AB36" s="3">
        <v>45657</v>
      </c>
      <c r="AC36" s="7" t="s">
        <v>1684</v>
      </c>
    </row>
    <row r="37" spans="1:29" x14ac:dyDescent="0.25">
      <c r="A37">
        <v>2024</v>
      </c>
      <c r="B37" s="3">
        <v>45566</v>
      </c>
      <c r="C37" s="3">
        <v>45657</v>
      </c>
      <c r="D37" t="s">
        <v>78</v>
      </c>
      <c r="E37" t="s">
        <v>131</v>
      </c>
      <c r="F37" s="4" t="s">
        <v>97</v>
      </c>
      <c r="G37" s="4" t="s">
        <v>98</v>
      </c>
      <c r="H37" t="s">
        <v>99</v>
      </c>
      <c r="I37" t="s">
        <v>83</v>
      </c>
      <c r="J37" t="s">
        <v>763</v>
      </c>
      <c r="K37" t="s">
        <v>765</v>
      </c>
      <c r="L37" t="s">
        <v>767</v>
      </c>
      <c r="M37" t="s">
        <v>86</v>
      </c>
      <c r="O37">
        <v>30</v>
      </c>
      <c r="P37" s="5">
        <v>45597</v>
      </c>
      <c r="Q37" s="5">
        <v>45688</v>
      </c>
      <c r="R37" s="4" t="s">
        <v>100</v>
      </c>
      <c r="S37" s="6" t="s">
        <v>1157</v>
      </c>
      <c r="T37">
        <v>20227</v>
      </c>
      <c r="U37">
        <v>20227</v>
      </c>
      <c r="AA37" t="s">
        <v>101</v>
      </c>
      <c r="AB37" s="3">
        <v>45657</v>
      </c>
      <c r="AC37" s="7" t="s">
        <v>1684</v>
      </c>
    </row>
    <row r="38" spans="1:29" x14ac:dyDescent="0.25">
      <c r="A38">
        <v>2024</v>
      </c>
      <c r="B38" s="3">
        <v>45566</v>
      </c>
      <c r="C38" s="3">
        <v>45657</v>
      </c>
      <c r="D38" t="s">
        <v>78</v>
      </c>
      <c r="E38" t="s">
        <v>132</v>
      </c>
      <c r="F38" s="4" t="s">
        <v>97</v>
      </c>
      <c r="G38" s="4" t="s">
        <v>98</v>
      </c>
      <c r="H38" t="s">
        <v>99</v>
      </c>
      <c r="I38" t="s">
        <v>83</v>
      </c>
      <c r="J38" t="s">
        <v>764</v>
      </c>
      <c r="K38" t="s">
        <v>766</v>
      </c>
      <c r="L38" t="s">
        <v>764</v>
      </c>
      <c r="M38" t="s">
        <v>86</v>
      </c>
      <c r="O38">
        <v>31</v>
      </c>
      <c r="P38" s="5">
        <v>45597</v>
      </c>
      <c r="Q38" s="5">
        <v>45688</v>
      </c>
      <c r="R38" s="4" t="s">
        <v>100</v>
      </c>
      <c r="S38" s="6" t="s">
        <v>1158</v>
      </c>
      <c r="T38">
        <v>20227</v>
      </c>
      <c r="U38">
        <v>20227</v>
      </c>
      <c r="AA38" t="s">
        <v>101</v>
      </c>
      <c r="AB38" s="3">
        <v>45657</v>
      </c>
      <c r="AC38" s="7" t="s">
        <v>1684</v>
      </c>
    </row>
    <row r="39" spans="1:29" x14ac:dyDescent="0.25">
      <c r="A39">
        <v>2024</v>
      </c>
      <c r="B39" s="3">
        <v>45566</v>
      </c>
      <c r="C39" s="3">
        <v>45657</v>
      </c>
      <c r="D39" t="s">
        <v>78</v>
      </c>
      <c r="E39" t="s">
        <v>133</v>
      </c>
      <c r="F39" s="4" t="s">
        <v>97</v>
      </c>
      <c r="G39" s="4" t="s">
        <v>98</v>
      </c>
      <c r="H39" t="s">
        <v>99</v>
      </c>
      <c r="I39" t="s">
        <v>83</v>
      </c>
      <c r="N39" t="s">
        <v>701</v>
      </c>
      <c r="O39">
        <v>32</v>
      </c>
      <c r="P39" s="5">
        <v>45597</v>
      </c>
      <c r="Q39" s="5">
        <v>45688</v>
      </c>
      <c r="R39" s="4" t="s">
        <v>100</v>
      </c>
      <c r="S39" s="6" t="s">
        <v>1159</v>
      </c>
      <c r="T39">
        <v>20227</v>
      </c>
      <c r="U39">
        <v>20227</v>
      </c>
      <c r="AA39" t="s">
        <v>101</v>
      </c>
      <c r="AB39" s="3">
        <v>45657</v>
      </c>
      <c r="AC39" s="7" t="s">
        <v>1684</v>
      </c>
    </row>
    <row r="40" spans="1:29" x14ac:dyDescent="0.25">
      <c r="A40">
        <v>2024</v>
      </c>
      <c r="B40" s="3">
        <v>45566</v>
      </c>
      <c r="C40" s="3">
        <v>45657</v>
      </c>
      <c r="D40" t="s">
        <v>78</v>
      </c>
      <c r="E40" t="s">
        <v>134</v>
      </c>
      <c r="F40" s="4" t="s">
        <v>97</v>
      </c>
      <c r="G40" s="4" t="s">
        <v>98</v>
      </c>
      <c r="H40" t="s">
        <v>99</v>
      </c>
      <c r="I40" t="s">
        <v>83</v>
      </c>
      <c r="N40" t="s">
        <v>701</v>
      </c>
      <c r="O40">
        <v>33</v>
      </c>
      <c r="P40" s="5">
        <v>45597</v>
      </c>
      <c r="Q40" s="5">
        <v>45688</v>
      </c>
      <c r="R40" s="4" t="s">
        <v>100</v>
      </c>
      <c r="S40" s="6" t="s">
        <v>1160</v>
      </c>
      <c r="T40">
        <v>20227</v>
      </c>
      <c r="U40">
        <v>20227</v>
      </c>
      <c r="AA40" t="s">
        <v>101</v>
      </c>
      <c r="AB40" s="3">
        <v>45657</v>
      </c>
      <c r="AC40" s="7" t="s">
        <v>1684</v>
      </c>
    </row>
    <row r="41" spans="1:29" x14ac:dyDescent="0.25">
      <c r="A41">
        <v>2024</v>
      </c>
      <c r="B41" s="3">
        <v>45566</v>
      </c>
      <c r="C41" s="3">
        <v>45657</v>
      </c>
      <c r="D41" t="s">
        <v>78</v>
      </c>
      <c r="E41" t="s">
        <v>135</v>
      </c>
      <c r="F41" s="4" t="s">
        <v>97</v>
      </c>
      <c r="G41" s="4" t="s">
        <v>98</v>
      </c>
      <c r="H41" t="s">
        <v>99</v>
      </c>
      <c r="I41" t="s">
        <v>83</v>
      </c>
      <c r="J41" t="s">
        <v>768</v>
      </c>
      <c r="K41" t="s">
        <v>769</v>
      </c>
      <c r="L41" t="s">
        <v>770</v>
      </c>
      <c r="M41" t="s">
        <v>87</v>
      </c>
      <c r="O41">
        <v>34</v>
      </c>
      <c r="P41" s="5">
        <v>45597</v>
      </c>
      <c r="Q41" s="5">
        <v>45688</v>
      </c>
      <c r="R41" s="4" t="s">
        <v>100</v>
      </c>
      <c r="S41" s="6" t="s">
        <v>1161</v>
      </c>
      <c r="T41">
        <v>20227</v>
      </c>
      <c r="U41">
        <v>20227</v>
      </c>
      <c r="AA41" t="s">
        <v>101</v>
      </c>
      <c r="AB41" s="3">
        <v>45657</v>
      </c>
      <c r="AC41" s="7" t="s">
        <v>1684</v>
      </c>
    </row>
    <row r="42" spans="1:29" x14ac:dyDescent="0.25">
      <c r="A42">
        <v>2024</v>
      </c>
      <c r="B42" s="3">
        <v>45566</v>
      </c>
      <c r="C42" s="3">
        <v>45657</v>
      </c>
      <c r="D42" t="s">
        <v>78</v>
      </c>
      <c r="E42" t="s">
        <v>136</v>
      </c>
      <c r="F42" s="4" t="s">
        <v>97</v>
      </c>
      <c r="G42" s="4" t="s">
        <v>98</v>
      </c>
      <c r="H42" t="s">
        <v>99</v>
      </c>
      <c r="I42" t="s">
        <v>83</v>
      </c>
      <c r="N42" t="s">
        <v>709</v>
      </c>
      <c r="O42">
        <v>35</v>
      </c>
      <c r="P42" s="5">
        <v>45597</v>
      </c>
      <c r="Q42" s="5">
        <v>45688</v>
      </c>
      <c r="R42" s="4" t="s">
        <v>100</v>
      </c>
      <c r="S42" s="6" t="s">
        <v>1162</v>
      </c>
      <c r="T42">
        <v>20227</v>
      </c>
      <c r="U42">
        <v>20227</v>
      </c>
      <c r="AA42" t="s">
        <v>101</v>
      </c>
      <c r="AB42" s="3">
        <v>45657</v>
      </c>
      <c r="AC42" s="7" t="s">
        <v>1684</v>
      </c>
    </row>
    <row r="43" spans="1:29" x14ac:dyDescent="0.25">
      <c r="A43">
        <v>2024</v>
      </c>
      <c r="B43" s="3">
        <v>45566</v>
      </c>
      <c r="C43" s="3">
        <v>45657</v>
      </c>
      <c r="D43" t="s">
        <v>78</v>
      </c>
      <c r="E43" t="s">
        <v>137</v>
      </c>
      <c r="F43" s="4" t="s">
        <v>97</v>
      </c>
      <c r="G43" s="4" t="s">
        <v>98</v>
      </c>
      <c r="H43" t="s">
        <v>99</v>
      </c>
      <c r="I43" t="s">
        <v>83</v>
      </c>
      <c r="N43" t="s">
        <v>701</v>
      </c>
      <c r="O43">
        <v>36</v>
      </c>
      <c r="P43" s="5">
        <v>45597</v>
      </c>
      <c r="Q43" s="5">
        <v>45688</v>
      </c>
      <c r="R43" s="4" t="s">
        <v>100</v>
      </c>
      <c r="S43" s="6" t="s">
        <v>1163</v>
      </c>
      <c r="T43">
        <v>20227</v>
      </c>
      <c r="U43">
        <v>20227</v>
      </c>
      <c r="AA43" t="s">
        <v>101</v>
      </c>
      <c r="AB43" s="3">
        <v>45657</v>
      </c>
      <c r="AC43" s="7" t="s">
        <v>1684</v>
      </c>
    </row>
    <row r="44" spans="1:29" x14ac:dyDescent="0.25">
      <c r="A44">
        <v>2024</v>
      </c>
      <c r="B44" s="3">
        <v>45566</v>
      </c>
      <c r="C44" s="3">
        <v>45657</v>
      </c>
      <c r="D44" t="s">
        <v>78</v>
      </c>
      <c r="E44" t="s">
        <v>138</v>
      </c>
      <c r="F44" s="4" t="s">
        <v>97</v>
      </c>
      <c r="G44" s="4" t="s">
        <v>98</v>
      </c>
      <c r="H44" t="s">
        <v>99</v>
      </c>
      <c r="I44" t="s">
        <v>83</v>
      </c>
      <c r="N44" t="s">
        <v>710</v>
      </c>
      <c r="O44">
        <v>37</v>
      </c>
      <c r="P44" s="5">
        <v>45597</v>
      </c>
      <c r="Q44" s="5">
        <v>45688</v>
      </c>
      <c r="R44" s="4" t="s">
        <v>100</v>
      </c>
      <c r="S44" s="6" t="s">
        <v>1164</v>
      </c>
      <c r="T44">
        <v>20227</v>
      </c>
      <c r="U44">
        <v>20227</v>
      </c>
      <c r="AA44" t="s">
        <v>101</v>
      </c>
      <c r="AB44" s="3">
        <v>45657</v>
      </c>
      <c r="AC44" s="7" t="s">
        <v>1684</v>
      </c>
    </row>
    <row r="45" spans="1:29" x14ac:dyDescent="0.25">
      <c r="A45">
        <v>2024</v>
      </c>
      <c r="B45" s="3">
        <v>45566</v>
      </c>
      <c r="C45" s="3">
        <v>45657</v>
      </c>
      <c r="D45" t="s">
        <v>78</v>
      </c>
      <c r="E45" t="s">
        <v>139</v>
      </c>
      <c r="F45" s="4" t="s">
        <v>97</v>
      </c>
      <c r="G45" s="4" t="s">
        <v>98</v>
      </c>
      <c r="H45" t="s">
        <v>99</v>
      </c>
      <c r="I45" t="s">
        <v>83</v>
      </c>
      <c r="N45" t="s">
        <v>701</v>
      </c>
      <c r="O45">
        <v>38</v>
      </c>
      <c r="P45" s="5">
        <v>45597</v>
      </c>
      <c r="Q45" s="5">
        <v>45688</v>
      </c>
      <c r="R45" s="4" t="s">
        <v>100</v>
      </c>
      <c r="S45" s="6" t="s">
        <v>1165</v>
      </c>
      <c r="T45">
        <v>4245</v>
      </c>
      <c r="U45">
        <v>4245</v>
      </c>
      <c r="AA45" t="s">
        <v>101</v>
      </c>
      <c r="AB45" s="3">
        <v>45657</v>
      </c>
      <c r="AC45" s="7" t="s">
        <v>1684</v>
      </c>
    </row>
    <row r="46" spans="1:29" x14ac:dyDescent="0.25">
      <c r="A46">
        <v>2024</v>
      </c>
      <c r="B46" s="3">
        <v>45566</v>
      </c>
      <c r="C46" s="3">
        <v>45657</v>
      </c>
      <c r="D46" t="s">
        <v>78</v>
      </c>
      <c r="E46" t="s">
        <v>140</v>
      </c>
      <c r="F46" s="4" t="s">
        <v>97</v>
      </c>
      <c r="G46" s="4" t="s">
        <v>98</v>
      </c>
      <c r="H46" t="s">
        <v>99</v>
      </c>
      <c r="I46" t="s">
        <v>83</v>
      </c>
      <c r="N46" t="s">
        <v>701</v>
      </c>
      <c r="O46">
        <v>39</v>
      </c>
      <c r="P46" s="5">
        <v>45597</v>
      </c>
      <c r="Q46" s="5">
        <v>45688</v>
      </c>
      <c r="R46" s="4" t="s">
        <v>100</v>
      </c>
      <c r="S46" s="6" t="s">
        <v>1166</v>
      </c>
      <c r="T46">
        <v>20227</v>
      </c>
      <c r="U46">
        <v>20227</v>
      </c>
      <c r="AA46" t="s">
        <v>101</v>
      </c>
      <c r="AB46" s="3">
        <v>45657</v>
      </c>
      <c r="AC46" s="7" t="s">
        <v>1684</v>
      </c>
    </row>
    <row r="47" spans="1:29" x14ac:dyDescent="0.25">
      <c r="A47">
        <v>2024</v>
      </c>
      <c r="B47" s="3">
        <v>45566</v>
      </c>
      <c r="C47" s="3">
        <v>45657</v>
      </c>
      <c r="D47" t="s">
        <v>78</v>
      </c>
      <c r="E47" t="s">
        <v>141</v>
      </c>
      <c r="F47" s="4" t="s">
        <v>97</v>
      </c>
      <c r="G47" s="4" t="s">
        <v>98</v>
      </c>
      <c r="H47" t="s">
        <v>99</v>
      </c>
      <c r="I47" t="s">
        <v>83</v>
      </c>
      <c r="N47" t="s">
        <v>701</v>
      </c>
      <c r="O47">
        <v>40</v>
      </c>
      <c r="P47" s="5">
        <v>45597</v>
      </c>
      <c r="Q47" s="5">
        <v>45688</v>
      </c>
      <c r="R47" s="4" t="s">
        <v>100</v>
      </c>
      <c r="S47" s="6" t="s">
        <v>1167</v>
      </c>
      <c r="T47">
        <v>20227</v>
      </c>
      <c r="U47">
        <v>20227</v>
      </c>
      <c r="AA47" t="s">
        <v>101</v>
      </c>
      <c r="AB47" s="3">
        <v>45657</v>
      </c>
      <c r="AC47" s="7" t="s">
        <v>1684</v>
      </c>
    </row>
    <row r="48" spans="1:29" x14ac:dyDescent="0.25">
      <c r="A48">
        <v>2024</v>
      </c>
      <c r="B48" s="3">
        <v>45566</v>
      </c>
      <c r="C48" s="3">
        <v>45657</v>
      </c>
      <c r="D48" t="s">
        <v>78</v>
      </c>
      <c r="E48" t="s">
        <v>142</v>
      </c>
      <c r="F48" s="4" t="s">
        <v>97</v>
      </c>
      <c r="G48" s="4" t="s">
        <v>98</v>
      </c>
      <c r="H48" t="s">
        <v>99</v>
      </c>
      <c r="I48" t="s">
        <v>83</v>
      </c>
      <c r="J48" t="s">
        <v>771</v>
      </c>
      <c r="K48" t="s">
        <v>773</v>
      </c>
      <c r="L48" t="s">
        <v>775</v>
      </c>
      <c r="M48" t="s">
        <v>86</v>
      </c>
      <c r="O48">
        <v>41</v>
      </c>
      <c r="P48" s="5">
        <v>45597</v>
      </c>
      <c r="Q48" s="5">
        <v>45688</v>
      </c>
      <c r="R48" s="4" t="s">
        <v>100</v>
      </c>
      <c r="S48" s="6" t="s">
        <v>1168</v>
      </c>
      <c r="T48">
        <v>20227</v>
      </c>
      <c r="U48">
        <v>20227</v>
      </c>
      <c r="AA48" t="s">
        <v>101</v>
      </c>
      <c r="AB48" s="3">
        <v>45657</v>
      </c>
      <c r="AC48" s="7" t="s">
        <v>1684</v>
      </c>
    </row>
    <row r="49" spans="1:29" x14ac:dyDescent="0.25">
      <c r="A49">
        <v>2024</v>
      </c>
      <c r="B49" s="3">
        <v>45566</v>
      </c>
      <c r="C49" s="3">
        <v>45657</v>
      </c>
      <c r="D49" t="s">
        <v>78</v>
      </c>
      <c r="E49" t="s">
        <v>143</v>
      </c>
      <c r="F49" s="4" t="s">
        <v>97</v>
      </c>
      <c r="G49" s="4" t="s">
        <v>98</v>
      </c>
      <c r="H49" t="s">
        <v>99</v>
      </c>
      <c r="I49" t="s">
        <v>83</v>
      </c>
      <c r="J49" t="s">
        <v>772</v>
      </c>
      <c r="K49" t="s">
        <v>774</v>
      </c>
      <c r="L49" t="s">
        <v>776</v>
      </c>
      <c r="M49" t="s">
        <v>86</v>
      </c>
      <c r="O49">
        <v>42</v>
      </c>
      <c r="P49" s="5">
        <v>45597</v>
      </c>
      <c r="Q49" s="5">
        <v>45688</v>
      </c>
      <c r="R49" s="4" t="s">
        <v>100</v>
      </c>
      <c r="S49" s="6" t="s">
        <v>1169</v>
      </c>
      <c r="T49">
        <v>20227</v>
      </c>
      <c r="U49">
        <v>20227</v>
      </c>
      <c r="AA49" t="s">
        <v>101</v>
      </c>
      <c r="AB49" s="3">
        <v>45657</v>
      </c>
      <c r="AC49" s="7" t="s">
        <v>1684</v>
      </c>
    </row>
    <row r="50" spans="1:29" x14ac:dyDescent="0.25">
      <c r="A50">
        <v>2024</v>
      </c>
      <c r="B50" s="3">
        <v>45566</v>
      </c>
      <c r="C50" s="3">
        <v>45657</v>
      </c>
      <c r="D50" t="s">
        <v>78</v>
      </c>
      <c r="E50" t="s">
        <v>144</v>
      </c>
      <c r="F50" s="4" t="s">
        <v>97</v>
      </c>
      <c r="G50" s="4" t="s">
        <v>98</v>
      </c>
      <c r="H50" t="s">
        <v>99</v>
      </c>
      <c r="I50" t="s">
        <v>83</v>
      </c>
      <c r="N50" t="s">
        <v>704</v>
      </c>
      <c r="O50">
        <v>43</v>
      </c>
      <c r="P50" s="5">
        <v>45618</v>
      </c>
      <c r="Q50" s="5">
        <v>45627</v>
      </c>
      <c r="R50" s="4" t="s">
        <v>100</v>
      </c>
      <c r="S50" s="6" t="s">
        <v>1170</v>
      </c>
      <c r="T50">
        <v>1520</v>
      </c>
      <c r="U50">
        <v>1520</v>
      </c>
      <c r="AA50" t="s">
        <v>101</v>
      </c>
      <c r="AB50" s="3">
        <v>45657</v>
      </c>
      <c r="AC50" s="7" t="s">
        <v>1684</v>
      </c>
    </row>
    <row r="51" spans="1:29" x14ac:dyDescent="0.25">
      <c r="A51">
        <v>2024</v>
      </c>
      <c r="B51" s="3">
        <v>45566</v>
      </c>
      <c r="C51" s="3">
        <v>45657</v>
      </c>
      <c r="D51" t="s">
        <v>78</v>
      </c>
      <c r="E51" t="s">
        <v>145</v>
      </c>
      <c r="F51" s="4" t="s">
        <v>97</v>
      </c>
      <c r="G51" s="4" t="s">
        <v>98</v>
      </c>
      <c r="H51" t="s">
        <v>99</v>
      </c>
      <c r="I51" t="s">
        <v>83</v>
      </c>
      <c r="J51" t="s">
        <v>777</v>
      </c>
      <c r="K51" t="s">
        <v>779</v>
      </c>
      <c r="L51" t="s">
        <v>781</v>
      </c>
      <c r="M51" t="s">
        <v>86</v>
      </c>
      <c r="O51">
        <v>44</v>
      </c>
      <c r="P51" s="5">
        <v>45597</v>
      </c>
      <c r="Q51" s="5">
        <v>45688</v>
      </c>
      <c r="R51" s="4" t="s">
        <v>100</v>
      </c>
      <c r="S51" s="6" t="s">
        <v>1171</v>
      </c>
      <c r="T51">
        <v>20227</v>
      </c>
      <c r="U51">
        <v>20227</v>
      </c>
      <c r="AA51" t="s">
        <v>101</v>
      </c>
      <c r="AB51" s="3">
        <v>45657</v>
      </c>
      <c r="AC51" s="7" t="s">
        <v>1684</v>
      </c>
    </row>
    <row r="52" spans="1:29" x14ac:dyDescent="0.25">
      <c r="A52">
        <v>2024</v>
      </c>
      <c r="B52" s="3">
        <v>45566</v>
      </c>
      <c r="C52" s="3">
        <v>45657</v>
      </c>
      <c r="D52" t="s">
        <v>78</v>
      </c>
      <c r="E52" t="s">
        <v>146</v>
      </c>
      <c r="F52" s="4" t="s">
        <v>97</v>
      </c>
      <c r="G52" s="4" t="s">
        <v>98</v>
      </c>
      <c r="H52" t="s">
        <v>99</v>
      </c>
      <c r="I52" t="s">
        <v>83</v>
      </c>
      <c r="N52" t="s">
        <v>701</v>
      </c>
      <c r="O52">
        <v>45</v>
      </c>
      <c r="P52" s="5">
        <v>45597</v>
      </c>
      <c r="Q52" s="5">
        <v>45688</v>
      </c>
      <c r="R52" s="4" t="s">
        <v>100</v>
      </c>
      <c r="S52" s="6" t="s">
        <v>1172</v>
      </c>
      <c r="T52">
        <v>20227</v>
      </c>
      <c r="U52">
        <v>20227</v>
      </c>
      <c r="AA52" t="s">
        <v>101</v>
      </c>
      <c r="AB52" s="3">
        <v>45657</v>
      </c>
      <c r="AC52" s="7" t="s">
        <v>1684</v>
      </c>
    </row>
    <row r="53" spans="1:29" x14ac:dyDescent="0.25">
      <c r="A53">
        <v>2024</v>
      </c>
      <c r="B53" s="3">
        <v>45566</v>
      </c>
      <c r="C53" s="3">
        <v>45657</v>
      </c>
      <c r="D53" t="s">
        <v>78</v>
      </c>
      <c r="E53" t="s">
        <v>147</v>
      </c>
      <c r="F53" s="4" t="s">
        <v>97</v>
      </c>
      <c r="G53" s="4" t="s">
        <v>98</v>
      </c>
      <c r="H53" t="s">
        <v>99</v>
      </c>
      <c r="I53" t="s">
        <v>83</v>
      </c>
      <c r="J53" t="s">
        <v>778</v>
      </c>
      <c r="K53" t="s">
        <v>780</v>
      </c>
      <c r="L53" t="s">
        <v>782</v>
      </c>
      <c r="M53" t="s">
        <v>86</v>
      </c>
      <c r="O53">
        <v>46</v>
      </c>
      <c r="P53" s="5">
        <v>45597</v>
      </c>
      <c r="Q53" s="5">
        <v>45688</v>
      </c>
      <c r="R53" s="4" t="s">
        <v>100</v>
      </c>
      <c r="S53" s="6" t="s">
        <v>1173</v>
      </c>
      <c r="T53">
        <v>20227</v>
      </c>
      <c r="U53">
        <v>20227</v>
      </c>
      <c r="AA53" t="s">
        <v>101</v>
      </c>
      <c r="AB53" s="3">
        <v>45657</v>
      </c>
      <c r="AC53" s="7" t="s">
        <v>1684</v>
      </c>
    </row>
    <row r="54" spans="1:29" x14ac:dyDescent="0.25">
      <c r="A54">
        <v>2024</v>
      </c>
      <c r="B54" s="3">
        <v>45566</v>
      </c>
      <c r="C54" s="3">
        <v>45657</v>
      </c>
      <c r="D54" t="s">
        <v>78</v>
      </c>
      <c r="E54" t="s">
        <v>148</v>
      </c>
      <c r="F54" s="4" t="s">
        <v>97</v>
      </c>
      <c r="G54" s="4" t="s">
        <v>98</v>
      </c>
      <c r="H54" t="s">
        <v>99</v>
      </c>
      <c r="I54" t="s">
        <v>83</v>
      </c>
      <c r="N54" t="s">
        <v>701</v>
      </c>
      <c r="O54">
        <v>47</v>
      </c>
      <c r="P54" s="5">
        <v>45597</v>
      </c>
      <c r="Q54" s="5">
        <v>45688</v>
      </c>
      <c r="R54" s="4" t="s">
        <v>100</v>
      </c>
      <c r="S54" s="6" t="s">
        <v>1174</v>
      </c>
      <c r="T54">
        <v>20227</v>
      </c>
      <c r="U54">
        <v>20227</v>
      </c>
      <c r="AA54" t="s">
        <v>101</v>
      </c>
      <c r="AB54" s="3">
        <v>45657</v>
      </c>
      <c r="AC54" s="7" t="s">
        <v>1684</v>
      </c>
    </row>
    <row r="55" spans="1:29" x14ac:dyDescent="0.25">
      <c r="A55">
        <v>2024</v>
      </c>
      <c r="B55" s="3">
        <v>45566</v>
      </c>
      <c r="C55" s="3">
        <v>45657</v>
      </c>
      <c r="D55" t="s">
        <v>78</v>
      </c>
      <c r="E55" t="s">
        <v>149</v>
      </c>
      <c r="F55" s="4" t="s">
        <v>97</v>
      </c>
      <c r="G55" s="4" t="s">
        <v>98</v>
      </c>
      <c r="H55" t="s">
        <v>99</v>
      </c>
      <c r="I55" t="s">
        <v>83</v>
      </c>
      <c r="N55" t="s">
        <v>701</v>
      </c>
      <c r="O55">
        <v>48</v>
      </c>
      <c r="P55" s="5">
        <v>45597</v>
      </c>
      <c r="Q55" s="5">
        <v>45688</v>
      </c>
      <c r="R55" s="4" t="s">
        <v>100</v>
      </c>
      <c r="S55" s="6" t="s">
        <v>1175</v>
      </c>
      <c r="T55">
        <v>20227</v>
      </c>
      <c r="U55">
        <v>20227</v>
      </c>
      <c r="AA55" t="s">
        <v>101</v>
      </c>
      <c r="AB55" s="3">
        <v>45657</v>
      </c>
      <c r="AC55" s="7" t="s">
        <v>1684</v>
      </c>
    </row>
    <row r="56" spans="1:29" x14ac:dyDescent="0.25">
      <c r="A56">
        <v>2024</v>
      </c>
      <c r="B56" s="3">
        <v>45566</v>
      </c>
      <c r="C56" s="3">
        <v>45657</v>
      </c>
      <c r="D56" t="s">
        <v>78</v>
      </c>
      <c r="E56" t="s">
        <v>150</v>
      </c>
      <c r="F56" s="4" t="s">
        <v>97</v>
      </c>
      <c r="G56" s="4" t="s">
        <v>98</v>
      </c>
      <c r="H56" t="s">
        <v>99</v>
      </c>
      <c r="I56" t="s">
        <v>83</v>
      </c>
      <c r="N56" t="s">
        <v>701</v>
      </c>
      <c r="O56">
        <v>49</v>
      </c>
      <c r="P56" s="5">
        <v>45597</v>
      </c>
      <c r="Q56" s="5">
        <v>45688</v>
      </c>
      <c r="R56" s="4" t="s">
        <v>100</v>
      </c>
      <c r="S56" s="6"/>
      <c r="T56">
        <v>20227</v>
      </c>
      <c r="U56">
        <v>20227</v>
      </c>
      <c r="AA56" t="s">
        <v>101</v>
      </c>
      <c r="AB56" s="3">
        <v>45657</v>
      </c>
      <c r="AC56" s="7" t="s">
        <v>1685</v>
      </c>
    </row>
    <row r="57" spans="1:29" x14ac:dyDescent="0.25">
      <c r="A57">
        <v>2024</v>
      </c>
      <c r="B57" s="3">
        <v>45566</v>
      </c>
      <c r="C57" s="3">
        <v>45657</v>
      </c>
      <c r="D57" t="s">
        <v>78</v>
      </c>
      <c r="E57" t="s">
        <v>151</v>
      </c>
      <c r="F57" s="4" t="s">
        <v>97</v>
      </c>
      <c r="G57" s="4" t="s">
        <v>98</v>
      </c>
      <c r="H57" t="s">
        <v>99</v>
      </c>
      <c r="I57" t="s">
        <v>83</v>
      </c>
      <c r="N57" t="s">
        <v>701</v>
      </c>
      <c r="O57">
        <v>50</v>
      </c>
      <c r="P57" s="5">
        <v>45597</v>
      </c>
      <c r="Q57" s="5">
        <v>45688</v>
      </c>
      <c r="R57" s="4" t="s">
        <v>100</v>
      </c>
      <c r="S57" s="6" t="s">
        <v>1176</v>
      </c>
      <c r="T57">
        <v>20227</v>
      </c>
      <c r="U57">
        <v>20227</v>
      </c>
      <c r="AA57" t="s">
        <v>101</v>
      </c>
      <c r="AB57" s="3">
        <v>45657</v>
      </c>
      <c r="AC57" s="7" t="s">
        <v>1684</v>
      </c>
    </row>
    <row r="58" spans="1:29" x14ac:dyDescent="0.25">
      <c r="A58">
        <v>2024</v>
      </c>
      <c r="B58" s="3">
        <v>45566</v>
      </c>
      <c r="C58" s="3">
        <v>45657</v>
      </c>
      <c r="D58" t="s">
        <v>78</v>
      </c>
      <c r="E58" t="s">
        <v>152</v>
      </c>
      <c r="F58" s="4" t="s">
        <v>97</v>
      </c>
      <c r="G58" s="4" t="s">
        <v>98</v>
      </c>
      <c r="H58" t="s">
        <v>99</v>
      </c>
      <c r="I58" t="s">
        <v>83</v>
      </c>
      <c r="N58" t="s">
        <v>704</v>
      </c>
      <c r="O58">
        <v>51</v>
      </c>
      <c r="P58" s="5">
        <v>45612</v>
      </c>
      <c r="Q58" s="5">
        <v>45614</v>
      </c>
      <c r="R58" s="4" t="s">
        <v>100</v>
      </c>
      <c r="S58" s="6" t="s">
        <v>1177</v>
      </c>
      <c r="T58">
        <v>570</v>
      </c>
      <c r="U58">
        <v>570</v>
      </c>
      <c r="AA58" t="s">
        <v>101</v>
      </c>
      <c r="AB58" s="3">
        <v>45657</v>
      </c>
      <c r="AC58" s="7" t="s">
        <v>1684</v>
      </c>
    </row>
    <row r="59" spans="1:29" x14ac:dyDescent="0.25">
      <c r="A59">
        <v>2024</v>
      </c>
      <c r="B59" s="3">
        <v>45566</v>
      </c>
      <c r="C59" s="3">
        <v>45657</v>
      </c>
      <c r="D59" t="s">
        <v>78</v>
      </c>
      <c r="E59" t="s">
        <v>153</v>
      </c>
      <c r="F59" s="4" t="s">
        <v>97</v>
      </c>
      <c r="G59" s="4" t="s">
        <v>98</v>
      </c>
      <c r="H59" t="s">
        <v>99</v>
      </c>
      <c r="I59" t="s">
        <v>83</v>
      </c>
      <c r="N59" t="s">
        <v>701</v>
      </c>
      <c r="O59">
        <v>52</v>
      </c>
      <c r="P59" s="5">
        <v>45597</v>
      </c>
      <c r="Q59" s="5">
        <v>45688</v>
      </c>
      <c r="R59" s="4" t="s">
        <v>100</v>
      </c>
      <c r="S59" s="6" t="s">
        <v>1178</v>
      </c>
      <c r="T59">
        <v>20227</v>
      </c>
      <c r="U59">
        <v>20227</v>
      </c>
      <c r="AA59" t="s">
        <v>101</v>
      </c>
      <c r="AB59" s="3">
        <v>45657</v>
      </c>
      <c r="AC59" s="7" t="s">
        <v>1684</v>
      </c>
    </row>
    <row r="60" spans="1:29" x14ac:dyDescent="0.25">
      <c r="A60">
        <v>2024</v>
      </c>
      <c r="B60" s="3">
        <v>45566</v>
      </c>
      <c r="C60" s="3">
        <v>45657</v>
      </c>
      <c r="D60" t="s">
        <v>78</v>
      </c>
      <c r="E60" t="s">
        <v>154</v>
      </c>
      <c r="F60" s="4" t="s">
        <v>97</v>
      </c>
      <c r="G60" s="4" t="s">
        <v>98</v>
      </c>
      <c r="H60" t="s">
        <v>99</v>
      </c>
      <c r="I60" t="s">
        <v>83</v>
      </c>
      <c r="N60" t="s">
        <v>701</v>
      </c>
      <c r="O60">
        <v>53</v>
      </c>
      <c r="P60" s="5">
        <v>45597</v>
      </c>
      <c r="Q60" s="5">
        <v>45688</v>
      </c>
      <c r="R60" s="4" t="s">
        <v>100</v>
      </c>
      <c r="S60" s="6" t="s">
        <v>1179</v>
      </c>
      <c r="T60">
        <v>20227</v>
      </c>
      <c r="U60">
        <v>20227</v>
      </c>
      <c r="AA60" t="s">
        <v>101</v>
      </c>
      <c r="AB60" s="3">
        <v>45657</v>
      </c>
      <c r="AC60" s="7" t="s">
        <v>1684</v>
      </c>
    </row>
    <row r="61" spans="1:29" x14ac:dyDescent="0.25">
      <c r="A61">
        <v>2024</v>
      </c>
      <c r="B61" s="3">
        <v>45566</v>
      </c>
      <c r="C61" s="3">
        <v>45657</v>
      </c>
      <c r="D61" t="s">
        <v>78</v>
      </c>
      <c r="E61" t="s">
        <v>155</v>
      </c>
      <c r="F61" s="4" t="s">
        <v>97</v>
      </c>
      <c r="G61" s="4" t="s">
        <v>98</v>
      </c>
      <c r="H61" t="s">
        <v>99</v>
      </c>
      <c r="I61" t="s">
        <v>83</v>
      </c>
      <c r="N61" t="s">
        <v>701</v>
      </c>
      <c r="O61">
        <v>54</v>
      </c>
      <c r="P61" s="5">
        <v>45597</v>
      </c>
      <c r="Q61" s="5">
        <v>45688</v>
      </c>
      <c r="R61" s="4" t="s">
        <v>100</v>
      </c>
      <c r="S61" s="6" t="s">
        <v>1180</v>
      </c>
      <c r="T61">
        <v>20227</v>
      </c>
      <c r="U61">
        <v>20227</v>
      </c>
      <c r="AA61" t="s">
        <v>101</v>
      </c>
      <c r="AB61" s="3">
        <v>45657</v>
      </c>
      <c r="AC61" s="7" t="s">
        <v>1684</v>
      </c>
    </row>
    <row r="62" spans="1:29" x14ac:dyDescent="0.25">
      <c r="A62">
        <v>2024</v>
      </c>
      <c r="B62" s="3">
        <v>45566</v>
      </c>
      <c r="C62" s="3">
        <v>45657</v>
      </c>
      <c r="D62" t="s">
        <v>78</v>
      </c>
      <c r="E62" t="s">
        <v>156</v>
      </c>
      <c r="F62" s="4" t="s">
        <v>97</v>
      </c>
      <c r="G62" s="4" t="s">
        <v>98</v>
      </c>
      <c r="H62" t="s">
        <v>99</v>
      </c>
      <c r="I62" t="s">
        <v>83</v>
      </c>
      <c r="J62" t="s">
        <v>783</v>
      </c>
      <c r="K62" t="s">
        <v>789</v>
      </c>
      <c r="L62" t="s">
        <v>795</v>
      </c>
      <c r="M62" t="s">
        <v>87</v>
      </c>
      <c r="O62">
        <v>55</v>
      </c>
      <c r="P62" s="5">
        <v>45597</v>
      </c>
      <c r="Q62" s="5">
        <v>45688</v>
      </c>
      <c r="R62" s="4" t="s">
        <v>100</v>
      </c>
      <c r="S62" s="6" t="s">
        <v>1181</v>
      </c>
      <c r="T62">
        <v>20227</v>
      </c>
      <c r="U62">
        <v>20227</v>
      </c>
      <c r="AA62" t="s">
        <v>101</v>
      </c>
      <c r="AB62" s="3">
        <v>45657</v>
      </c>
      <c r="AC62" s="7" t="s">
        <v>1684</v>
      </c>
    </row>
    <row r="63" spans="1:29" x14ac:dyDescent="0.25">
      <c r="A63">
        <v>2024</v>
      </c>
      <c r="B63" s="3">
        <v>45566</v>
      </c>
      <c r="C63" s="3">
        <v>45657</v>
      </c>
      <c r="D63" t="s">
        <v>78</v>
      </c>
      <c r="E63" t="s">
        <v>157</v>
      </c>
      <c r="F63" s="4" t="s">
        <v>97</v>
      </c>
      <c r="G63" s="4" t="s">
        <v>98</v>
      </c>
      <c r="H63" t="s">
        <v>99</v>
      </c>
      <c r="I63" t="s">
        <v>83</v>
      </c>
      <c r="N63" t="s">
        <v>711</v>
      </c>
      <c r="O63">
        <v>56</v>
      </c>
      <c r="P63" s="5">
        <v>45597</v>
      </c>
      <c r="Q63" s="5">
        <v>45688</v>
      </c>
      <c r="R63" s="4" t="s">
        <v>100</v>
      </c>
      <c r="S63" s="6" t="s">
        <v>1182</v>
      </c>
      <c r="T63">
        <v>20227</v>
      </c>
      <c r="U63">
        <v>20227</v>
      </c>
      <c r="AA63" t="s">
        <v>101</v>
      </c>
      <c r="AB63" s="3">
        <v>45657</v>
      </c>
      <c r="AC63" s="7" t="s">
        <v>1684</v>
      </c>
    </row>
    <row r="64" spans="1:29" x14ac:dyDescent="0.25">
      <c r="A64">
        <v>2024</v>
      </c>
      <c r="B64" s="3">
        <v>45566</v>
      </c>
      <c r="C64" s="3">
        <v>45657</v>
      </c>
      <c r="D64" t="s">
        <v>78</v>
      </c>
      <c r="E64" t="s">
        <v>158</v>
      </c>
      <c r="F64" s="4" t="s">
        <v>97</v>
      </c>
      <c r="G64" s="4" t="s">
        <v>98</v>
      </c>
      <c r="H64" t="s">
        <v>99</v>
      </c>
      <c r="I64" t="s">
        <v>83</v>
      </c>
      <c r="J64" t="s">
        <v>784</v>
      </c>
      <c r="K64" t="s">
        <v>790</v>
      </c>
      <c r="L64" t="s">
        <v>796</v>
      </c>
      <c r="M64" t="s">
        <v>86</v>
      </c>
      <c r="O64">
        <v>57</v>
      </c>
      <c r="P64" s="5">
        <v>45597</v>
      </c>
      <c r="Q64" s="5">
        <v>45688</v>
      </c>
      <c r="R64" s="4" t="s">
        <v>100</v>
      </c>
      <c r="S64" s="6" t="s">
        <v>1183</v>
      </c>
      <c r="T64">
        <v>20227</v>
      </c>
      <c r="U64">
        <v>20227</v>
      </c>
      <c r="AA64" t="s">
        <v>101</v>
      </c>
      <c r="AB64" s="3">
        <v>45657</v>
      </c>
      <c r="AC64" s="7" t="s">
        <v>1684</v>
      </c>
    </row>
    <row r="65" spans="1:29" x14ac:dyDescent="0.25">
      <c r="A65">
        <v>2024</v>
      </c>
      <c r="B65" s="3">
        <v>45566</v>
      </c>
      <c r="C65" s="3">
        <v>45657</v>
      </c>
      <c r="D65" t="s">
        <v>78</v>
      </c>
      <c r="E65" t="s">
        <v>159</v>
      </c>
      <c r="F65" s="4" t="s">
        <v>97</v>
      </c>
      <c r="G65" s="4" t="s">
        <v>98</v>
      </c>
      <c r="H65" t="s">
        <v>99</v>
      </c>
      <c r="I65" t="s">
        <v>83</v>
      </c>
      <c r="N65" t="s">
        <v>707</v>
      </c>
      <c r="O65">
        <v>58</v>
      </c>
      <c r="P65" s="5">
        <v>45612</v>
      </c>
      <c r="Q65" s="5">
        <v>45641</v>
      </c>
      <c r="R65" s="4" t="s">
        <v>100</v>
      </c>
      <c r="S65" s="6" t="s">
        <v>1184</v>
      </c>
      <c r="T65">
        <v>1017</v>
      </c>
      <c r="U65">
        <v>1017</v>
      </c>
      <c r="AA65" t="s">
        <v>101</v>
      </c>
      <c r="AB65" s="3">
        <v>45657</v>
      </c>
      <c r="AC65" s="7" t="s">
        <v>1684</v>
      </c>
    </row>
    <row r="66" spans="1:29" x14ac:dyDescent="0.25">
      <c r="A66">
        <v>2024</v>
      </c>
      <c r="B66" s="3">
        <v>45566</v>
      </c>
      <c r="C66" s="3">
        <v>45657</v>
      </c>
      <c r="D66" t="s">
        <v>78</v>
      </c>
      <c r="E66" t="s">
        <v>160</v>
      </c>
      <c r="F66" s="4" t="s">
        <v>97</v>
      </c>
      <c r="G66" s="4" t="s">
        <v>98</v>
      </c>
      <c r="H66" t="s">
        <v>99</v>
      </c>
      <c r="I66" t="s">
        <v>83</v>
      </c>
      <c r="J66" t="s">
        <v>785</v>
      </c>
      <c r="K66" t="s">
        <v>791</v>
      </c>
      <c r="L66" t="s">
        <v>797</v>
      </c>
      <c r="M66" t="s">
        <v>86</v>
      </c>
      <c r="O66">
        <v>59</v>
      </c>
      <c r="P66" s="5">
        <v>45597</v>
      </c>
      <c r="Q66" s="5">
        <v>45688</v>
      </c>
      <c r="R66" s="4" t="s">
        <v>100</v>
      </c>
      <c r="S66" s="6" t="s">
        <v>1185</v>
      </c>
      <c r="T66">
        <v>20227</v>
      </c>
      <c r="U66">
        <v>20227</v>
      </c>
      <c r="AA66" t="s">
        <v>101</v>
      </c>
      <c r="AB66" s="3">
        <v>45657</v>
      </c>
      <c r="AC66" s="7" t="s">
        <v>1684</v>
      </c>
    </row>
    <row r="67" spans="1:29" x14ac:dyDescent="0.25">
      <c r="A67">
        <v>2024</v>
      </c>
      <c r="B67" s="3">
        <v>45566</v>
      </c>
      <c r="C67" s="3">
        <v>45657</v>
      </c>
      <c r="D67" t="s">
        <v>78</v>
      </c>
      <c r="E67" t="s">
        <v>161</v>
      </c>
      <c r="F67" s="4" t="s">
        <v>97</v>
      </c>
      <c r="G67" s="4" t="s">
        <v>98</v>
      </c>
      <c r="H67" t="s">
        <v>99</v>
      </c>
      <c r="I67" t="s">
        <v>83</v>
      </c>
      <c r="N67" t="s">
        <v>701</v>
      </c>
      <c r="O67">
        <v>60</v>
      </c>
      <c r="P67" s="5">
        <v>45597</v>
      </c>
      <c r="Q67" s="5">
        <v>45688</v>
      </c>
      <c r="R67" s="4" t="s">
        <v>100</v>
      </c>
      <c r="S67" s="6" t="s">
        <v>1186</v>
      </c>
      <c r="T67">
        <v>20227</v>
      </c>
      <c r="U67">
        <v>20227</v>
      </c>
      <c r="AA67" t="s">
        <v>101</v>
      </c>
      <c r="AB67" s="3">
        <v>45657</v>
      </c>
      <c r="AC67" s="7" t="s">
        <v>1684</v>
      </c>
    </row>
    <row r="68" spans="1:29" x14ac:dyDescent="0.25">
      <c r="A68">
        <v>2024</v>
      </c>
      <c r="B68" s="3">
        <v>45566</v>
      </c>
      <c r="C68" s="3">
        <v>45657</v>
      </c>
      <c r="D68" t="s">
        <v>78</v>
      </c>
      <c r="E68" t="s">
        <v>162</v>
      </c>
      <c r="F68" s="4" t="s">
        <v>97</v>
      </c>
      <c r="G68" s="4" t="s">
        <v>98</v>
      </c>
      <c r="H68" t="s">
        <v>99</v>
      </c>
      <c r="I68" t="s">
        <v>83</v>
      </c>
      <c r="J68" t="s">
        <v>786</v>
      </c>
      <c r="K68" t="s">
        <v>792</v>
      </c>
      <c r="L68" t="s">
        <v>765</v>
      </c>
      <c r="M68" t="s">
        <v>86</v>
      </c>
      <c r="O68">
        <v>61</v>
      </c>
      <c r="P68" s="5">
        <v>45597</v>
      </c>
      <c r="Q68" s="5">
        <v>45688</v>
      </c>
      <c r="R68" s="4" t="s">
        <v>100</v>
      </c>
      <c r="S68" s="6" t="s">
        <v>1187</v>
      </c>
      <c r="T68">
        <v>20227</v>
      </c>
      <c r="U68">
        <v>20227</v>
      </c>
      <c r="AA68" t="s">
        <v>101</v>
      </c>
      <c r="AB68" s="3">
        <v>45657</v>
      </c>
      <c r="AC68" s="7" t="s">
        <v>1684</v>
      </c>
    </row>
    <row r="69" spans="1:29" x14ac:dyDescent="0.25">
      <c r="A69">
        <v>2024</v>
      </c>
      <c r="B69" s="3">
        <v>45566</v>
      </c>
      <c r="C69" s="3">
        <v>45657</v>
      </c>
      <c r="D69" t="s">
        <v>78</v>
      </c>
      <c r="E69" t="s">
        <v>163</v>
      </c>
      <c r="F69" s="4" t="s">
        <v>97</v>
      </c>
      <c r="G69" s="4" t="s">
        <v>98</v>
      </c>
      <c r="H69" t="s">
        <v>99</v>
      </c>
      <c r="I69" t="s">
        <v>83</v>
      </c>
      <c r="N69" t="s">
        <v>710</v>
      </c>
      <c r="O69">
        <v>62</v>
      </c>
      <c r="P69" s="5">
        <v>45597</v>
      </c>
      <c r="Q69" s="5">
        <v>45688</v>
      </c>
      <c r="R69" s="4" t="s">
        <v>100</v>
      </c>
      <c r="S69" s="6" t="s">
        <v>1188</v>
      </c>
      <c r="T69">
        <v>20227</v>
      </c>
      <c r="U69">
        <v>20227</v>
      </c>
      <c r="AA69" t="s">
        <v>101</v>
      </c>
      <c r="AB69" s="3">
        <v>45657</v>
      </c>
      <c r="AC69" s="7" t="s">
        <v>1684</v>
      </c>
    </row>
    <row r="70" spans="1:29" x14ac:dyDescent="0.25">
      <c r="A70">
        <v>2024</v>
      </c>
      <c r="B70" s="3">
        <v>45566</v>
      </c>
      <c r="C70" s="3">
        <v>45657</v>
      </c>
      <c r="D70" t="s">
        <v>78</v>
      </c>
      <c r="E70" t="s">
        <v>164</v>
      </c>
      <c r="F70" s="4" t="s">
        <v>97</v>
      </c>
      <c r="G70" s="4" t="s">
        <v>98</v>
      </c>
      <c r="H70" t="s">
        <v>99</v>
      </c>
      <c r="I70" t="s">
        <v>83</v>
      </c>
      <c r="N70" t="s">
        <v>712</v>
      </c>
      <c r="O70">
        <v>63</v>
      </c>
      <c r="P70" s="5">
        <v>45597</v>
      </c>
      <c r="Q70" s="5">
        <v>45688</v>
      </c>
      <c r="R70" s="4" t="s">
        <v>100</v>
      </c>
      <c r="S70" s="6" t="s">
        <v>1189</v>
      </c>
      <c r="T70">
        <v>20227</v>
      </c>
      <c r="U70">
        <v>20227</v>
      </c>
      <c r="AA70" t="s">
        <v>101</v>
      </c>
      <c r="AB70" s="3">
        <v>45657</v>
      </c>
      <c r="AC70" s="7" t="s">
        <v>1684</v>
      </c>
    </row>
    <row r="71" spans="1:29" x14ac:dyDescent="0.25">
      <c r="A71">
        <v>2024</v>
      </c>
      <c r="B71" s="3">
        <v>45566</v>
      </c>
      <c r="C71" s="3">
        <v>45657</v>
      </c>
      <c r="D71" t="s">
        <v>78</v>
      </c>
      <c r="E71" t="s">
        <v>165</v>
      </c>
      <c r="F71" s="4" t="s">
        <v>97</v>
      </c>
      <c r="G71" s="4" t="s">
        <v>98</v>
      </c>
      <c r="H71" t="s">
        <v>99</v>
      </c>
      <c r="I71" t="s">
        <v>83</v>
      </c>
      <c r="N71" t="s">
        <v>707</v>
      </c>
      <c r="O71">
        <v>64</v>
      </c>
      <c r="P71" s="5">
        <v>45597</v>
      </c>
      <c r="Q71" s="5">
        <v>45688</v>
      </c>
      <c r="R71" s="4" t="s">
        <v>100</v>
      </c>
      <c r="S71" s="6" t="s">
        <v>1190</v>
      </c>
      <c r="T71">
        <v>20227</v>
      </c>
      <c r="U71">
        <v>20227</v>
      </c>
      <c r="AA71" t="s">
        <v>101</v>
      </c>
      <c r="AB71" s="3">
        <v>45657</v>
      </c>
      <c r="AC71" s="7" t="s">
        <v>1684</v>
      </c>
    </row>
    <row r="72" spans="1:29" x14ac:dyDescent="0.25">
      <c r="A72">
        <v>2024</v>
      </c>
      <c r="B72" s="3">
        <v>45566</v>
      </c>
      <c r="C72" s="3">
        <v>45657</v>
      </c>
      <c r="D72" t="s">
        <v>78</v>
      </c>
      <c r="E72" t="s">
        <v>166</v>
      </c>
      <c r="F72" s="4" t="s">
        <v>97</v>
      </c>
      <c r="G72" s="4" t="s">
        <v>98</v>
      </c>
      <c r="H72" t="s">
        <v>99</v>
      </c>
      <c r="I72" t="s">
        <v>83</v>
      </c>
      <c r="J72" t="s">
        <v>787</v>
      </c>
      <c r="K72" t="s">
        <v>793</v>
      </c>
      <c r="L72" t="s">
        <v>798</v>
      </c>
      <c r="M72" t="s">
        <v>86</v>
      </c>
      <c r="O72">
        <v>65</v>
      </c>
      <c r="P72" s="5">
        <v>45597</v>
      </c>
      <c r="Q72" s="5">
        <v>45688</v>
      </c>
      <c r="R72" s="4" t="s">
        <v>100</v>
      </c>
      <c r="S72" s="6" t="s">
        <v>1191</v>
      </c>
      <c r="T72">
        <v>20227</v>
      </c>
      <c r="U72">
        <v>20227</v>
      </c>
      <c r="AA72" t="s">
        <v>101</v>
      </c>
      <c r="AB72" s="3">
        <v>45657</v>
      </c>
      <c r="AC72" s="7" t="s">
        <v>1684</v>
      </c>
    </row>
    <row r="73" spans="1:29" x14ac:dyDescent="0.25">
      <c r="A73">
        <v>2024</v>
      </c>
      <c r="B73" s="3">
        <v>45566</v>
      </c>
      <c r="C73" s="3">
        <v>45657</v>
      </c>
      <c r="D73" t="s">
        <v>78</v>
      </c>
      <c r="E73" t="s">
        <v>167</v>
      </c>
      <c r="F73" s="4" t="s">
        <v>97</v>
      </c>
      <c r="G73" s="4" t="s">
        <v>98</v>
      </c>
      <c r="H73" t="s">
        <v>99</v>
      </c>
      <c r="I73" t="s">
        <v>83</v>
      </c>
      <c r="N73" t="s">
        <v>707</v>
      </c>
      <c r="O73">
        <v>66</v>
      </c>
      <c r="P73" s="5">
        <v>45597</v>
      </c>
      <c r="Q73" s="5">
        <v>45688</v>
      </c>
      <c r="R73" s="4" t="s">
        <v>100</v>
      </c>
      <c r="S73" s="6" t="s">
        <v>1192</v>
      </c>
      <c r="T73">
        <v>20227</v>
      </c>
      <c r="U73">
        <v>20227</v>
      </c>
      <c r="AA73" t="s">
        <v>101</v>
      </c>
      <c r="AB73" s="3">
        <v>45657</v>
      </c>
      <c r="AC73" s="7" t="s">
        <v>1684</v>
      </c>
    </row>
    <row r="74" spans="1:29" x14ac:dyDescent="0.25">
      <c r="A74">
        <v>2024</v>
      </c>
      <c r="B74" s="3">
        <v>45566</v>
      </c>
      <c r="C74" s="3">
        <v>45657</v>
      </c>
      <c r="D74" t="s">
        <v>78</v>
      </c>
      <c r="E74" t="s">
        <v>168</v>
      </c>
      <c r="F74" s="4" t="s">
        <v>97</v>
      </c>
      <c r="G74" s="4" t="s">
        <v>98</v>
      </c>
      <c r="H74" t="s">
        <v>99</v>
      </c>
      <c r="I74" t="s">
        <v>83</v>
      </c>
      <c r="N74" t="s">
        <v>707</v>
      </c>
      <c r="O74">
        <v>67</v>
      </c>
      <c r="P74" s="5">
        <v>45597</v>
      </c>
      <c r="Q74" s="5">
        <v>45688</v>
      </c>
      <c r="R74" s="4" t="s">
        <v>100</v>
      </c>
      <c r="S74" s="6" t="s">
        <v>1193</v>
      </c>
      <c r="T74">
        <v>20227</v>
      </c>
      <c r="U74">
        <v>20227</v>
      </c>
      <c r="AA74" t="s">
        <v>101</v>
      </c>
      <c r="AB74" s="3">
        <v>45657</v>
      </c>
      <c r="AC74" s="7" t="s">
        <v>1684</v>
      </c>
    </row>
    <row r="75" spans="1:29" x14ac:dyDescent="0.25">
      <c r="A75">
        <v>2024</v>
      </c>
      <c r="B75" s="3">
        <v>45566</v>
      </c>
      <c r="C75" s="3">
        <v>45657</v>
      </c>
      <c r="D75" t="s">
        <v>78</v>
      </c>
      <c r="E75" t="s">
        <v>169</v>
      </c>
      <c r="F75" s="4" t="s">
        <v>97</v>
      </c>
      <c r="G75" s="4" t="s">
        <v>98</v>
      </c>
      <c r="H75" t="s">
        <v>99</v>
      </c>
      <c r="I75" t="s">
        <v>83</v>
      </c>
      <c r="J75" t="s">
        <v>788</v>
      </c>
      <c r="K75" t="s">
        <v>794</v>
      </c>
      <c r="L75" t="s">
        <v>799</v>
      </c>
      <c r="M75" t="s">
        <v>86</v>
      </c>
      <c r="O75">
        <v>68</v>
      </c>
      <c r="P75" s="5">
        <v>45597</v>
      </c>
      <c r="Q75" s="5">
        <v>45688</v>
      </c>
      <c r="R75" s="4" t="s">
        <v>100</v>
      </c>
      <c r="S75" s="6" t="s">
        <v>1194</v>
      </c>
      <c r="T75">
        <v>20227</v>
      </c>
      <c r="U75">
        <v>20227</v>
      </c>
      <c r="AA75" t="s">
        <v>101</v>
      </c>
      <c r="AB75" s="3">
        <v>45657</v>
      </c>
      <c r="AC75" s="7" t="s">
        <v>1684</v>
      </c>
    </row>
    <row r="76" spans="1:29" x14ac:dyDescent="0.25">
      <c r="A76">
        <v>2024</v>
      </c>
      <c r="B76" s="3">
        <v>45566</v>
      </c>
      <c r="C76" s="3">
        <v>45657</v>
      </c>
      <c r="D76" t="s">
        <v>78</v>
      </c>
      <c r="E76" t="s">
        <v>170</v>
      </c>
      <c r="F76" s="4" t="s">
        <v>97</v>
      </c>
      <c r="G76" s="4" t="s">
        <v>98</v>
      </c>
      <c r="H76" t="s">
        <v>99</v>
      </c>
      <c r="I76" t="s">
        <v>83</v>
      </c>
      <c r="N76" t="s">
        <v>701</v>
      </c>
      <c r="O76">
        <v>69</v>
      </c>
      <c r="P76" s="5">
        <v>45597</v>
      </c>
      <c r="Q76" s="5">
        <v>45688</v>
      </c>
      <c r="R76" s="4" t="s">
        <v>100</v>
      </c>
      <c r="S76" s="6" t="s">
        <v>1195</v>
      </c>
      <c r="T76">
        <v>20227</v>
      </c>
      <c r="U76">
        <v>20227</v>
      </c>
      <c r="AA76" t="s">
        <v>101</v>
      </c>
      <c r="AB76" s="3">
        <v>45657</v>
      </c>
      <c r="AC76" s="7" t="s">
        <v>1684</v>
      </c>
    </row>
    <row r="77" spans="1:29" x14ac:dyDescent="0.25">
      <c r="A77">
        <v>2024</v>
      </c>
      <c r="B77" s="3">
        <v>45566</v>
      </c>
      <c r="C77" s="3">
        <v>45657</v>
      </c>
      <c r="D77" t="s">
        <v>78</v>
      </c>
      <c r="E77" t="s">
        <v>171</v>
      </c>
      <c r="F77" s="4" t="s">
        <v>97</v>
      </c>
      <c r="G77" s="4" t="s">
        <v>98</v>
      </c>
      <c r="H77" t="s">
        <v>99</v>
      </c>
      <c r="I77" t="s">
        <v>83</v>
      </c>
      <c r="J77" t="s">
        <v>800</v>
      </c>
      <c r="K77" t="s">
        <v>803</v>
      </c>
      <c r="L77" t="s">
        <v>806</v>
      </c>
      <c r="M77" t="s">
        <v>86</v>
      </c>
      <c r="O77">
        <v>70</v>
      </c>
      <c r="P77" s="5">
        <v>45597</v>
      </c>
      <c r="Q77" s="5">
        <v>45688</v>
      </c>
      <c r="R77" s="4" t="s">
        <v>100</v>
      </c>
      <c r="S77" s="6" t="s">
        <v>1196</v>
      </c>
      <c r="T77">
        <v>20227</v>
      </c>
      <c r="U77">
        <v>20227</v>
      </c>
      <c r="AA77" t="s">
        <v>101</v>
      </c>
      <c r="AB77" s="3">
        <v>45657</v>
      </c>
      <c r="AC77" s="7" t="s">
        <v>1684</v>
      </c>
    </row>
    <row r="78" spans="1:29" x14ac:dyDescent="0.25">
      <c r="A78">
        <v>2024</v>
      </c>
      <c r="B78" s="3">
        <v>45566</v>
      </c>
      <c r="C78" s="3">
        <v>45657</v>
      </c>
      <c r="D78" t="s">
        <v>78</v>
      </c>
      <c r="E78" t="s">
        <v>172</v>
      </c>
      <c r="F78" s="4" t="s">
        <v>97</v>
      </c>
      <c r="G78" s="4" t="s">
        <v>98</v>
      </c>
      <c r="H78" t="s">
        <v>99</v>
      </c>
      <c r="I78" t="s">
        <v>83</v>
      </c>
      <c r="J78" t="s">
        <v>772</v>
      </c>
      <c r="K78" t="s">
        <v>774</v>
      </c>
      <c r="L78" t="s">
        <v>807</v>
      </c>
      <c r="M78" t="s">
        <v>86</v>
      </c>
      <c r="O78">
        <v>71</v>
      </c>
      <c r="P78" s="5">
        <v>45597</v>
      </c>
      <c r="Q78" s="5">
        <v>45688</v>
      </c>
      <c r="R78" s="4" t="s">
        <v>100</v>
      </c>
      <c r="S78" s="6" t="s">
        <v>1197</v>
      </c>
      <c r="T78">
        <v>20227</v>
      </c>
      <c r="U78">
        <v>20227</v>
      </c>
      <c r="AA78" t="s">
        <v>101</v>
      </c>
      <c r="AB78" s="3">
        <v>45657</v>
      </c>
      <c r="AC78" s="7" t="s">
        <v>1684</v>
      </c>
    </row>
    <row r="79" spans="1:29" x14ac:dyDescent="0.25">
      <c r="A79">
        <v>2024</v>
      </c>
      <c r="B79" s="3">
        <v>45566</v>
      </c>
      <c r="C79" s="3">
        <v>45657</v>
      </c>
      <c r="D79" t="s">
        <v>78</v>
      </c>
      <c r="E79" t="s">
        <v>173</v>
      </c>
      <c r="F79" s="4" t="s">
        <v>97</v>
      </c>
      <c r="G79" s="4" t="s">
        <v>98</v>
      </c>
      <c r="H79" t="s">
        <v>99</v>
      </c>
      <c r="I79" t="s">
        <v>83</v>
      </c>
      <c r="N79" t="s">
        <v>707</v>
      </c>
      <c r="O79">
        <v>72</v>
      </c>
      <c r="P79" s="5">
        <v>45597</v>
      </c>
      <c r="Q79" s="5">
        <v>45688</v>
      </c>
      <c r="R79" s="4" t="s">
        <v>100</v>
      </c>
      <c r="S79" s="6" t="s">
        <v>1198</v>
      </c>
      <c r="T79">
        <v>20227</v>
      </c>
      <c r="U79">
        <v>20227</v>
      </c>
      <c r="AA79" t="s">
        <v>101</v>
      </c>
      <c r="AB79" s="3">
        <v>45657</v>
      </c>
      <c r="AC79" s="7" t="s">
        <v>1684</v>
      </c>
    </row>
    <row r="80" spans="1:29" x14ac:dyDescent="0.25">
      <c r="A80">
        <v>2024</v>
      </c>
      <c r="B80" s="3">
        <v>45566</v>
      </c>
      <c r="C80" s="3">
        <v>45657</v>
      </c>
      <c r="D80" t="s">
        <v>78</v>
      </c>
      <c r="E80" t="s">
        <v>174</v>
      </c>
      <c r="F80" s="4" t="s">
        <v>97</v>
      </c>
      <c r="G80" s="4" t="s">
        <v>98</v>
      </c>
      <c r="H80" t="s">
        <v>99</v>
      </c>
      <c r="I80" t="s">
        <v>83</v>
      </c>
      <c r="J80" t="s">
        <v>801</v>
      </c>
      <c r="K80" t="s">
        <v>804</v>
      </c>
      <c r="L80" t="s">
        <v>808</v>
      </c>
      <c r="M80" t="s">
        <v>87</v>
      </c>
      <c r="O80">
        <v>73</v>
      </c>
      <c r="P80" s="5">
        <v>45597</v>
      </c>
      <c r="Q80" s="5">
        <v>45688</v>
      </c>
      <c r="R80" s="4" t="s">
        <v>100</v>
      </c>
      <c r="S80" s="6" t="s">
        <v>1199</v>
      </c>
      <c r="T80">
        <v>20227</v>
      </c>
      <c r="U80">
        <v>20227</v>
      </c>
      <c r="AA80" t="s">
        <v>101</v>
      </c>
      <c r="AB80" s="3">
        <v>45657</v>
      </c>
      <c r="AC80" s="7" t="s">
        <v>1684</v>
      </c>
    </row>
    <row r="81" spans="1:29" x14ac:dyDescent="0.25">
      <c r="A81">
        <v>2024</v>
      </c>
      <c r="B81" s="3">
        <v>45566</v>
      </c>
      <c r="C81" s="3">
        <v>45657</v>
      </c>
      <c r="D81" t="s">
        <v>78</v>
      </c>
      <c r="E81" t="s">
        <v>175</v>
      </c>
      <c r="F81" s="4" t="s">
        <v>97</v>
      </c>
      <c r="G81" s="4" t="s">
        <v>98</v>
      </c>
      <c r="H81" t="s">
        <v>99</v>
      </c>
      <c r="I81" t="s">
        <v>83</v>
      </c>
      <c r="J81" t="s">
        <v>802</v>
      </c>
      <c r="K81" t="s">
        <v>805</v>
      </c>
      <c r="L81" t="s">
        <v>789</v>
      </c>
      <c r="M81" t="s">
        <v>86</v>
      </c>
      <c r="O81">
        <v>74</v>
      </c>
      <c r="P81" s="5">
        <v>45597</v>
      </c>
      <c r="Q81" s="5">
        <v>45688</v>
      </c>
      <c r="R81" s="4" t="s">
        <v>100</v>
      </c>
      <c r="S81" s="6" t="s">
        <v>1200</v>
      </c>
      <c r="T81">
        <v>20227</v>
      </c>
      <c r="U81">
        <v>20227</v>
      </c>
      <c r="AA81" t="s">
        <v>101</v>
      </c>
      <c r="AB81" s="3">
        <v>45657</v>
      </c>
      <c r="AC81" s="7" t="s">
        <v>1684</v>
      </c>
    </row>
    <row r="82" spans="1:29" x14ac:dyDescent="0.25">
      <c r="A82">
        <v>2024</v>
      </c>
      <c r="B82" s="3">
        <v>45566</v>
      </c>
      <c r="C82" s="3">
        <v>45657</v>
      </c>
      <c r="D82" t="s">
        <v>78</v>
      </c>
      <c r="E82" t="s">
        <v>176</v>
      </c>
      <c r="F82" s="4" t="s">
        <v>97</v>
      </c>
      <c r="G82" s="4" t="s">
        <v>98</v>
      </c>
      <c r="H82" t="s">
        <v>99</v>
      </c>
      <c r="I82" t="s">
        <v>83</v>
      </c>
      <c r="N82" t="s">
        <v>701</v>
      </c>
      <c r="O82">
        <v>75</v>
      </c>
      <c r="P82" s="5">
        <v>45597</v>
      </c>
      <c r="Q82" s="5">
        <v>45688</v>
      </c>
      <c r="R82" s="4" t="s">
        <v>100</v>
      </c>
      <c r="S82" s="6" t="s">
        <v>1201</v>
      </c>
      <c r="T82">
        <v>20227</v>
      </c>
      <c r="U82">
        <v>20227</v>
      </c>
      <c r="AA82" t="s">
        <v>101</v>
      </c>
      <c r="AB82" s="3">
        <v>45657</v>
      </c>
      <c r="AC82" s="7" t="s">
        <v>1684</v>
      </c>
    </row>
    <row r="83" spans="1:29" x14ac:dyDescent="0.25">
      <c r="A83">
        <v>2024</v>
      </c>
      <c r="B83" s="3">
        <v>45566</v>
      </c>
      <c r="C83" s="3">
        <v>45657</v>
      </c>
      <c r="D83" t="s">
        <v>78</v>
      </c>
      <c r="E83" t="s">
        <v>177</v>
      </c>
      <c r="F83" s="4" t="s">
        <v>97</v>
      </c>
      <c r="G83" s="4" t="s">
        <v>98</v>
      </c>
      <c r="H83" t="s">
        <v>99</v>
      </c>
      <c r="I83" t="s">
        <v>83</v>
      </c>
      <c r="N83" t="s">
        <v>701</v>
      </c>
      <c r="O83">
        <v>76</v>
      </c>
      <c r="P83" s="5">
        <v>45597</v>
      </c>
      <c r="Q83" s="5">
        <v>45688</v>
      </c>
      <c r="R83" s="4" t="s">
        <v>100</v>
      </c>
      <c r="S83" s="6" t="s">
        <v>1202</v>
      </c>
      <c r="T83">
        <v>20227</v>
      </c>
      <c r="U83">
        <v>20227</v>
      </c>
      <c r="AA83" t="s">
        <v>101</v>
      </c>
      <c r="AB83" s="3">
        <v>45657</v>
      </c>
      <c r="AC83" s="7" t="s">
        <v>1684</v>
      </c>
    </row>
    <row r="84" spans="1:29" x14ac:dyDescent="0.25">
      <c r="A84">
        <v>2024</v>
      </c>
      <c r="B84" s="3">
        <v>45566</v>
      </c>
      <c r="C84" s="3">
        <v>45657</v>
      </c>
      <c r="D84" t="s">
        <v>78</v>
      </c>
      <c r="E84" t="s">
        <v>178</v>
      </c>
      <c r="F84" s="4" t="s">
        <v>97</v>
      </c>
      <c r="G84" s="4" t="s">
        <v>98</v>
      </c>
      <c r="H84" t="s">
        <v>99</v>
      </c>
      <c r="I84" t="s">
        <v>83</v>
      </c>
      <c r="N84" t="s">
        <v>701</v>
      </c>
      <c r="O84">
        <v>77</v>
      </c>
      <c r="P84" s="5">
        <v>45597</v>
      </c>
      <c r="Q84" s="5">
        <v>45688</v>
      </c>
      <c r="R84" s="4" t="s">
        <v>100</v>
      </c>
      <c r="S84" s="6" t="s">
        <v>1203</v>
      </c>
      <c r="T84">
        <v>4245</v>
      </c>
      <c r="U84">
        <v>4245</v>
      </c>
      <c r="AA84" t="s">
        <v>101</v>
      </c>
      <c r="AB84" s="3">
        <v>45657</v>
      </c>
      <c r="AC84" s="7" t="s">
        <v>1684</v>
      </c>
    </row>
    <row r="85" spans="1:29" x14ac:dyDescent="0.25">
      <c r="A85">
        <v>2024</v>
      </c>
      <c r="B85" s="3">
        <v>45566</v>
      </c>
      <c r="C85" s="3">
        <v>45657</v>
      </c>
      <c r="D85" t="s">
        <v>78</v>
      </c>
      <c r="E85" t="s">
        <v>179</v>
      </c>
      <c r="F85" s="4" t="s">
        <v>97</v>
      </c>
      <c r="G85" s="4" t="s">
        <v>98</v>
      </c>
      <c r="H85" t="s">
        <v>99</v>
      </c>
      <c r="I85" t="s">
        <v>83</v>
      </c>
      <c r="N85" t="s">
        <v>701</v>
      </c>
      <c r="O85">
        <v>78</v>
      </c>
      <c r="P85" s="5">
        <v>45597</v>
      </c>
      <c r="Q85" s="5">
        <v>45688</v>
      </c>
      <c r="R85" s="4" t="s">
        <v>100</v>
      </c>
      <c r="S85" s="6" t="s">
        <v>1204</v>
      </c>
      <c r="T85">
        <v>4245</v>
      </c>
      <c r="U85">
        <v>4245</v>
      </c>
      <c r="AA85" t="s">
        <v>101</v>
      </c>
      <c r="AB85" s="3">
        <v>45657</v>
      </c>
      <c r="AC85" s="7" t="s">
        <v>1684</v>
      </c>
    </row>
    <row r="86" spans="1:29" x14ac:dyDescent="0.25">
      <c r="A86">
        <v>2024</v>
      </c>
      <c r="B86" s="3">
        <v>45566</v>
      </c>
      <c r="C86" s="3">
        <v>45657</v>
      </c>
      <c r="D86" t="s">
        <v>78</v>
      </c>
      <c r="E86" t="s">
        <v>180</v>
      </c>
      <c r="F86" s="4" t="s">
        <v>97</v>
      </c>
      <c r="G86" s="4" t="s">
        <v>98</v>
      </c>
      <c r="H86" t="s">
        <v>99</v>
      </c>
      <c r="I86" t="s">
        <v>83</v>
      </c>
      <c r="N86" t="s">
        <v>701</v>
      </c>
      <c r="O86">
        <v>79</v>
      </c>
      <c r="P86" s="5">
        <v>45597</v>
      </c>
      <c r="Q86" s="5">
        <v>45688</v>
      </c>
      <c r="R86" s="4" t="s">
        <v>100</v>
      </c>
      <c r="S86" s="6" t="s">
        <v>1205</v>
      </c>
      <c r="T86">
        <v>4245</v>
      </c>
      <c r="U86">
        <v>4245</v>
      </c>
      <c r="AA86" t="s">
        <v>101</v>
      </c>
      <c r="AB86" s="3">
        <v>45657</v>
      </c>
      <c r="AC86" s="7" t="s">
        <v>1684</v>
      </c>
    </row>
    <row r="87" spans="1:29" x14ac:dyDescent="0.25">
      <c r="A87">
        <v>2024</v>
      </c>
      <c r="B87" s="3">
        <v>45566</v>
      </c>
      <c r="C87" s="3">
        <v>45657</v>
      </c>
      <c r="D87" t="s">
        <v>78</v>
      </c>
      <c r="E87" t="s">
        <v>181</v>
      </c>
      <c r="F87" s="4" t="s">
        <v>97</v>
      </c>
      <c r="G87" s="4" t="s">
        <v>98</v>
      </c>
      <c r="H87" t="s">
        <v>99</v>
      </c>
      <c r="I87" t="s">
        <v>83</v>
      </c>
      <c r="N87" t="s">
        <v>701</v>
      </c>
      <c r="O87">
        <v>80</v>
      </c>
      <c r="P87" s="5">
        <v>45597</v>
      </c>
      <c r="Q87" s="5">
        <v>45688</v>
      </c>
      <c r="R87" s="4" t="s">
        <v>100</v>
      </c>
      <c r="S87" s="6" t="s">
        <v>1206</v>
      </c>
      <c r="T87">
        <v>4245</v>
      </c>
      <c r="U87">
        <v>4245</v>
      </c>
      <c r="AA87" t="s">
        <v>101</v>
      </c>
      <c r="AB87" s="3">
        <v>45657</v>
      </c>
      <c r="AC87" s="7" t="s">
        <v>1684</v>
      </c>
    </row>
    <row r="88" spans="1:29" x14ac:dyDescent="0.25">
      <c r="A88">
        <v>2024</v>
      </c>
      <c r="B88" s="3">
        <v>45566</v>
      </c>
      <c r="C88" s="3">
        <v>45657</v>
      </c>
      <c r="D88" t="s">
        <v>78</v>
      </c>
      <c r="E88" t="s">
        <v>182</v>
      </c>
      <c r="F88" s="4" t="s">
        <v>97</v>
      </c>
      <c r="G88" s="4" t="s">
        <v>98</v>
      </c>
      <c r="H88" t="s">
        <v>99</v>
      </c>
      <c r="I88" t="s">
        <v>83</v>
      </c>
      <c r="N88" t="s">
        <v>701</v>
      </c>
      <c r="O88">
        <v>81</v>
      </c>
      <c r="P88" s="5">
        <v>45597</v>
      </c>
      <c r="Q88" s="5">
        <v>45688</v>
      </c>
      <c r="R88" s="4" t="s">
        <v>100</v>
      </c>
      <c r="S88" s="6" t="s">
        <v>1207</v>
      </c>
      <c r="T88">
        <v>4245</v>
      </c>
      <c r="U88">
        <v>4245</v>
      </c>
      <c r="AA88" t="s">
        <v>101</v>
      </c>
      <c r="AB88" s="3">
        <v>45657</v>
      </c>
      <c r="AC88" s="7" t="s">
        <v>1684</v>
      </c>
    </row>
    <row r="89" spans="1:29" x14ac:dyDescent="0.25">
      <c r="A89">
        <v>2024</v>
      </c>
      <c r="B89" s="3">
        <v>45566</v>
      </c>
      <c r="C89" s="3">
        <v>45657</v>
      </c>
      <c r="D89" t="s">
        <v>78</v>
      </c>
      <c r="E89" t="s">
        <v>183</v>
      </c>
      <c r="F89" s="4" t="s">
        <v>97</v>
      </c>
      <c r="G89" s="4" t="s">
        <v>98</v>
      </c>
      <c r="H89" t="s">
        <v>99</v>
      </c>
      <c r="I89" t="s">
        <v>83</v>
      </c>
      <c r="N89" t="s">
        <v>701</v>
      </c>
      <c r="O89">
        <v>82</v>
      </c>
      <c r="P89" s="5">
        <v>45597</v>
      </c>
      <c r="Q89" s="5">
        <v>45688</v>
      </c>
      <c r="R89" s="4" t="s">
        <v>100</v>
      </c>
      <c r="S89" s="6" t="s">
        <v>1208</v>
      </c>
      <c r="T89">
        <v>4245</v>
      </c>
      <c r="U89">
        <v>4245</v>
      </c>
      <c r="AA89" t="s">
        <v>101</v>
      </c>
      <c r="AB89" s="3">
        <v>45657</v>
      </c>
      <c r="AC89" s="7" t="s">
        <v>1684</v>
      </c>
    </row>
    <row r="90" spans="1:29" x14ac:dyDescent="0.25">
      <c r="A90">
        <v>2024</v>
      </c>
      <c r="B90" s="3">
        <v>45566</v>
      </c>
      <c r="C90" s="3">
        <v>45657</v>
      </c>
      <c r="D90" t="s">
        <v>78</v>
      </c>
      <c r="E90" t="s">
        <v>184</v>
      </c>
      <c r="F90" s="4" t="s">
        <v>97</v>
      </c>
      <c r="G90" s="4" t="s">
        <v>98</v>
      </c>
      <c r="H90" t="s">
        <v>99</v>
      </c>
      <c r="I90" t="s">
        <v>83</v>
      </c>
      <c r="N90" t="s">
        <v>701</v>
      </c>
      <c r="O90">
        <v>83</v>
      </c>
      <c r="P90" s="5">
        <v>45597</v>
      </c>
      <c r="Q90" s="5">
        <v>45688</v>
      </c>
      <c r="R90" s="4" t="s">
        <v>100</v>
      </c>
      <c r="S90" s="6" t="s">
        <v>1209</v>
      </c>
      <c r="T90">
        <v>4245</v>
      </c>
      <c r="U90">
        <v>4245</v>
      </c>
      <c r="AA90" t="s">
        <v>101</v>
      </c>
      <c r="AB90" s="3">
        <v>45657</v>
      </c>
      <c r="AC90" s="7" t="s">
        <v>1684</v>
      </c>
    </row>
    <row r="91" spans="1:29" x14ac:dyDescent="0.25">
      <c r="A91">
        <v>2024</v>
      </c>
      <c r="B91" s="3">
        <v>45566</v>
      </c>
      <c r="C91" s="3">
        <v>45657</v>
      </c>
      <c r="D91" t="s">
        <v>78</v>
      </c>
      <c r="E91" t="s">
        <v>185</v>
      </c>
      <c r="F91" s="4" t="s">
        <v>97</v>
      </c>
      <c r="G91" s="4" t="s">
        <v>98</v>
      </c>
      <c r="H91" t="s">
        <v>99</v>
      </c>
      <c r="I91" t="s">
        <v>83</v>
      </c>
      <c r="N91" t="s">
        <v>701</v>
      </c>
      <c r="O91">
        <v>84</v>
      </c>
      <c r="P91" s="5">
        <v>45597</v>
      </c>
      <c r="Q91" s="5">
        <v>45688</v>
      </c>
      <c r="R91" s="4" t="s">
        <v>100</v>
      </c>
      <c r="S91" s="6" t="s">
        <v>1210</v>
      </c>
      <c r="T91">
        <v>4245</v>
      </c>
      <c r="U91">
        <v>4245</v>
      </c>
      <c r="AA91" t="s">
        <v>101</v>
      </c>
      <c r="AB91" s="3">
        <v>45657</v>
      </c>
      <c r="AC91" s="7" t="s">
        <v>1684</v>
      </c>
    </row>
    <row r="92" spans="1:29" x14ac:dyDescent="0.25">
      <c r="A92">
        <v>2024</v>
      </c>
      <c r="B92" s="3">
        <v>45566</v>
      </c>
      <c r="C92" s="3">
        <v>45657</v>
      </c>
      <c r="D92" t="s">
        <v>78</v>
      </c>
      <c r="E92" t="s">
        <v>186</v>
      </c>
      <c r="F92" s="4" t="s">
        <v>97</v>
      </c>
      <c r="G92" s="4" t="s">
        <v>98</v>
      </c>
      <c r="H92" t="s">
        <v>99</v>
      </c>
      <c r="I92" t="s">
        <v>83</v>
      </c>
      <c r="N92" t="s">
        <v>701</v>
      </c>
      <c r="O92">
        <v>85</v>
      </c>
      <c r="P92" s="5">
        <v>45597</v>
      </c>
      <c r="Q92" s="5">
        <v>45688</v>
      </c>
      <c r="R92" s="4" t="s">
        <v>100</v>
      </c>
      <c r="S92" s="6" t="s">
        <v>1211</v>
      </c>
      <c r="T92">
        <v>4245</v>
      </c>
      <c r="U92">
        <v>4245</v>
      </c>
      <c r="AA92" t="s">
        <v>101</v>
      </c>
      <c r="AB92" s="3">
        <v>45657</v>
      </c>
      <c r="AC92" s="7" t="s">
        <v>1684</v>
      </c>
    </row>
    <row r="93" spans="1:29" x14ac:dyDescent="0.25">
      <c r="A93">
        <v>2024</v>
      </c>
      <c r="B93" s="3">
        <v>45566</v>
      </c>
      <c r="C93" s="3">
        <v>45657</v>
      </c>
      <c r="D93" t="s">
        <v>78</v>
      </c>
      <c r="E93" t="s">
        <v>187</v>
      </c>
      <c r="F93" s="4" t="s">
        <v>97</v>
      </c>
      <c r="G93" s="4" t="s">
        <v>98</v>
      </c>
      <c r="H93" t="s">
        <v>99</v>
      </c>
      <c r="I93" t="s">
        <v>83</v>
      </c>
      <c r="N93" t="s">
        <v>701</v>
      </c>
      <c r="O93">
        <v>86</v>
      </c>
      <c r="P93" s="5">
        <v>45597</v>
      </c>
      <c r="Q93" s="5">
        <v>45688</v>
      </c>
      <c r="R93" s="4" t="s">
        <v>100</v>
      </c>
      <c r="S93" s="6" t="s">
        <v>1212</v>
      </c>
      <c r="T93">
        <v>4245</v>
      </c>
      <c r="U93">
        <v>4245</v>
      </c>
      <c r="AA93" t="s">
        <v>101</v>
      </c>
      <c r="AB93" s="3">
        <v>45657</v>
      </c>
      <c r="AC93" s="7" t="s">
        <v>1684</v>
      </c>
    </row>
    <row r="94" spans="1:29" x14ac:dyDescent="0.25">
      <c r="A94">
        <v>2024</v>
      </c>
      <c r="B94" s="3">
        <v>45566</v>
      </c>
      <c r="C94" s="3">
        <v>45657</v>
      </c>
      <c r="D94" t="s">
        <v>78</v>
      </c>
      <c r="E94" t="s">
        <v>188</v>
      </c>
      <c r="F94" s="4" t="s">
        <v>97</v>
      </c>
      <c r="G94" s="4" t="s">
        <v>98</v>
      </c>
      <c r="H94" t="s">
        <v>99</v>
      </c>
      <c r="I94" t="s">
        <v>83</v>
      </c>
      <c r="N94" t="s">
        <v>701</v>
      </c>
      <c r="O94">
        <v>87</v>
      </c>
      <c r="P94" s="5">
        <v>45597</v>
      </c>
      <c r="Q94" s="5">
        <v>45688</v>
      </c>
      <c r="R94" s="4" t="s">
        <v>100</v>
      </c>
      <c r="S94" s="6" t="s">
        <v>1213</v>
      </c>
      <c r="T94">
        <v>4245</v>
      </c>
      <c r="U94">
        <v>4245</v>
      </c>
      <c r="AA94" t="s">
        <v>101</v>
      </c>
      <c r="AB94" s="3">
        <v>45657</v>
      </c>
      <c r="AC94" s="7" t="s">
        <v>1684</v>
      </c>
    </row>
    <row r="95" spans="1:29" x14ac:dyDescent="0.25">
      <c r="A95">
        <v>2024</v>
      </c>
      <c r="B95" s="3">
        <v>45566</v>
      </c>
      <c r="C95" s="3">
        <v>45657</v>
      </c>
      <c r="D95" t="s">
        <v>78</v>
      </c>
      <c r="E95" t="s">
        <v>189</v>
      </c>
      <c r="F95" s="4" t="s">
        <v>97</v>
      </c>
      <c r="G95" s="4" t="s">
        <v>98</v>
      </c>
      <c r="H95" t="s">
        <v>99</v>
      </c>
      <c r="I95" t="s">
        <v>83</v>
      </c>
      <c r="N95" t="s">
        <v>701</v>
      </c>
      <c r="O95">
        <v>88</v>
      </c>
      <c r="P95" s="5">
        <v>45597</v>
      </c>
      <c r="Q95" s="5">
        <v>45688</v>
      </c>
      <c r="R95" s="4" t="s">
        <v>100</v>
      </c>
      <c r="S95" s="6" t="s">
        <v>1214</v>
      </c>
      <c r="T95">
        <v>4245</v>
      </c>
      <c r="U95">
        <v>4245</v>
      </c>
      <c r="AA95" t="s">
        <v>101</v>
      </c>
      <c r="AB95" s="3">
        <v>45657</v>
      </c>
      <c r="AC95" s="7" t="s">
        <v>1684</v>
      </c>
    </row>
    <row r="96" spans="1:29" x14ac:dyDescent="0.25">
      <c r="A96">
        <v>2024</v>
      </c>
      <c r="B96" s="3">
        <v>45566</v>
      </c>
      <c r="C96" s="3">
        <v>45657</v>
      </c>
      <c r="D96" t="s">
        <v>78</v>
      </c>
      <c r="E96" t="s">
        <v>190</v>
      </c>
      <c r="F96" s="4" t="s">
        <v>97</v>
      </c>
      <c r="G96" s="4" t="s">
        <v>98</v>
      </c>
      <c r="H96" t="s">
        <v>99</v>
      </c>
      <c r="I96" t="s">
        <v>83</v>
      </c>
      <c r="N96" t="s">
        <v>707</v>
      </c>
      <c r="O96">
        <v>89</v>
      </c>
      <c r="P96" s="5">
        <v>45597</v>
      </c>
      <c r="Q96" s="5">
        <v>45657</v>
      </c>
      <c r="R96" s="4" t="s">
        <v>100</v>
      </c>
      <c r="S96" s="6" t="s">
        <v>1215</v>
      </c>
      <c r="T96">
        <v>4245</v>
      </c>
      <c r="U96">
        <v>4245</v>
      </c>
      <c r="AA96" t="s">
        <v>101</v>
      </c>
      <c r="AB96" s="3">
        <v>45657</v>
      </c>
      <c r="AC96" s="7" t="s">
        <v>1684</v>
      </c>
    </row>
    <row r="97" spans="1:29" x14ac:dyDescent="0.25">
      <c r="A97">
        <v>2024</v>
      </c>
      <c r="B97" s="3">
        <v>45566</v>
      </c>
      <c r="C97" s="3">
        <v>45657</v>
      </c>
      <c r="D97" t="s">
        <v>78</v>
      </c>
      <c r="E97" t="s">
        <v>191</v>
      </c>
      <c r="F97" s="4" t="s">
        <v>97</v>
      </c>
      <c r="G97" s="4" t="s">
        <v>98</v>
      </c>
      <c r="H97" t="s">
        <v>99</v>
      </c>
      <c r="I97" t="s">
        <v>83</v>
      </c>
      <c r="J97" t="s">
        <v>809</v>
      </c>
      <c r="K97" t="s">
        <v>810</v>
      </c>
      <c r="L97" t="s">
        <v>811</v>
      </c>
      <c r="M97" t="s">
        <v>87</v>
      </c>
      <c r="O97">
        <v>90</v>
      </c>
      <c r="P97" s="5">
        <v>45597</v>
      </c>
      <c r="Q97" s="5">
        <v>45688</v>
      </c>
      <c r="R97" s="4" t="s">
        <v>100</v>
      </c>
      <c r="S97" s="6" t="s">
        <v>1216</v>
      </c>
      <c r="T97">
        <v>4245</v>
      </c>
      <c r="U97">
        <v>4245</v>
      </c>
      <c r="AA97" t="s">
        <v>101</v>
      </c>
      <c r="AB97" s="3">
        <v>45657</v>
      </c>
      <c r="AC97" s="7" t="s">
        <v>1684</v>
      </c>
    </row>
    <row r="98" spans="1:29" x14ac:dyDescent="0.25">
      <c r="A98">
        <v>2024</v>
      </c>
      <c r="B98" s="3">
        <v>45566</v>
      </c>
      <c r="C98" s="3">
        <v>45657</v>
      </c>
      <c r="D98" t="s">
        <v>78</v>
      </c>
      <c r="E98" t="s">
        <v>192</v>
      </c>
      <c r="F98" s="4" t="s">
        <v>97</v>
      </c>
      <c r="G98" s="4" t="s">
        <v>98</v>
      </c>
      <c r="H98" t="s">
        <v>99</v>
      </c>
      <c r="I98" t="s">
        <v>83</v>
      </c>
      <c r="N98" t="s">
        <v>701</v>
      </c>
      <c r="O98">
        <v>91</v>
      </c>
      <c r="P98" s="5">
        <v>45597</v>
      </c>
      <c r="Q98" s="5">
        <v>45688</v>
      </c>
      <c r="R98" s="4" t="s">
        <v>100</v>
      </c>
      <c r="S98" s="6" t="s">
        <v>1217</v>
      </c>
      <c r="T98">
        <v>4245</v>
      </c>
      <c r="U98">
        <v>4245</v>
      </c>
      <c r="AA98" t="s">
        <v>101</v>
      </c>
      <c r="AB98" s="3">
        <v>45657</v>
      </c>
      <c r="AC98" s="7" t="s">
        <v>1684</v>
      </c>
    </row>
    <row r="99" spans="1:29" x14ac:dyDescent="0.25">
      <c r="A99">
        <v>2024</v>
      </c>
      <c r="B99" s="3">
        <v>45566</v>
      </c>
      <c r="C99" s="3">
        <v>45657</v>
      </c>
      <c r="D99" t="s">
        <v>78</v>
      </c>
      <c r="E99" t="s">
        <v>193</v>
      </c>
      <c r="F99" s="4" t="s">
        <v>97</v>
      </c>
      <c r="G99" s="4" t="s">
        <v>98</v>
      </c>
      <c r="H99" t="s">
        <v>99</v>
      </c>
      <c r="I99" t="s">
        <v>83</v>
      </c>
      <c r="N99" t="s">
        <v>701</v>
      </c>
      <c r="O99">
        <v>92</v>
      </c>
      <c r="P99" s="5">
        <v>45597</v>
      </c>
      <c r="Q99" s="5">
        <v>45688</v>
      </c>
      <c r="R99" s="4" t="s">
        <v>100</v>
      </c>
      <c r="S99" s="6" t="s">
        <v>1218</v>
      </c>
      <c r="T99">
        <v>4245</v>
      </c>
      <c r="U99">
        <v>4245</v>
      </c>
      <c r="AA99" t="s">
        <v>101</v>
      </c>
      <c r="AB99" s="3">
        <v>45657</v>
      </c>
      <c r="AC99" s="7" t="s">
        <v>1684</v>
      </c>
    </row>
    <row r="100" spans="1:29" x14ac:dyDescent="0.25">
      <c r="A100">
        <v>2024</v>
      </c>
      <c r="B100" s="3">
        <v>45566</v>
      </c>
      <c r="C100" s="3">
        <v>45657</v>
      </c>
      <c r="D100" t="s">
        <v>78</v>
      </c>
      <c r="E100" t="s">
        <v>194</v>
      </c>
      <c r="F100" s="4" t="s">
        <v>97</v>
      </c>
      <c r="G100" s="4" t="s">
        <v>98</v>
      </c>
      <c r="H100" t="s">
        <v>99</v>
      </c>
      <c r="I100" t="s">
        <v>83</v>
      </c>
      <c r="N100" t="s">
        <v>701</v>
      </c>
      <c r="O100">
        <v>93</v>
      </c>
      <c r="P100" s="5">
        <v>45597</v>
      </c>
      <c r="Q100" s="5">
        <v>45688</v>
      </c>
      <c r="R100" s="4" t="s">
        <v>100</v>
      </c>
      <c r="S100" s="6" t="s">
        <v>1219</v>
      </c>
      <c r="T100">
        <v>4245</v>
      </c>
      <c r="U100">
        <v>4245</v>
      </c>
      <c r="AA100" t="s">
        <v>101</v>
      </c>
      <c r="AB100" s="3">
        <v>45657</v>
      </c>
      <c r="AC100" s="7" t="s">
        <v>1684</v>
      </c>
    </row>
    <row r="101" spans="1:29" x14ac:dyDescent="0.25">
      <c r="A101">
        <v>2024</v>
      </c>
      <c r="B101" s="3">
        <v>45566</v>
      </c>
      <c r="C101" s="3">
        <v>45657</v>
      </c>
      <c r="D101" t="s">
        <v>78</v>
      </c>
      <c r="E101" t="s">
        <v>195</v>
      </c>
      <c r="F101" s="4" t="s">
        <v>97</v>
      </c>
      <c r="G101" s="4" t="s">
        <v>98</v>
      </c>
      <c r="H101" t="s">
        <v>99</v>
      </c>
      <c r="I101" t="s">
        <v>83</v>
      </c>
      <c r="N101" t="s">
        <v>701</v>
      </c>
      <c r="O101">
        <v>94</v>
      </c>
      <c r="P101" s="5">
        <v>45597</v>
      </c>
      <c r="Q101" s="5">
        <v>45688</v>
      </c>
      <c r="R101" s="4" t="s">
        <v>100</v>
      </c>
      <c r="S101" s="6" t="s">
        <v>1220</v>
      </c>
      <c r="T101">
        <v>4245</v>
      </c>
      <c r="U101">
        <v>4245</v>
      </c>
      <c r="AA101" t="s">
        <v>101</v>
      </c>
      <c r="AB101" s="3">
        <v>45657</v>
      </c>
      <c r="AC101" s="7" t="s">
        <v>1684</v>
      </c>
    </row>
    <row r="102" spans="1:29" x14ac:dyDescent="0.25">
      <c r="A102">
        <v>2024</v>
      </c>
      <c r="B102" s="3">
        <v>45566</v>
      </c>
      <c r="C102" s="3">
        <v>45657</v>
      </c>
      <c r="D102" t="s">
        <v>78</v>
      </c>
      <c r="E102" t="s">
        <v>196</v>
      </c>
      <c r="F102" s="4" t="s">
        <v>97</v>
      </c>
      <c r="G102" s="4" t="s">
        <v>98</v>
      </c>
      <c r="H102" t="s">
        <v>99</v>
      </c>
      <c r="I102" t="s">
        <v>83</v>
      </c>
      <c r="N102" t="s">
        <v>701</v>
      </c>
      <c r="O102">
        <v>95</v>
      </c>
      <c r="P102" s="5">
        <v>45597</v>
      </c>
      <c r="Q102" s="5">
        <v>45688</v>
      </c>
      <c r="R102" s="4" t="s">
        <v>100</v>
      </c>
      <c r="S102" s="6" t="s">
        <v>1221</v>
      </c>
      <c r="T102">
        <v>4245</v>
      </c>
      <c r="U102">
        <v>4245</v>
      </c>
      <c r="AA102" t="s">
        <v>101</v>
      </c>
      <c r="AB102" s="3">
        <v>45657</v>
      </c>
      <c r="AC102" s="7" t="s">
        <v>1684</v>
      </c>
    </row>
    <row r="103" spans="1:29" x14ac:dyDescent="0.25">
      <c r="A103">
        <v>2024</v>
      </c>
      <c r="B103" s="3">
        <v>45566</v>
      </c>
      <c r="C103" s="3">
        <v>45657</v>
      </c>
      <c r="D103" t="s">
        <v>78</v>
      </c>
      <c r="E103" t="s">
        <v>197</v>
      </c>
      <c r="F103" s="4" t="s">
        <v>97</v>
      </c>
      <c r="G103" s="4" t="s">
        <v>98</v>
      </c>
      <c r="H103" t="s">
        <v>99</v>
      </c>
      <c r="I103" t="s">
        <v>83</v>
      </c>
      <c r="J103" t="s">
        <v>812</v>
      </c>
      <c r="K103" t="s">
        <v>821</v>
      </c>
      <c r="L103" t="s">
        <v>828</v>
      </c>
      <c r="M103" t="s">
        <v>87</v>
      </c>
      <c r="O103">
        <v>96</v>
      </c>
      <c r="P103" s="5">
        <v>45597</v>
      </c>
      <c r="Q103" s="5">
        <v>45688</v>
      </c>
      <c r="R103" s="4" t="s">
        <v>100</v>
      </c>
      <c r="S103" s="6" t="s">
        <v>1222</v>
      </c>
      <c r="T103">
        <v>4245</v>
      </c>
      <c r="U103">
        <v>4245</v>
      </c>
      <c r="AA103" t="s">
        <v>101</v>
      </c>
      <c r="AB103" s="3">
        <v>45657</v>
      </c>
      <c r="AC103" s="7" t="s">
        <v>1684</v>
      </c>
    </row>
    <row r="104" spans="1:29" x14ac:dyDescent="0.25">
      <c r="A104">
        <v>2024</v>
      </c>
      <c r="B104" s="3">
        <v>45566</v>
      </c>
      <c r="C104" s="3">
        <v>45657</v>
      </c>
      <c r="D104" t="s">
        <v>78</v>
      </c>
      <c r="E104" t="s">
        <v>198</v>
      </c>
      <c r="F104" s="4" t="s">
        <v>97</v>
      </c>
      <c r="G104" s="4" t="s">
        <v>98</v>
      </c>
      <c r="H104" t="s">
        <v>99</v>
      </c>
      <c r="I104" t="s">
        <v>83</v>
      </c>
      <c r="J104" t="s">
        <v>813</v>
      </c>
      <c r="K104" t="s">
        <v>822</v>
      </c>
      <c r="L104" t="s">
        <v>829</v>
      </c>
      <c r="M104" t="s">
        <v>87</v>
      </c>
      <c r="O104">
        <v>97</v>
      </c>
      <c r="P104" s="5">
        <v>45597</v>
      </c>
      <c r="Q104" s="5">
        <v>45688</v>
      </c>
      <c r="R104" s="4" t="s">
        <v>100</v>
      </c>
      <c r="S104" s="6" t="s">
        <v>1223</v>
      </c>
      <c r="T104">
        <v>4245</v>
      </c>
      <c r="U104">
        <v>4245</v>
      </c>
      <c r="AA104" t="s">
        <v>101</v>
      </c>
      <c r="AB104" s="3">
        <v>45657</v>
      </c>
      <c r="AC104" s="7" t="s">
        <v>1684</v>
      </c>
    </row>
    <row r="105" spans="1:29" x14ac:dyDescent="0.25">
      <c r="A105">
        <v>2024</v>
      </c>
      <c r="B105" s="3">
        <v>45566</v>
      </c>
      <c r="C105" s="3">
        <v>45657</v>
      </c>
      <c r="D105" t="s">
        <v>78</v>
      </c>
      <c r="E105" t="s">
        <v>199</v>
      </c>
      <c r="F105" s="4" t="s">
        <v>97</v>
      </c>
      <c r="G105" s="4" t="s">
        <v>98</v>
      </c>
      <c r="H105" t="s">
        <v>99</v>
      </c>
      <c r="I105" t="s">
        <v>83</v>
      </c>
      <c r="J105" t="s">
        <v>814</v>
      </c>
      <c r="K105" t="s">
        <v>823</v>
      </c>
      <c r="L105" t="s">
        <v>830</v>
      </c>
      <c r="M105" t="s">
        <v>87</v>
      </c>
      <c r="O105">
        <v>98</v>
      </c>
      <c r="P105" s="5">
        <v>45597</v>
      </c>
      <c r="Q105" s="5">
        <v>45688</v>
      </c>
      <c r="R105" s="4" t="s">
        <v>100</v>
      </c>
      <c r="S105" s="6" t="s">
        <v>1224</v>
      </c>
      <c r="T105">
        <v>4245</v>
      </c>
      <c r="U105">
        <v>4245</v>
      </c>
      <c r="AA105" t="s">
        <v>101</v>
      </c>
      <c r="AB105" s="3">
        <v>45657</v>
      </c>
      <c r="AC105" s="7" t="s">
        <v>1684</v>
      </c>
    </row>
    <row r="106" spans="1:29" x14ac:dyDescent="0.25">
      <c r="A106">
        <v>2024</v>
      </c>
      <c r="B106" s="3">
        <v>45566</v>
      </c>
      <c r="C106" s="3">
        <v>45657</v>
      </c>
      <c r="D106" t="s">
        <v>78</v>
      </c>
      <c r="E106" t="s">
        <v>200</v>
      </c>
      <c r="F106" s="4" t="s">
        <v>97</v>
      </c>
      <c r="G106" s="4" t="s">
        <v>98</v>
      </c>
      <c r="H106" t="s">
        <v>99</v>
      </c>
      <c r="I106" t="s">
        <v>83</v>
      </c>
      <c r="J106" t="s">
        <v>815</v>
      </c>
      <c r="K106" t="s">
        <v>824</v>
      </c>
      <c r="L106" t="s">
        <v>831</v>
      </c>
      <c r="M106" t="s">
        <v>87</v>
      </c>
      <c r="O106">
        <v>99</v>
      </c>
      <c r="P106" s="5">
        <v>45597</v>
      </c>
      <c r="Q106" s="5">
        <v>45688</v>
      </c>
      <c r="R106" s="4" t="s">
        <v>100</v>
      </c>
      <c r="S106" s="6" t="s">
        <v>1225</v>
      </c>
      <c r="T106">
        <v>4245</v>
      </c>
      <c r="U106">
        <v>4245</v>
      </c>
      <c r="AA106" t="s">
        <v>101</v>
      </c>
      <c r="AB106" s="3">
        <v>45657</v>
      </c>
      <c r="AC106" s="7" t="s">
        <v>1684</v>
      </c>
    </row>
    <row r="107" spans="1:29" x14ac:dyDescent="0.25">
      <c r="A107">
        <v>2024</v>
      </c>
      <c r="B107" s="3">
        <v>45566</v>
      </c>
      <c r="C107" s="3">
        <v>45657</v>
      </c>
      <c r="D107" t="s">
        <v>78</v>
      </c>
      <c r="E107" t="s">
        <v>201</v>
      </c>
      <c r="F107" s="4" t="s">
        <v>97</v>
      </c>
      <c r="G107" s="4" t="s">
        <v>98</v>
      </c>
      <c r="H107" t="s">
        <v>99</v>
      </c>
      <c r="I107" t="s">
        <v>83</v>
      </c>
      <c r="N107" t="s">
        <v>701</v>
      </c>
      <c r="O107">
        <v>100</v>
      </c>
      <c r="P107" s="5">
        <v>45597</v>
      </c>
      <c r="Q107" s="5">
        <v>45688</v>
      </c>
      <c r="R107" s="4" t="s">
        <v>100</v>
      </c>
      <c r="S107" s="6" t="s">
        <v>1226</v>
      </c>
      <c r="T107">
        <v>4245</v>
      </c>
      <c r="U107">
        <v>4245</v>
      </c>
      <c r="AA107" t="s">
        <v>101</v>
      </c>
      <c r="AB107" s="3">
        <v>45657</v>
      </c>
      <c r="AC107" s="7" t="s">
        <v>1684</v>
      </c>
    </row>
    <row r="108" spans="1:29" x14ac:dyDescent="0.25">
      <c r="A108">
        <v>2024</v>
      </c>
      <c r="B108" s="3">
        <v>45566</v>
      </c>
      <c r="C108" s="3">
        <v>45657</v>
      </c>
      <c r="D108" t="s">
        <v>78</v>
      </c>
      <c r="E108" t="s">
        <v>202</v>
      </c>
      <c r="F108" s="4" t="s">
        <v>97</v>
      </c>
      <c r="G108" s="4" t="s">
        <v>98</v>
      </c>
      <c r="H108" t="s">
        <v>99</v>
      </c>
      <c r="I108" t="s">
        <v>83</v>
      </c>
      <c r="N108" t="s">
        <v>701</v>
      </c>
      <c r="O108">
        <v>101</v>
      </c>
      <c r="P108" s="5">
        <v>45597</v>
      </c>
      <c r="Q108" s="5">
        <v>45688</v>
      </c>
      <c r="R108" s="4" t="s">
        <v>100</v>
      </c>
      <c r="S108" s="6" t="s">
        <v>1227</v>
      </c>
      <c r="T108">
        <v>4245</v>
      </c>
      <c r="U108">
        <v>4245</v>
      </c>
      <c r="AA108" t="s">
        <v>101</v>
      </c>
      <c r="AB108" s="3">
        <v>45657</v>
      </c>
      <c r="AC108" s="7" t="s">
        <v>1684</v>
      </c>
    </row>
    <row r="109" spans="1:29" x14ac:dyDescent="0.25">
      <c r="A109">
        <v>2024</v>
      </c>
      <c r="B109" s="3">
        <v>45566</v>
      </c>
      <c r="C109" s="3">
        <v>45657</v>
      </c>
      <c r="D109" t="s">
        <v>78</v>
      </c>
      <c r="E109" t="s">
        <v>203</v>
      </c>
      <c r="F109" s="4" t="s">
        <v>97</v>
      </c>
      <c r="G109" s="4" t="s">
        <v>98</v>
      </c>
      <c r="H109" t="s">
        <v>99</v>
      </c>
      <c r="I109" t="s">
        <v>83</v>
      </c>
      <c r="N109" t="s">
        <v>701</v>
      </c>
      <c r="O109">
        <v>102</v>
      </c>
      <c r="P109" s="5">
        <v>45597</v>
      </c>
      <c r="Q109" s="5">
        <v>45688</v>
      </c>
      <c r="R109" s="4" t="s">
        <v>100</v>
      </c>
      <c r="S109" s="6" t="s">
        <v>1228</v>
      </c>
      <c r="T109">
        <v>4245</v>
      </c>
      <c r="U109">
        <v>4245</v>
      </c>
      <c r="AA109" t="s">
        <v>101</v>
      </c>
      <c r="AB109" s="3">
        <v>45657</v>
      </c>
      <c r="AC109" s="7" t="s">
        <v>1684</v>
      </c>
    </row>
    <row r="110" spans="1:29" x14ac:dyDescent="0.25">
      <c r="A110">
        <v>2024</v>
      </c>
      <c r="B110" s="3">
        <v>45566</v>
      </c>
      <c r="C110" s="3">
        <v>45657</v>
      </c>
      <c r="D110" t="s">
        <v>78</v>
      </c>
      <c r="E110" t="s">
        <v>204</v>
      </c>
      <c r="F110" s="4" t="s">
        <v>97</v>
      </c>
      <c r="G110" s="4" t="s">
        <v>98</v>
      </c>
      <c r="H110" t="s">
        <v>99</v>
      </c>
      <c r="I110" t="s">
        <v>83</v>
      </c>
      <c r="N110" t="s">
        <v>701</v>
      </c>
      <c r="O110">
        <v>103</v>
      </c>
      <c r="P110" s="5">
        <v>45597</v>
      </c>
      <c r="Q110" s="5">
        <v>45688</v>
      </c>
      <c r="R110" s="4" t="s">
        <v>100</v>
      </c>
      <c r="S110" s="6" t="s">
        <v>1229</v>
      </c>
      <c r="T110">
        <v>4245</v>
      </c>
      <c r="U110">
        <v>4245</v>
      </c>
      <c r="AA110" t="s">
        <v>101</v>
      </c>
      <c r="AB110" s="3">
        <v>45657</v>
      </c>
      <c r="AC110" s="7" t="s">
        <v>1684</v>
      </c>
    </row>
    <row r="111" spans="1:29" x14ac:dyDescent="0.25">
      <c r="A111">
        <v>2024</v>
      </c>
      <c r="B111" s="3">
        <v>45566</v>
      </c>
      <c r="C111" s="3">
        <v>45657</v>
      </c>
      <c r="D111" t="s">
        <v>78</v>
      </c>
      <c r="E111" t="s">
        <v>205</v>
      </c>
      <c r="F111" s="4" t="s">
        <v>97</v>
      </c>
      <c r="G111" s="4" t="s">
        <v>98</v>
      </c>
      <c r="H111" t="s">
        <v>99</v>
      </c>
      <c r="I111" t="s">
        <v>83</v>
      </c>
      <c r="N111" t="s">
        <v>701</v>
      </c>
      <c r="O111">
        <v>104</v>
      </c>
      <c r="P111" s="5">
        <v>45597</v>
      </c>
      <c r="Q111" s="5">
        <v>45688</v>
      </c>
      <c r="R111" s="4" t="s">
        <v>100</v>
      </c>
      <c r="S111" s="6" t="s">
        <v>1230</v>
      </c>
      <c r="T111">
        <v>4245</v>
      </c>
      <c r="U111">
        <v>4245</v>
      </c>
      <c r="AA111" t="s">
        <v>101</v>
      </c>
      <c r="AB111" s="3">
        <v>45657</v>
      </c>
      <c r="AC111" s="7" t="s">
        <v>1684</v>
      </c>
    </row>
    <row r="112" spans="1:29" x14ac:dyDescent="0.25">
      <c r="A112">
        <v>2024</v>
      </c>
      <c r="B112" s="3">
        <v>45566</v>
      </c>
      <c r="C112" s="3">
        <v>45657</v>
      </c>
      <c r="D112" t="s">
        <v>78</v>
      </c>
      <c r="E112" t="s">
        <v>206</v>
      </c>
      <c r="F112" s="4" t="s">
        <v>97</v>
      </c>
      <c r="G112" s="4" t="s">
        <v>98</v>
      </c>
      <c r="H112" t="s">
        <v>99</v>
      </c>
      <c r="I112" t="s">
        <v>83</v>
      </c>
      <c r="N112" t="s">
        <v>701</v>
      </c>
      <c r="O112">
        <v>105</v>
      </c>
      <c r="P112" s="5">
        <v>45597</v>
      </c>
      <c r="Q112" s="5">
        <v>45688</v>
      </c>
      <c r="R112" s="4" t="s">
        <v>100</v>
      </c>
      <c r="S112" s="6" t="s">
        <v>1231</v>
      </c>
      <c r="T112">
        <v>4245</v>
      </c>
      <c r="U112">
        <v>4245</v>
      </c>
      <c r="AA112" t="s">
        <v>101</v>
      </c>
      <c r="AB112" s="3">
        <v>45657</v>
      </c>
      <c r="AC112" s="7" t="s">
        <v>1684</v>
      </c>
    </row>
    <row r="113" spans="1:29" x14ac:dyDescent="0.25">
      <c r="A113">
        <v>2024</v>
      </c>
      <c r="B113" s="3">
        <v>45566</v>
      </c>
      <c r="C113" s="3">
        <v>45657</v>
      </c>
      <c r="D113" t="s">
        <v>78</v>
      </c>
      <c r="E113" t="s">
        <v>207</v>
      </c>
      <c r="F113" s="4" t="s">
        <v>97</v>
      </c>
      <c r="G113" s="4" t="s">
        <v>98</v>
      </c>
      <c r="H113" t="s">
        <v>99</v>
      </c>
      <c r="I113" t="s">
        <v>83</v>
      </c>
      <c r="N113" t="s">
        <v>701</v>
      </c>
      <c r="O113">
        <v>106</v>
      </c>
      <c r="P113" s="5">
        <v>45597</v>
      </c>
      <c r="Q113" s="5">
        <v>45688</v>
      </c>
      <c r="R113" s="4" t="s">
        <v>100</v>
      </c>
      <c r="S113" s="6" t="s">
        <v>1232</v>
      </c>
      <c r="T113">
        <v>4245</v>
      </c>
      <c r="U113">
        <v>4245</v>
      </c>
      <c r="AA113" t="s">
        <v>101</v>
      </c>
      <c r="AB113" s="3">
        <v>45657</v>
      </c>
      <c r="AC113" s="7" t="s">
        <v>1684</v>
      </c>
    </row>
    <row r="114" spans="1:29" x14ac:dyDescent="0.25">
      <c r="A114">
        <v>2024</v>
      </c>
      <c r="B114" s="3">
        <v>45566</v>
      </c>
      <c r="C114" s="3">
        <v>45657</v>
      </c>
      <c r="D114" t="s">
        <v>78</v>
      </c>
      <c r="E114" t="s">
        <v>208</v>
      </c>
      <c r="F114" s="4" t="s">
        <v>97</v>
      </c>
      <c r="G114" s="4" t="s">
        <v>98</v>
      </c>
      <c r="H114" t="s">
        <v>99</v>
      </c>
      <c r="I114" t="s">
        <v>83</v>
      </c>
      <c r="N114" t="s">
        <v>701</v>
      </c>
      <c r="O114">
        <v>107</v>
      </c>
      <c r="P114" s="5">
        <v>45597</v>
      </c>
      <c r="Q114" s="5">
        <v>45688</v>
      </c>
      <c r="R114" s="4" t="s">
        <v>100</v>
      </c>
      <c r="S114" s="6" t="s">
        <v>1233</v>
      </c>
      <c r="T114">
        <v>4245</v>
      </c>
      <c r="U114">
        <v>4245</v>
      </c>
      <c r="AA114" t="s">
        <v>101</v>
      </c>
      <c r="AB114" s="3">
        <v>45657</v>
      </c>
      <c r="AC114" s="7" t="s">
        <v>1684</v>
      </c>
    </row>
    <row r="115" spans="1:29" x14ac:dyDescent="0.25">
      <c r="A115">
        <v>2024</v>
      </c>
      <c r="B115" s="3">
        <v>45566</v>
      </c>
      <c r="C115" s="3">
        <v>45657</v>
      </c>
      <c r="D115" t="s">
        <v>78</v>
      </c>
      <c r="E115" t="s">
        <v>209</v>
      </c>
      <c r="F115" s="4" t="s">
        <v>97</v>
      </c>
      <c r="G115" s="4" t="s">
        <v>98</v>
      </c>
      <c r="H115" t="s">
        <v>99</v>
      </c>
      <c r="I115" t="s">
        <v>83</v>
      </c>
      <c r="N115" t="s">
        <v>701</v>
      </c>
      <c r="O115">
        <v>108</v>
      </c>
      <c r="P115" s="5">
        <v>45597</v>
      </c>
      <c r="Q115" s="5">
        <v>45688</v>
      </c>
      <c r="R115" s="4" t="s">
        <v>100</v>
      </c>
      <c r="S115" s="6" t="s">
        <v>1234</v>
      </c>
      <c r="T115">
        <v>4245</v>
      </c>
      <c r="U115">
        <v>4245</v>
      </c>
      <c r="AA115" t="s">
        <v>101</v>
      </c>
      <c r="AB115" s="3">
        <v>45657</v>
      </c>
      <c r="AC115" s="7" t="s">
        <v>1684</v>
      </c>
    </row>
    <row r="116" spans="1:29" x14ac:dyDescent="0.25">
      <c r="A116">
        <v>2024</v>
      </c>
      <c r="B116" s="3">
        <v>45566</v>
      </c>
      <c r="C116" s="3">
        <v>45657</v>
      </c>
      <c r="D116" t="s">
        <v>78</v>
      </c>
      <c r="E116" t="s">
        <v>210</v>
      </c>
      <c r="F116" s="4" t="s">
        <v>97</v>
      </c>
      <c r="G116" s="4" t="s">
        <v>98</v>
      </c>
      <c r="H116" t="s">
        <v>99</v>
      </c>
      <c r="I116" t="s">
        <v>83</v>
      </c>
      <c r="N116" t="s">
        <v>701</v>
      </c>
      <c r="O116">
        <v>109</v>
      </c>
      <c r="P116" s="5">
        <v>45597</v>
      </c>
      <c r="Q116" s="5">
        <v>45688</v>
      </c>
      <c r="R116" s="4" t="s">
        <v>100</v>
      </c>
      <c r="S116" s="6" t="s">
        <v>1235</v>
      </c>
      <c r="T116">
        <v>4245</v>
      </c>
      <c r="U116">
        <v>4245</v>
      </c>
      <c r="AA116" t="s">
        <v>101</v>
      </c>
      <c r="AB116" s="3">
        <v>45657</v>
      </c>
      <c r="AC116" s="7" t="s">
        <v>1684</v>
      </c>
    </row>
    <row r="117" spans="1:29" x14ac:dyDescent="0.25">
      <c r="A117">
        <v>2024</v>
      </c>
      <c r="B117" s="3">
        <v>45566</v>
      </c>
      <c r="C117" s="3">
        <v>45657</v>
      </c>
      <c r="D117" t="s">
        <v>78</v>
      </c>
      <c r="E117" t="s">
        <v>211</v>
      </c>
      <c r="F117" s="4" t="s">
        <v>97</v>
      </c>
      <c r="G117" s="4" t="s">
        <v>98</v>
      </c>
      <c r="H117" t="s">
        <v>99</v>
      </c>
      <c r="I117" t="s">
        <v>83</v>
      </c>
      <c r="J117" t="s">
        <v>816</v>
      </c>
      <c r="K117" t="s">
        <v>825</v>
      </c>
      <c r="L117" t="s">
        <v>782</v>
      </c>
      <c r="M117" t="s">
        <v>87</v>
      </c>
      <c r="O117">
        <v>110</v>
      </c>
      <c r="P117" s="5">
        <v>45597</v>
      </c>
      <c r="Q117" s="5">
        <v>45688</v>
      </c>
      <c r="R117" s="4" t="s">
        <v>100</v>
      </c>
      <c r="S117" s="6" t="s">
        <v>1236</v>
      </c>
      <c r="T117">
        <v>4245</v>
      </c>
      <c r="U117">
        <v>4245</v>
      </c>
      <c r="AA117" t="s">
        <v>101</v>
      </c>
      <c r="AB117" s="3">
        <v>45657</v>
      </c>
      <c r="AC117" s="7" t="s">
        <v>1684</v>
      </c>
    </row>
    <row r="118" spans="1:29" x14ac:dyDescent="0.25">
      <c r="A118">
        <v>2024</v>
      </c>
      <c r="B118" s="3">
        <v>45566</v>
      </c>
      <c r="C118" s="3">
        <v>45657</v>
      </c>
      <c r="D118" t="s">
        <v>78</v>
      </c>
      <c r="E118" t="s">
        <v>212</v>
      </c>
      <c r="F118" s="4" t="s">
        <v>97</v>
      </c>
      <c r="G118" s="4" t="s">
        <v>98</v>
      </c>
      <c r="H118" t="s">
        <v>99</v>
      </c>
      <c r="I118" t="s">
        <v>83</v>
      </c>
      <c r="J118" t="s">
        <v>817</v>
      </c>
      <c r="K118" t="s">
        <v>826</v>
      </c>
      <c r="L118" t="s">
        <v>832</v>
      </c>
      <c r="M118" t="s">
        <v>86</v>
      </c>
      <c r="O118">
        <v>111</v>
      </c>
      <c r="P118" s="5">
        <v>45597</v>
      </c>
      <c r="Q118" s="5">
        <v>45688</v>
      </c>
      <c r="R118" s="4" t="s">
        <v>100</v>
      </c>
      <c r="S118" s="6" t="s">
        <v>1237</v>
      </c>
      <c r="T118">
        <v>4245</v>
      </c>
      <c r="U118">
        <v>4245</v>
      </c>
      <c r="AA118" t="s">
        <v>101</v>
      </c>
      <c r="AB118" s="3">
        <v>45657</v>
      </c>
      <c r="AC118" s="7" t="s">
        <v>1684</v>
      </c>
    </row>
    <row r="119" spans="1:29" x14ac:dyDescent="0.25">
      <c r="A119">
        <v>2024</v>
      </c>
      <c r="B119" s="3">
        <v>45566</v>
      </c>
      <c r="C119" s="3">
        <v>45657</v>
      </c>
      <c r="D119" t="s">
        <v>78</v>
      </c>
      <c r="E119" t="s">
        <v>213</v>
      </c>
      <c r="F119" s="4" t="s">
        <v>97</v>
      </c>
      <c r="G119" s="4" t="s">
        <v>98</v>
      </c>
      <c r="H119" t="s">
        <v>99</v>
      </c>
      <c r="I119" t="s">
        <v>83</v>
      </c>
      <c r="J119" t="s">
        <v>818</v>
      </c>
      <c r="K119" t="s">
        <v>833</v>
      </c>
      <c r="L119" t="s">
        <v>834</v>
      </c>
      <c r="M119" t="s">
        <v>86</v>
      </c>
      <c r="O119">
        <v>112</v>
      </c>
      <c r="P119" s="5">
        <v>45597</v>
      </c>
      <c r="Q119" s="5">
        <v>45688</v>
      </c>
      <c r="R119" s="4" t="s">
        <v>100</v>
      </c>
      <c r="S119" s="6" t="s">
        <v>1238</v>
      </c>
      <c r="T119">
        <v>4245</v>
      </c>
      <c r="U119">
        <v>4245</v>
      </c>
      <c r="AA119" t="s">
        <v>101</v>
      </c>
      <c r="AB119" s="3">
        <v>45657</v>
      </c>
      <c r="AC119" s="7" t="s">
        <v>1684</v>
      </c>
    </row>
    <row r="120" spans="1:29" x14ac:dyDescent="0.25">
      <c r="A120">
        <v>2024</v>
      </c>
      <c r="B120" s="3">
        <v>45566</v>
      </c>
      <c r="C120" s="3">
        <v>45657</v>
      </c>
      <c r="D120" t="s">
        <v>78</v>
      </c>
      <c r="E120" t="s">
        <v>214</v>
      </c>
      <c r="F120" s="4" t="s">
        <v>97</v>
      </c>
      <c r="G120" s="4" t="s">
        <v>98</v>
      </c>
      <c r="H120" t="s">
        <v>99</v>
      </c>
      <c r="I120" t="s">
        <v>83</v>
      </c>
      <c r="J120" t="s">
        <v>819</v>
      </c>
      <c r="K120" t="s">
        <v>827</v>
      </c>
      <c r="L120" t="s">
        <v>835</v>
      </c>
      <c r="M120" t="s">
        <v>87</v>
      </c>
      <c r="O120">
        <v>113</v>
      </c>
      <c r="P120" s="5">
        <v>45597</v>
      </c>
      <c r="Q120" s="5">
        <v>45688</v>
      </c>
      <c r="R120" s="4" t="s">
        <v>100</v>
      </c>
      <c r="S120" s="6" t="s">
        <v>1239</v>
      </c>
      <c r="T120">
        <v>4245</v>
      </c>
      <c r="U120">
        <v>4245</v>
      </c>
      <c r="AA120" t="s">
        <v>101</v>
      </c>
      <c r="AB120" s="3">
        <v>45657</v>
      </c>
      <c r="AC120" s="7" t="s">
        <v>1684</v>
      </c>
    </row>
    <row r="121" spans="1:29" x14ac:dyDescent="0.25">
      <c r="A121">
        <v>2024</v>
      </c>
      <c r="B121" s="3">
        <v>45566</v>
      </c>
      <c r="C121" s="3">
        <v>45657</v>
      </c>
      <c r="D121" t="s">
        <v>78</v>
      </c>
      <c r="E121" t="s">
        <v>215</v>
      </c>
      <c r="F121" s="4" t="s">
        <v>97</v>
      </c>
      <c r="G121" s="4" t="s">
        <v>98</v>
      </c>
      <c r="H121" t="s">
        <v>99</v>
      </c>
      <c r="I121" t="s">
        <v>83</v>
      </c>
      <c r="J121" t="s">
        <v>820</v>
      </c>
      <c r="K121" t="s">
        <v>761</v>
      </c>
      <c r="L121" t="s">
        <v>827</v>
      </c>
      <c r="M121" t="s">
        <v>87</v>
      </c>
      <c r="O121">
        <v>114</v>
      </c>
      <c r="P121" s="5">
        <v>45597</v>
      </c>
      <c r="Q121" s="5">
        <v>45688</v>
      </c>
      <c r="R121" s="4" t="s">
        <v>100</v>
      </c>
      <c r="S121" s="6" t="s">
        <v>1240</v>
      </c>
      <c r="T121">
        <v>4245</v>
      </c>
      <c r="U121">
        <v>4245</v>
      </c>
      <c r="AA121" t="s">
        <v>101</v>
      </c>
      <c r="AB121" s="3">
        <v>45657</v>
      </c>
      <c r="AC121" s="7" t="s">
        <v>1684</v>
      </c>
    </row>
    <row r="122" spans="1:29" x14ac:dyDescent="0.25">
      <c r="A122">
        <v>2024</v>
      </c>
      <c r="B122" s="3">
        <v>45566</v>
      </c>
      <c r="C122" s="3">
        <v>45657</v>
      </c>
      <c r="D122" t="s">
        <v>78</v>
      </c>
      <c r="E122" t="s">
        <v>216</v>
      </c>
      <c r="F122" s="4" t="s">
        <v>97</v>
      </c>
      <c r="G122" s="4" t="s">
        <v>98</v>
      </c>
      <c r="H122" t="s">
        <v>99</v>
      </c>
      <c r="I122" t="s">
        <v>83</v>
      </c>
      <c r="N122" t="s">
        <v>701</v>
      </c>
      <c r="O122">
        <v>115</v>
      </c>
      <c r="P122" s="5">
        <v>45597</v>
      </c>
      <c r="Q122" s="5">
        <v>45688</v>
      </c>
      <c r="R122" s="4" t="s">
        <v>100</v>
      </c>
      <c r="S122" s="6" t="s">
        <v>1241</v>
      </c>
      <c r="T122">
        <v>4245</v>
      </c>
      <c r="U122">
        <v>4245</v>
      </c>
      <c r="AA122" t="s">
        <v>101</v>
      </c>
      <c r="AB122" s="3">
        <v>45657</v>
      </c>
      <c r="AC122" s="7" t="s">
        <v>1684</v>
      </c>
    </row>
    <row r="123" spans="1:29" x14ac:dyDescent="0.25">
      <c r="A123">
        <v>2024</v>
      </c>
      <c r="B123" s="3">
        <v>45566</v>
      </c>
      <c r="C123" s="3">
        <v>45657</v>
      </c>
      <c r="D123" t="s">
        <v>78</v>
      </c>
      <c r="E123" t="s">
        <v>217</v>
      </c>
      <c r="F123" s="4" t="s">
        <v>97</v>
      </c>
      <c r="G123" s="4" t="s">
        <v>98</v>
      </c>
      <c r="H123" t="s">
        <v>99</v>
      </c>
      <c r="I123" t="s">
        <v>83</v>
      </c>
      <c r="N123" t="s">
        <v>701</v>
      </c>
      <c r="O123">
        <v>116</v>
      </c>
      <c r="P123" s="5">
        <v>45597</v>
      </c>
      <c r="Q123" s="5">
        <v>45688</v>
      </c>
      <c r="R123" s="4" t="s">
        <v>100</v>
      </c>
      <c r="S123" s="6" t="s">
        <v>1242</v>
      </c>
      <c r="T123">
        <v>4245</v>
      </c>
      <c r="U123">
        <v>4245</v>
      </c>
      <c r="AA123" t="s">
        <v>101</v>
      </c>
      <c r="AB123" s="3">
        <v>45657</v>
      </c>
      <c r="AC123" s="7" t="s">
        <v>1684</v>
      </c>
    </row>
    <row r="124" spans="1:29" x14ac:dyDescent="0.25">
      <c r="A124">
        <v>2024</v>
      </c>
      <c r="B124" s="3">
        <v>45566</v>
      </c>
      <c r="C124" s="3">
        <v>45657</v>
      </c>
      <c r="D124" t="s">
        <v>78</v>
      </c>
      <c r="E124" t="s">
        <v>218</v>
      </c>
      <c r="F124" s="4" t="s">
        <v>97</v>
      </c>
      <c r="G124" s="4" t="s">
        <v>98</v>
      </c>
      <c r="H124" t="s">
        <v>99</v>
      </c>
      <c r="I124" t="s">
        <v>83</v>
      </c>
      <c r="N124" t="s">
        <v>701</v>
      </c>
      <c r="O124">
        <v>117</v>
      </c>
      <c r="P124" s="5">
        <v>45597</v>
      </c>
      <c r="Q124" s="5">
        <v>45688</v>
      </c>
      <c r="R124" s="4" t="s">
        <v>100</v>
      </c>
      <c r="S124" s="6" t="s">
        <v>1243</v>
      </c>
      <c r="T124">
        <v>4245</v>
      </c>
      <c r="U124">
        <v>4245</v>
      </c>
      <c r="AA124" t="s">
        <v>101</v>
      </c>
      <c r="AB124" s="3">
        <v>45657</v>
      </c>
      <c r="AC124" s="7" t="s">
        <v>1684</v>
      </c>
    </row>
    <row r="125" spans="1:29" x14ac:dyDescent="0.25">
      <c r="A125">
        <v>2024</v>
      </c>
      <c r="B125" s="3">
        <v>45566</v>
      </c>
      <c r="C125" s="3">
        <v>45657</v>
      </c>
      <c r="D125" t="s">
        <v>78</v>
      </c>
      <c r="E125" t="s">
        <v>219</v>
      </c>
      <c r="F125" s="4" t="s">
        <v>97</v>
      </c>
      <c r="G125" s="4" t="s">
        <v>98</v>
      </c>
      <c r="H125" t="s">
        <v>99</v>
      </c>
      <c r="I125" t="s">
        <v>83</v>
      </c>
      <c r="N125" t="s">
        <v>701</v>
      </c>
      <c r="O125">
        <v>118</v>
      </c>
      <c r="P125" s="5">
        <v>45597</v>
      </c>
      <c r="Q125" s="5">
        <v>45688</v>
      </c>
      <c r="R125" s="4" t="s">
        <v>100</v>
      </c>
      <c r="S125" s="6" t="s">
        <v>1244</v>
      </c>
      <c r="T125">
        <v>4245</v>
      </c>
      <c r="U125">
        <v>4245</v>
      </c>
      <c r="AA125" t="s">
        <v>101</v>
      </c>
      <c r="AB125" s="3">
        <v>45657</v>
      </c>
      <c r="AC125" s="7" t="s">
        <v>1684</v>
      </c>
    </row>
    <row r="126" spans="1:29" x14ac:dyDescent="0.25">
      <c r="A126">
        <v>2024</v>
      </c>
      <c r="B126" s="3">
        <v>45566</v>
      </c>
      <c r="C126" s="3">
        <v>45657</v>
      </c>
      <c r="D126" t="s">
        <v>78</v>
      </c>
      <c r="E126" t="s">
        <v>220</v>
      </c>
      <c r="F126" s="4" t="s">
        <v>97</v>
      </c>
      <c r="G126" s="4" t="s">
        <v>98</v>
      </c>
      <c r="H126" t="s">
        <v>99</v>
      </c>
      <c r="I126" t="s">
        <v>83</v>
      </c>
      <c r="N126" t="s">
        <v>701</v>
      </c>
      <c r="O126">
        <v>119</v>
      </c>
      <c r="P126" s="5">
        <v>45597</v>
      </c>
      <c r="Q126" s="5">
        <v>45688</v>
      </c>
      <c r="R126" s="4" t="s">
        <v>100</v>
      </c>
      <c r="S126" s="6" t="s">
        <v>1245</v>
      </c>
      <c r="T126">
        <v>4245</v>
      </c>
      <c r="U126">
        <v>4245</v>
      </c>
      <c r="AA126" t="s">
        <v>101</v>
      </c>
      <c r="AB126" s="3">
        <v>45657</v>
      </c>
      <c r="AC126" s="7" t="s">
        <v>1684</v>
      </c>
    </row>
    <row r="127" spans="1:29" x14ac:dyDescent="0.25">
      <c r="A127">
        <v>2024</v>
      </c>
      <c r="B127" s="3">
        <v>45566</v>
      </c>
      <c r="C127" s="3">
        <v>45657</v>
      </c>
      <c r="D127" t="s">
        <v>78</v>
      </c>
      <c r="E127" t="s">
        <v>221</v>
      </c>
      <c r="F127" s="4" t="s">
        <v>97</v>
      </c>
      <c r="G127" s="4" t="s">
        <v>98</v>
      </c>
      <c r="H127" t="s">
        <v>99</v>
      </c>
      <c r="I127" t="s">
        <v>83</v>
      </c>
      <c r="N127" t="s">
        <v>701</v>
      </c>
      <c r="O127">
        <v>120</v>
      </c>
      <c r="P127" s="5">
        <v>45597</v>
      </c>
      <c r="Q127" s="5">
        <v>45688</v>
      </c>
      <c r="R127" s="4" t="s">
        <v>100</v>
      </c>
      <c r="S127" s="6" t="s">
        <v>1246</v>
      </c>
      <c r="T127">
        <v>4245</v>
      </c>
      <c r="U127">
        <v>4245</v>
      </c>
      <c r="AA127" t="s">
        <v>101</v>
      </c>
      <c r="AB127" s="3">
        <v>45657</v>
      </c>
      <c r="AC127" s="7" t="s">
        <v>1684</v>
      </c>
    </row>
    <row r="128" spans="1:29" x14ac:dyDescent="0.25">
      <c r="A128">
        <v>2024</v>
      </c>
      <c r="B128" s="3">
        <v>45566</v>
      </c>
      <c r="C128" s="3">
        <v>45657</v>
      </c>
      <c r="D128" t="s">
        <v>78</v>
      </c>
      <c r="E128" t="s">
        <v>222</v>
      </c>
      <c r="F128" s="4" t="s">
        <v>97</v>
      </c>
      <c r="G128" s="4" t="s">
        <v>98</v>
      </c>
      <c r="H128" t="s">
        <v>99</v>
      </c>
      <c r="I128" t="s">
        <v>83</v>
      </c>
      <c r="N128" t="s">
        <v>701</v>
      </c>
      <c r="O128">
        <v>121</v>
      </c>
      <c r="P128" s="5">
        <v>45597</v>
      </c>
      <c r="Q128" s="5">
        <v>45688</v>
      </c>
      <c r="R128" s="4" t="s">
        <v>100</v>
      </c>
      <c r="S128" s="6" t="s">
        <v>1247</v>
      </c>
      <c r="T128">
        <v>4245</v>
      </c>
      <c r="U128">
        <v>4245</v>
      </c>
      <c r="AA128" t="s">
        <v>101</v>
      </c>
      <c r="AB128" s="3">
        <v>45657</v>
      </c>
      <c r="AC128" s="7" t="s">
        <v>1684</v>
      </c>
    </row>
    <row r="129" spans="1:29" x14ac:dyDescent="0.25">
      <c r="A129">
        <v>2024</v>
      </c>
      <c r="B129" s="3">
        <v>45566</v>
      </c>
      <c r="C129" s="3">
        <v>45657</v>
      </c>
      <c r="D129" t="s">
        <v>78</v>
      </c>
      <c r="E129" t="s">
        <v>223</v>
      </c>
      <c r="F129" s="4" t="s">
        <v>97</v>
      </c>
      <c r="G129" s="4" t="s">
        <v>98</v>
      </c>
      <c r="H129" t="s">
        <v>99</v>
      </c>
      <c r="I129" t="s">
        <v>83</v>
      </c>
      <c r="N129" t="s">
        <v>707</v>
      </c>
      <c r="O129">
        <v>122</v>
      </c>
      <c r="P129" s="5">
        <v>45597</v>
      </c>
      <c r="Q129" s="5">
        <v>45688</v>
      </c>
      <c r="R129" s="4" t="s">
        <v>100</v>
      </c>
      <c r="S129" s="6" t="s">
        <v>1248</v>
      </c>
      <c r="T129">
        <v>4245</v>
      </c>
      <c r="U129">
        <v>4245</v>
      </c>
      <c r="AA129" t="s">
        <v>101</v>
      </c>
      <c r="AB129" s="3">
        <v>45657</v>
      </c>
      <c r="AC129" s="7" t="s">
        <v>1684</v>
      </c>
    </row>
    <row r="130" spans="1:29" x14ac:dyDescent="0.25">
      <c r="A130">
        <v>2024</v>
      </c>
      <c r="B130" s="3">
        <v>45566</v>
      </c>
      <c r="C130" s="3">
        <v>45657</v>
      </c>
      <c r="D130" t="s">
        <v>78</v>
      </c>
      <c r="E130" t="s">
        <v>224</v>
      </c>
      <c r="F130" s="4" t="s">
        <v>97</v>
      </c>
      <c r="G130" s="4" t="s">
        <v>98</v>
      </c>
      <c r="H130" t="s">
        <v>99</v>
      </c>
      <c r="I130" t="s">
        <v>83</v>
      </c>
      <c r="N130" t="s">
        <v>707</v>
      </c>
      <c r="O130">
        <v>123</v>
      </c>
      <c r="P130" s="5">
        <v>45597</v>
      </c>
      <c r="Q130" s="5">
        <v>45688</v>
      </c>
      <c r="R130" s="4" t="s">
        <v>100</v>
      </c>
      <c r="S130" s="6" t="s">
        <v>1249</v>
      </c>
      <c r="T130">
        <v>4245</v>
      </c>
      <c r="U130">
        <v>4245</v>
      </c>
      <c r="AA130" t="s">
        <v>101</v>
      </c>
      <c r="AB130" s="3">
        <v>45657</v>
      </c>
      <c r="AC130" s="7" t="s">
        <v>1684</v>
      </c>
    </row>
    <row r="131" spans="1:29" x14ac:dyDescent="0.25">
      <c r="A131">
        <v>2024</v>
      </c>
      <c r="B131" s="3">
        <v>45566</v>
      </c>
      <c r="C131" s="3">
        <v>45657</v>
      </c>
      <c r="D131" t="s">
        <v>78</v>
      </c>
      <c r="E131" t="s">
        <v>225</v>
      </c>
      <c r="F131" s="4" t="s">
        <v>97</v>
      </c>
      <c r="G131" s="4" t="s">
        <v>98</v>
      </c>
      <c r="H131" t="s">
        <v>99</v>
      </c>
      <c r="I131" t="s">
        <v>83</v>
      </c>
      <c r="N131" t="s">
        <v>707</v>
      </c>
      <c r="O131">
        <v>124</v>
      </c>
      <c r="P131" s="5">
        <v>45597</v>
      </c>
      <c r="Q131" s="5">
        <v>45688</v>
      </c>
      <c r="R131" s="4" t="s">
        <v>100</v>
      </c>
      <c r="S131" s="6" t="s">
        <v>1250</v>
      </c>
      <c r="T131">
        <v>4245</v>
      </c>
      <c r="U131">
        <v>4245</v>
      </c>
      <c r="AA131" t="s">
        <v>101</v>
      </c>
      <c r="AB131" s="3">
        <v>45657</v>
      </c>
      <c r="AC131" s="7" t="s">
        <v>1684</v>
      </c>
    </row>
    <row r="132" spans="1:29" x14ac:dyDescent="0.25">
      <c r="A132">
        <v>2024</v>
      </c>
      <c r="B132" s="3">
        <v>45566</v>
      </c>
      <c r="C132" s="3">
        <v>45657</v>
      </c>
      <c r="D132" t="s">
        <v>78</v>
      </c>
      <c r="E132" t="s">
        <v>226</v>
      </c>
      <c r="F132" s="4" t="s">
        <v>97</v>
      </c>
      <c r="G132" s="4" t="s">
        <v>98</v>
      </c>
      <c r="H132" t="s">
        <v>99</v>
      </c>
      <c r="I132" t="s">
        <v>83</v>
      </c>
      <c r="J132" t="s">
        <v>836</v>
      </c>
      <c r="K132" t="s">
        <v>839</v>
      </c>
      <c r="L132" t="s">
        <v>842</v>
      </c>
      <c r="M132" t="s">
        <v>87</v>
      </c>
      <c r="O132">
        <v>125</v>
      </c>
      <c r="P132" s="5">
        <v>45597</v>
      </c>
      <c r="Q132" s="5">
        <v>45688</v>
      </c>
      <c r="R132" s="4" t="s">
        <v>100</v>
      </c>
      <c r="S132" s="6" t="s">
        <v>1251</v>
      </c>
      <c r="T132">
        <v>4245</v>
      </c>
      <c r="U132">
        <v>4245</v>
      </c>
      <c r="AA132" t="s">
        <v>101</v>
      </c>
      <c r="AB132" s="3">
        <v>45657</v>
      </c>
      <c r="AC132" s="7" t="s">
        <v>1684</v>
      </c>
    </row>
    <row r="133" spans="1:29" x14ac:dyDescent="0.25">
      <c r="A133">
        <v>2024</v>
      </c>
      <c r="B133" s="3">
        <v>45566</v>
      </c>
      <c r="C133" s="3">
        <v>45657</v>
      </c>
      <c r="D133" t="s">
        <v>78</v>
      </c>
      <c r="E133" t="s">
        <v>227</v>
      </c>
      <c r="F133" s="4" t="s">
        <v>97</v>
      </c>
      <c r="G133" s="4" t="s">
        <v>98</v>
      </c>
      <c r="H133" t="s">
        <v>99</v>
      </c>
      <c r="I133" t="s">
        <v>83</v>
      </c>
      <c r="N133" t="s">
        <v>701</v>
      </c>
      <c r="O133">
        <v>126</v>
      </c>
      <c r="P133" s="5">
        <v>45597</v>
      </c>
      <c r="Q133" s="5">
        <v>45688</v>
      </c>
      <c r="R133" s="4" t="s">
        <v>100</v>
      </c>
      <c r="S133" s="6" t="s">
        <v>1252</v>
      </c>
      <c r="T133">
        <v>4245</v>
      </c>
      <c r="U133">
        <v>4245</v>
      </c>
      <c r="AA133" t="s">
        <v>101</v>
      </c>
      <c r="AB133" s="3">
        <v>45657</v>
      </c>
      <c r="AC133" s="7" t="s">
        <v>1684</v>
      </c>
    </row>
    <row r="134" spans="1:29" x14ac:dyDescent="0.25">
      <c r="A134">
        <v>2024</v>
      </c>
      <c r="B134" s="3">
        <v>45566</v>
      </c>
      <c r="C134" s="3">
        <v>45657</v>
      </c>
      <c r="D134" t="s">
        <v>78</v>
      </c>
      <c r="E134" t="s">
        <v>228</v>
      </c>
      <c r="F134" s="4" t="s">
        <v>97</v>
      </c>
      <c r="G134" s="4" t="s">
        <v>98</v>
      </c>
      <c r="H134" t="s">
        <v>99</v>
      </c>
      <c r="I134" t="s">
        <v>83</v>
      </c>
      <c r="N134" t="s">
        <v>701</v>
      </c>
      <c r="O134">
        <v>127</v>
      </c>
      <c r="P134" s="5">
        <v>45597</v>
      </c>
      <c r="Q134" s="5">
        <v>45688</v>
      </c>
      <c r="R134" s="4" t="s">
        <v>100</v>
      </c>
      <c r="S134" s="6" t="s">
        <v>1253</v>
      </c>
      <c r="T134">
        <v>4245</v>
      </c>
      <c r="U134">
        <v>4245</v>
      </c>
      <c r="AA134" t="s">
        <v>101</v>
      </c>
      <c r="AB134" s="3">
        <v>45657</v>
      </c>
      <c r="AC134" s="7" t="s">
        <v>1684</v>
      </c>
    </row>
    <row r="135" spans="1:29" x14ac:dyDescent="0.25">
      <c r="A135">
        <v>2024</v>
      </c>
      <c r="B135" s="3">
        <v>45566</v>
      </c>
      <c r="C135" s="3">
        <v>45657</v>
      </c>
      <c r="D135" t="s">
        <v>78</v>
      </c>
      <c r="E135" t="s">
        <v>229</v>
      </c>
      <c r="F135" s="4" t="s">
        <v>97</v>
      </c>
      <c r="G135" s="4" t="s">
        <v>98</v>
      </c>
      <c r="H135" t="s">
        <v>99</v>
      </c>
      <c r="I135" t="s">
        <v>83</v>
      </c>
      <c r="N135" t="s">
        <v>701</v>
      </c>
      <c r="O135">
        <v>128</v>
      </c>
      <c r="P135" s="5">
        <v>45597</v>
      </c>
      <c r="Q135" s="5">
        <v>45688</v>
      </c>
      <c r="R135" s="4" t="s">
        <v>100</v>
      </c>
      <c r="S135" s="6" t="s">
        <v>1254</v>
      </c>
      <c r="T135">
        <v>4245</v>
      </c>
      <c r="U135">
        <v>4245</v>
      </c>
      <c r="AA135" t="s">
        <v>101</v>
      </c>
      <c r="AB135" s="3">
        <v>45657</v>
      </c>
      <c r="AC135" s="7" t="s">
        <v>1684</v>
      </c>
    </row>
    <row r="136" spans="1:29" x14ac:dyDescent="0.25">
      <c r="A136">
        <v>2024</v>
      </c>
      <c r="B136" s="3">
        <v>45566</v>
      </c>
      <c r="C136" s="3">
        <v>45657</v>
      </c>
      <c r="D136" t="s">
        <v>78</v>
      </c>
      <c r="E136" t="s">
        <v>230</v>
      </c>
      <c r="F136" s="4" t="s">
        <v>97</v>
      </c>
      <c r="G136" s="4" t="s">
        <v>98</v>
      </c>
      <c r="H136" t="s">
        <v>99</v>
      </c>
      <c r="I136" t="s">
        <v>83</v>
      </c>
      <c r="N136" t="s">
        <v>701</v>
      </c>
      <c r="O136">
        <v>129</v>
      </c>
      <c r="P136" s="5">
        <v>45597</v>
      </c>
      <c r="Q136" s="5">
        <v>45688</v>
      </c>
      <c r="R136" s="4" t="s">
        <v>100</v>
      </c>
      <c r="S136" s="6" t="s">
        <v>1255</v>
      </c>
      <c r="T136">
        <v>4245</v>
      </c>
      <c r="U136">
        <v>4245</v>
      </c>
      <c r="AA136" t="s">
        <v>101</v>
      </c>
      <c r="AB136" s="3">
        <v>45657</v>
      </c>
      <c r="AC136" s="7" t="s">
        <v>1684</v>
      </c>
    </row>
    <row r="137" spans="1:29" x14ac:dyDescent="0.25">
      <c r="A137">
        <v>2024</v>
      </c>
      <c r="B137" s="3">
        <v>45566</v>
      </c>
      <c r="C137" s="3">
        <v>45657</v>
      </c>
      <c r="D137" t="s">
        <v>78</v>
      </c>
      <c r="E137" t="s">
        <v>231</v>
      </c>
      <c r="F137" s="4" t="s">
        <v>97</v>
      </c>
      <c r="G137" s="4" t="s">
        <v>98</v>
      </c>
      <c r="H137" t="s">
        <v>99</v>
      </c>
      <c r="I137" t="s">
        <v>83</v>
      </c>
      <c r="N137" t="s">
        <v>701</v>
      </c>
      <c r="O137">
        <v>130</v>
      </c>
      <c r="P137" s="5">
        <v>45597</v>
      </c>
      <c r="Q137" s="5">
        <v>45688</v>
      </c>
      <c r="R137" s="4" t="s">
        <v>100</v>
      </c>
      <c r="S137" s="6" t="s">
        <v>1256</v>
      </c>
      <c r="T137">
        <v>4245</v>
      </c>
      <c r="U137">
        <v>4245</v>
      </c>
      <c r="AA137" t="s">
        <v>101</v>
      </c>
      <c r="AB137" s="3">
        <v>45657</v>
      </c>
      <c r="AC137" s="7" t="s">
        <v>1684</v>
      </c>
    </row>
    <row r="138" spans="1:29" x14ac:dyDescent="0.25">
      <c r="A138">
        <v>2024</v>
      </c>
      <c r="B138" s="3">
        <v>45566</v>
      </c>
      <c r="C138" s="3">
        <v>45657</v>
      </c>
      <c r="D138" t="s">
        <v>78</v>
      </c>
      <c r="E138" t="s">
        <v>232</v>
      </c>
      <c r="F138" s="4" t="s">
        <v>97</v>
      </c>
      <c r="G138" s="4" t="s">
        <v>98</v>
      </c>
      <c r="H138" t="s">
        <v>99</v>
      </c>
      <c r="I138" t="s">
        <v>83</v>
      </c>
      <c r="N138" t="s">
        <v>701</v>
      </c>
      <c r="O138">
        <v>131</v>
      </c>
      <c r="P138" s="5">
        <v>45597</v>
      </c>
      <c r="Q138" s="5">
        <v>45688</v>
      </c>
      <c r="R138" s="4" t="s">
        <v>100</v>
      </c>
      <c r="S138" s="6" t="s">
        <v>1257</v>
      </c>
      <c r="T138">
        <v>4245</v>
      </c>
      <c r="U138">
        <v>4245</v>
      </c>
      <c r="AA138" t="s">
        <v>101</v>
      </c>
      <c r="AB138" s="3">
        <v>45657</v>
      </c>
      <c r="AC138" s="7" t="s">
        <v>1684</v>
      </c>
    </row>
    <row r="139" spans="1:29" x14ac:dyDescent="0.25">
      <c r="A139">
        <v>2024</v>
      </c>
      <c r="B139" s="3">
        <v>45566</v>
      </c>
      <c r="C139" s="3">
        <v>45657</v>
      </c>
      <c r="D139" t="s">
        <v>78</v>
      </c>
      <c r="E139" t="s">
        <v>233</v>
      </c>
      <c r="F139" s="4" t="s">
        <v>97</v>
      </c>
      <c r="G139" s="4" t="s">
        <v>98</v>
      </c>
      <c r="H139" t="s">
        <v>99</v>
      </c>
      <c r="I139" t="s">
        <v>83</v>
      </c>
      <c r="N139" t="s">
        <v>701</v>
      </c>
      <c r="O139">
        <v>132</v>
      </c>
      <c r="P139" s="5">
        <v>45597</v>
      </c>
      <c r="Q139" s="5">
        <v>45688</v>
      </c>
      <c r="R139" s="4" t="s">
        <v>100</v>
      </c>
      <c r="S139" s="6" t="s">
        <v>1258</v>
      </c>
      <c r="T139">
        <v>4245</v>
      </c>
      <c r="U139">
        <v>4245</v>
      </c>
      <c r="AA139" t="s">
        <v>101</v>
      </c>
      <c r="AB139" s="3">
        <v>45657</v>
      </c>
      <c r="AC139" s="7" t="s">
        <v>1684</v>
      </c>
    </row>
    <row r="140" spans="1:29" x14ac:dyDescent="0.25">
      <c r="A140">
        <v>2024</v>
      </c>
      <c r="B140" s="3">
        <v>45566</v>
      </c>
      <c r="C140" s="3">
        <v>45657</v>
      </c>
      <c r="D140" t="s">
        <v>78</v>
      </c>
      <c r="E140" t="s">
        <v>234</v>
      </c>
      <c r="F140" s="4" t="s">
        <v>97</v>
      </c>
      <c r="G140" s="4" t="s">
        <v>98</v>
      </c>
      <c r="H140" t="s">
        <v>99</v>
      </c>
      <c r="I140" t="s">
        <v>83</v>
      </c>
      <c r="N140" t="s">
        <v>701</v>
      </c>
      <c r="O140">
        <v>133</v>
      </c>
      <c r="P140" s="5">
        <v>45597</v>
      </c>
      <c r="Q140" s="5">
        <v>45688</v>
      </c>
      <c r="R140" s="4" t="s">
        <v>100</v>
      </c>
      <c r="S140" s="6" t="s">
        <v>1259</v>
      </c>
      <c r="T140">
        <v>4245</v>
      </c>
      <c r="U140">
        <v>4245</v>
      </c>
      <c r="AA140" t="s">
        <v>101</v>
      </c>
      <c r="AB140" s="3">
        <v>45657</v>
      </c>
      <c r="AC140" s="7" t="s">
        <v>1684</v>
      </c>
    </row>
    <row r="141" spans="1:29" x14ac:dyDescent="0.25">
      <c r="A141">
        <v>2024</v>
      </c>
      <c r="B141" s="3">
        <v>45566</v>
      </c>
      <c r="C141" s="3">
        <v>45657</v>
      </c>
      <c r="D141" t="s">
        <v>78</v>
      </c>
      <c r="E141" t="s">
        <v>235</v>
      </c>
      <c r="F141" s="4" t="s">
        <v>97</v>
      </c>
      <c r="G141" s="4" t="s">
        <v>98</v>
      </c>
      <c r="H141" t="s">
        <v>99</v>
      </c>
      <c r="I141" t="s">
        <v>83</v>
      </c>
      <c r="N141" t="s">
        <v>701</v>
      </c>
      <c r="O141">
        <v>134</v>
      </c>
      <c r="P141" s="5">
        <v>45597</v>
      </c>
      <c r="Q141" s="5">
        <v>45688</v>
      </c>
      <c r="R141" s="4" t="s">
        <v>100</v>
      </c>
      <c r="S141" s="6" t="s">
        <v>1260</v>
      </c>
      <c r="T141">
        <v>4245</v>
      </c>
      <c r="U141">
        <v>4245</v>
      </c>
      <c r="AA141" t="s">
        <v>101</v>
      </c>
      <c r="AB141" s="3">
        <v>45657</v>
      </c>
      <c r="AC141" s="7" t="s">
        <v>1684</v>
      </c>
    </row>
    <row r="142" spans="1:29" x14ac:dyDescent="0.25">
      <c r="A142">
        <v>2024</v>
      </c>
      <c r="B142" s="3">
        <v>45566</v>
      </c>
      <c r="C142" s="3">
        <v>45657</v>
      </c>
      <c r="D142" t="s">
        <v>78</v>
      </c>
      <c r="E142" t="s">
        <v>236</v>
      </c>
      <c r="F142" s="4" t="s">
        <v>97</v>
      </c>
      <c r="G142" s="4" t="s">
        <v>98</v>
      </c>
      <c r="H142" t="s">
        <v>99</v>
      </c>
      <c r="I142" t="s">
        <v>83</v>
      </c>
      <c r="N142" t="s">
        <v>701</v>
      </c>
      <c r="O142">
        <v>135</v>
      </c>
      <c r="P142" s="5">
        <v>45597</v>
      </c>
      <c r="Q142" s="5">
        <v>45688</v>
      </c>
      <c r="R142" s="4" t="s">
        <v>100</v>
      </c>
      <c r="S142" s="6" t="s">
        <v>1261</v>
      </c>
      <c r="T142">
        <v>4245</v>
      </c>
      <c r="U142">
        <v>4245</v>
      </c>
      <c r="AA142" t="s">
        <v>101</v>
      </c>
      <c r="AB142" s="3">
        <v>45657</v>
      </c>
      <c r="AC142" s="7" t="s">
        <v>1684</v>
      </c>
    </row>
    <row r="143" spans="1:29" x14ac:dyDescent="0.25">
      <c r="A143">
        <v>2024</v>
      </c>
      <c r="B143" s="3">
        <v>45566</v>
      </c>
      <c r="C143" s="3">
        <v>45657</v>
      </c>
      <c r="D143" t="s">
        <v>78</v>
      </c>
      <c r="E143" t="s">
        <v>237</v>
      </c>
      <c r="F143" s="4" t="s">
        <v>97</v>
      </c>
      <c r="G143" s="4" t="s">
        <v>98</v>
      </c>
      <c r="H143" t="s">
        <v>99</v>
      </c>
      <c r="I143" t="s">
        <v>83</v>
      </c>
      <c r="J143" t="s">
        <v>837</v>
      </c>
      <c r="K143" t="s">
        <v>840</v>
      </c>
      <c r="L143" t="s">
        <v>843</v>
      </c>
      <c r="M143" t="s">
        <v>87</v>
      </c>
      <c r="O143">
        <v>136</v>
      </c>
      <c r="P143" s="5">
        <v>45597</v>
      </c>
      <c r="Q143" s="5">
        <v>45688</v>
      </c>
      <c r="R143" s="4" t="s">
        <v>100</v>
      </c>
      <c r="S143" s="6" t="s">
        <v>1262</v>
      </c>
      <c r="T143">
        <v>20227</v>
      </c>
      <c r="U143">
        <v>20227</v>
      </c>
      <c r="AA143" t="s">
        <v>101</v>
      </c>
      <c r="AB143" s="3">
        <v>45657</v>
      </c>
      <c r="AC143" s="7" t="s">
        <v>1684</v>
      </c>
    </row>
    <row r="144" spans="1:29" x14ac:dyDescent="0.25">
      <c r="A144">
        <v>2024</v>
      </c>
      <c r="B144" s="3">
        <v>45566</v>
      </c>
      <c r="C144" s="3">
        <v>45657</v>
      </c>
      <c r="D144" t="s">
        <v>78</v>
      </c>
      <c r="E144" t="s">
        <v>238</v>
      </c>
      <c r="F144" s="4" t="s">
        <v>97</v>
      </c>
      <c r="G144" s="4" t="s">
        <v>98</v>
      </c>
      <c r="H144" t="s">
        <v>99</v>
      </c>
      <c r="I144" t="s">
        <v>83</v>
      </c>
      <c r="N144" t="s">
        <v>701</v>
      </c>
      <c r="O144">
        <v>137</v>
      </c>
      <c r="P144" s="5">
        <v>45597</v>
      </c>
      <c r="Q144" s="5">
        <v>45688</v>
      </c>
      <c r="R144" s="4" t="s">
        <v>100</v>
      </c>
      <c r="S144" s="6" t="s">
        <v>1263</v>
      </c>
      <c r="T144">
        <v>4245</v>
      </c>
      <c r="U144">
        <v>4245</v>
      </c>
      <c r="AA144" t="s">
        <v>101</v>
      </c>
      <c r="AB144" s="3">
        <v>45657</v>
      </c>
      <c r="AC144" s="7" t="s">
        <v>1684</v>
      </c>
    </row>
    <row r="145" spans="1:29" x14ac:dyDescent="0.25">
      <c r="A145">
        <v>2024</v>
      </c>
      <c r="B145" s="3">
        <v>45566</v>
      </c>
      <c r="C145" s="3">
        <v>45657</v>
      </c>
      <c r="D145" t="s">
        <v>78</v>
      </c>
      <c r="E145" t="s">
        <v>239</v>
      </c>
      <c r="F145" s="4" t="s">
        <v>97</v>
      </c>
      <c r="G145" s="4" t="s">
        <v>98</v>
      </c>
      <c r="H145" t="s">
        <v>99</v>
      </c>
      <c r="I145" t="s">
        <v>83</v>
      </c>
      <c r="N145" t="s">
        <v>701</v>
      </c>
      <c r="O145">
        <v>138</v>
      </c>
      <c r="P145" s="5">
        <v>45597</v>
      </c>
      <c r="Q145" s="5">
        <v>45688</v>
      </c>
      <c r="R145" s="4" t="s">
        <v>100</v>
      </c>
      <c r="S145" s="6" t="s">
        <v>1264</v>
      </c>
      <c r="T145">
        <v>4245</v>
      </c>
      <c r="U145">
        <v>4245</v>
      </c>
      <c r="AA145" t="s">
        <v>101</v>
      </c>
      <c r="AB145" s="3">
        <v>45657</v>
      </c>
      <c r="AC145" s="7" t="s">
        <v>1684</v>
      </c>
    </row>
    <row r="146" spans="1:29" x14ac:dyDescent="0.25">
      <c r="A146">
        <v>2024</v>
      </c>
      <c r="B146" s="3">
        <v>45566</v>
      </c>
      <c r="C146" s="3">
        <v>45657</v>
      </c>
      <c r="D146" t="s">
        <v>78</v>
      </c>
      <c r="E146" t="s">
        <v>240</v>
      </c>
      <c r="F146" s="4" t="s">
        <v>97</v>
      </c>
      <c r="G146" s="4" t="s">
        <v>98</v>
      </c>
      <c r="H146" t="s">
        <v>99</v>
      </c>
      <c r="I146" t="s">
        <v>83</v>
      </c>
      <c r="J146" t="s">
        <v>838</v>
      </c>
      <c r="K146" t="s">
        <v>841</v>
      </c>
      <c r="L146" t="s">
        <v>844</v>
      </c>
      <c r="M146" t="s">
        <v>87</v>
      </c>
      <c r="O146">
        <v>139</v>
      </c>
      <c r="P146" s="5">
        <v>45597</v>
      </c>
      <c r="Q146" s="5">
        <v>45688</v>
      </c>
      <c r="R146" s="4" t="s">
        <v>100</v>
      </c>
      <c r="S146" s="6" t="s">
        <v>1265</v>
      </c>
      <c r="T146">
        <v>4245</v>
      </c>
      <c r="U146">
        <v>4245</v>
      </c>
      <c r="AA146" t="s">
        <v>101</v>
      </c>
      <c r="AB146" s="3">
        <v>45657</v>
      </c>
      <c r="AC146" s="7" t="s">
        <v>1684</v>
      </c>
    </row>
    <row r="147" spans="1:29" x14ac:dyDescent="0.25">
      <c r="A147">
        <v>2024</v>
      </c>
      <c r="B147" s="3">
        <v>45566</v>
      </c>
      <c r="C147" s="3">
        <v>45657</v>
      </c>
      <c r="D147" t="s">
        <v>78</v>
      </c>
      <c r="E147" t="s">
        <v>241</v>
      </c>
      <c r="F147" s="4" t="s">
        <v>97</v>
      </c>
      <c r="G147" s="4" t="s">
        <v>98</v>
      </c>
      <c r="H147" t="s">
        <v>99</v>
      </c>
      <c r="I147" t="s">
        <v>83</v>
      </c>
      <c r="N147" t="s">
        <v>701</v>
      </c>
      <c r="O147">
        <v>140</v>
      </c>
      <c r="P147" s="5">
        <v>45597</v>
      </c>
      <c r="Q147" s="5">
        <v>45688</v>
      </c>
      <c r="R147" s="4" t="s">
        <v>100</v>
      </c>
      <c r="S147" s="6" t="s">
        <v>1266</v>
      </c>
      <c r="T147">
        <v>4245</v>
      </c>
      <c r="U147">
        <v>4245</v>
      </c>
      <c r="AA147" t="s">
        <v>101</v>
      </c>
      <c r="AB147" s="3">
        <v>45657</v>
      </c>
      <c r="AC147" s="7" t="s">
        <v>1684</v>
      </c>
    </row>
    <row r="148" spans="1:29" x14ac:dyDescent="0.25">
      <c r="A148">
        <v>2024</v>
      </c>
      <c r="B148" s="3">
        <v>45566</v>
      </c>
      <c r="C148" s="3">
        <v>45657</v>
      </c>
      <c r="D148" t="s">
        <v>78</v>
      </c>
      <c r="E148" t="s">
        <v>242</v>
      </c>
      <c r="F148" s="4" t="s">
        <v>97</v>
      </c>
      <c r="G148" s="4" t="s">
        <v>98</v>
      </c>
      <c r="H148" t="s">
        <v>99</v>
      </c>
      <c r="I148" t="s">
        <v>83</v>
      </c>
      <c r="N148" t="s">
        <v>701</v>
      </c>
      <c r="O148">
        <v>141</v>
      </c>
      <c r="P148" s="5">
        <v>45597</v>
      </c>
      <c r="Q148" s="5">
        <v>45688</v>
      </c>
      <c r="R148" s="4" t="s">
        <v>100</v>
      </c>
      <c r="S148" s="6" t="s">
        <v>1267</v>
      </c>
      <c r="T148">
        <v>4245</v>
      </c>
      <c r="U148">
        <v>4245</v>
      </c>
      <c r="AA148" t="s">
        <v>101</v>
      </c>
      <c r="AB148" s="3">
        <v>45657</v>
      </c>
      <c r="AC148" s="7" t="s">
        <v>1684</v>
      </c>
    </row>
    <row r="149" spans="1:29" x14ac:dyDescent="0.25">
      <c r="A149">
        <v>2024</v>
      </c>
      <c r="B149" s="3">
        <v>45566</v>
      </c>
      <c r="C149" s="3">
        <v>45657</v>
      </c>
      <c r="D149" t="s">
        <v>78</v>
      </c>
      <c r="E149" t="s">
        <v>243</v>
      </c>
      <c r="F149" s="4" t="s">
        <v>97</v>
      </c>
      <c r="G149" s="4" t="s">
        <v>98</v>
      </c>
      <c r="H149" t="s">
        <v>99</v>
      </c>
      <c r="I149" t="s">
        <v>83</v>
      </c>
      <c r="N149" t="s">
        <v>701</v>
      </c>
      <c r="O149">
        <v>142</v>
      </c>
      <c r="P149" s="5">
        <v>45597</v>
      </c>
      <c r="Q149" s="5">
        <v>45688</v>
      </c>
      <c r="R149" s="4" t="s">
        <v>100</v>
      </c>
      <c r="S149" s="6" t="s">
        <v>1268</v>
      </c>
      <c r="T149">
        <v>4245</v>
      </c>
      <c r="U149">
        <v>4245</v>
      </c>
      <c r="AA149" t="s">
        <v>101</v>
      </c>
      <c r="AB149" s="3">
        <v>45657</v>
      </c>
      <c r="AC149" s="7" t="s">
        <v>1684</v>
      </c>
    </row>
    <row r="150" spans="1:29" x14ac:dyDescent="0.25">
      <c r="A150">
        <v>2024</v>
      </c>
      <c r="B150" s="3">
        <v>45566</v>
      </c>
      <c r="C150" s="3">
        <v>45657</v>
      </c>
      <c r="D150" t="s">
        <v>78</v>
      </c>
      <c r="E150" t="s">
        <v>244</v>
      </c>
      <c r="F150" s="4" t="s">
        <v>97</v>
      </c>
      <c r="G150" s="4" t="s">
        <v>98</v>
      </c>
      <c r="H150" t="s">
        <v>99</v>
      </c>
      <c r="I150" t="s">
        <v>83</v>
      </c>
      <c r="N150" t="s">
        <v>701</v>
      </c>
      <c r="O150">
        <v>143</v>
      </c>
      <c r="P150" s="5">
        <v>45597</v>
      </c>
      <c r="Q150" s="5">
        <v>45688</v>
      </c>
      <c r="R150" s="4" t="s">
        <v>100</v>
      </c>
      <c r="S150" s="6" t="s">
        <v>1269</v>
      </c>
      <c r="T150">
        <v>4245</v>
      </c>
      <c r="U150">
        <v>4245</v>
      </c>
      <c r="AA150" t="s">
        <v>101</v>
      </c>
      <c r="AB150" s="3">
        <v>45657</v>
      </c>
      <c r="AC150" s="7" t="s">
        <v>1684</v>
      </c>
    </row>
    <row r="151" spans="1:29" x14ac:dyDescent="0.25">
      <c r="A151">
        <v>2024</v>
      </c>
      <c r="B151" s="3">
        <v>45566</v>
      </c>
      <c r="C151" s="3">
        <v>45657</v>
      </c>
      <c r="D151" t="s">
        <v>78</v>
      </c>
      <c r="E151" t="s">
        <v>245</v>
      </c>
      <c r="F151" s="4" t="s">
        <v>97</v>
      </c>
      <c r="G151" s="4" t="s">
        <v>98</v>
      </c>
      <c r="H151" t="s">
        <v>99</v>
      </c>
      <c r="I151" t="s">
        <v>83</v>
      </c>
      <c r="N151" t="s">
        <v>701</v>
      </c>
      <c r="O151">
        <v>144</v>
      </c>
      <c r="P151" s="5">
        <v>45597</v>
      </c>
      <c r="Q151" s="5">
        <v>45688</v>
      </c>
      <c r="R151" s="4" t="s">
        <v>100</v>
      </c>
      <c r="S151" s="6" t="s">
        <v>1270</v>
      </c>
      <c r="T151">
        <v>4245</v>
      </c>
      <c r="U151">
        <v>4245</v>
      </c>
      <c r="AA151" t="s">
        <v>101</v>
      </c>
      <c r="AB151" s="3">
        <v>45657</v>
      </c>
      <c r="AC151" s="7" t="s">
        <v>1684</v>
      </c>
    </row>
    <row r="152" spans="1:29" x14ac:dyDescent="0.25">
      <c r="A152">
        <v>2024</v>
      </c>
      <c r="B152" s="3">
        <v>45566</v>
      </c>
      <c r="C152" s="3">
        <v>45657</v>
      </c>
      <c r="D152" t="s">
        <v>78</v>
      </c>
      <c r="E152" t="s">
        <v>246</v>
      </c>
      <c r="F152" s="4" t="s">
        <v>97</v>
      </c>
      <c r="G152" s="4" t="s">
        <v>98</v>
      </c>
      <c r="H152" t="s">
        <v>99</v>
      </c>
      <c r="I152" t="s">
        <v>83</v>
      </c>
      <c r="N152" t="s">
        <v>701</v>
      </c>
      <c r="O152">
        <v>145</v>
      </c>
      <c r="P152" s="5">
        <v>45597</v>
      </c>
      <c r="Q152" s="5">
        <v>45688</v>
      </c>
      <c r="R152" s="4" t="s">
        <v>100</v>
      </c>
      <c r="S152" s="6" t="s">
        <v>1271</v>
      </c>
      <c r="T152">
        <v>4245</v>
      </c>
      <c r="U152">
        <v>4245</v>
      </c>
      <c r="AA152" t="s">
        <v>101</v>
      </c>
      <c r="AB152" s="3">
        <v>45657</v>
      </c>
      <c r="AC152" s="7" t="s">
        <v>1684</v>
      </c>
    </row>
    <row r="153" spans="1:29" x14ac:dyDescent="0.25">
      <c r="A153">
        <v>2024</v>
      </c>
      <c r="B153" s="3">
        <v>45566</v>
      </c>
      <c r="C153" s="3">
        <v>45657</v>
      </c>
      <c r="D153" t="s">
        <v>78</v>
      </c>
      <c r="E153" t="s">
        <v>247</v>
      </c>
      <c r="F153" s="4" t="s">
        <v>97</v>
      </c>
      <c r="G153" s="4" t="s">
        <v>98</v>
      </c>
      <c r="H153" t="s">
        <v>99</v>
      </c>
      <c r="I153" t="s">
        <v>83</v>
      </c>
      <c r="N153" t="s">
        <v>701</v>
      </c>
      <c r="O153">
        <v>146</v>
      </c>
      <c r="P153" s="5">
        <v>45597</v>
      </c>
      <c r="Q153" s="5">
        <v>45688</v>
      </c>
      <c r="R153" s="4" t="s">
        <v>100</v>
      </c>
      <c r="S153" s="6" t="s">
        <v>1272</v>
      </c>
      <c r="T153">
        <v>4245</v>
      </c>
      <c r="U153">
        <v>4245</v>
      </c>
      <c r="AA153" t="s">
        <v>101</v>
      </c>
      <c r="AB153" s="3">
        <v>45657</v>
      </c>
      <c r="AC153" s="7" t="s">
        <v>1684</v>
      </c>
    </row>
    <row r="154" spans="1:29" x14ac:dyDescent="0.25">
      <c r="A154">
        <v>2024</v>
      </c>
      <c r="B154" s="3">
        <v>45566</v>
      </c>
      <c r="C154" s="3">
        <v>45657</v>
      </c>
      <c r="D154" t="s">
        <v>78</v>
      </c>
      <c r="E154" t="s">
        <v>248</v>
      </c>
      <c r="F154" s="4" t="s">
        <v>97</v>
      </c>
      <c r="G154" s="4" t="s">
        <v>98</v>
      </c>
      <c r="H154" t="s">
        <v>99</v>
      </c>
      <c r="I154" t="s">
        <v>83</v>
      </c>
      <c r="N154" t="s">
        <v>701</v>
      </c>
      <c r="O154">
        <v>147</v>
      </c>
      <c r="P154" s="5">
        <v>45597</v>
      </c>
      <c r="Q154" s="5">
        <v>45688</v>
      </c>
      <c r="R154" s="4" t="s">
        <v>100</v>
      </c>
      <c r="S154" s="6" t="s">
        <v>1273</v>
      </c>
      <c r="T154">
        <v>4245</v>
      </c>
      <c r="U154">
        <v>4245</v>
      </c>
      <c r="AA154" t="s">
        <v>101</v>
      </c>
      <c r="AB154" s="3">
        <v>45657</v>
      </c>
      <c r="AC154" s="7" t="s">
        <v>1684</v>
      </c>
    </row>
    <row r="155" spans="1:29" x14ac:dyDescent="0.25">
      <c r="A155">
        <v>2024</v>
      </c>
      <c r="B155" s="3">
        <v>45566</v>
      </c>
      <c r="C155" s="3">
        <v>45657</v>
      </c>
      <c r="D155" t="s">
        <v>78</v>
      </c>
      <c r="E155" t="s">
        <v>249</v>
      </c>
      <c r="F155" s="4" t="s">
        <v>97</v>
      </c>
      <c r="G155" s="4" t="s">
        <v>98</v>
      </c>
      <c r="H155" t="s">
        <v>99</v>
      </c>
      <c r="I155" t="s">
        <v>83</v>
      </c>
      <c r="N155" t="s">
        <v>707</v>
      </c>
      <c r="O155">
        <v>148</v>
      </c>
      <c r="P155" s="5">
        <v>45597</v>
      </c>
      <c r="Q155" s="5">
        <v>45688</v>
      </c>
      <c r="R155" s="4" t="s">
        <v>100</v>
      </c>
      <c r="S155" s="6" t="s">
        <v>1274</v>
      </c>
      <c r="T155">
        <v>4245</v>
      </c>
      <c r="U155">
        <v>4245</v>
      </c>
      <c r="AA155" t="s">
        <v>101</v>
      </c>
      <c r="AB155" s="3">
        <v>45657</v>
      </c>
      <c r="AC155" s="7" t="s">
        <v>1684</v>
      </c>
    </row>
    <row r="156" spans="1:29" x14ac:dyDescent="0.25">
      <c r="A156">
        <v>2024</v>
      </c>
      <c r="B156" s="3">
        <v>45566</v>
      </c>
      <c r="C156" s="3">
        <v>45657</v>
      </c>
      <c r="D156" t="s">
        <v>78</v>
      </c>
      <c r="E156" t="s">
        <v>250</v>
      </c>
      <c r="F156" s="4" t="s">
        <v>97</v>
      </c>
      <c r="G156" s="4" t="s">
        <v>98</v>
      </c>
      <c r="H156" t="s">
        <v>99</v>
      </c>
      <c r="I156" t="s">
        <v>83</v>
      </c>
      <c r="N156" t="s">
        <v>707</v>
      </c>
      <c r="O156">
        <v>149</v>
      </c>
      <c r="P156" s="5">
        <v>45597</v>
      </c>
      <c r="Q156" s="5">
        <v>45688</v>
      </c>
      <c r="R156" s="4" t="s">
        <v>100</v>
      </c>
      <c r="S156" s="6" t="s">
        <v>1275</v>
      </c>
      <c r="T156">
        <v>4245</v>
      </c>
      <c r="U156">
        <v>4245</v>
      </c>
      <c r="AA156" t="s">
        <v>101</v>
      </c>
      <c r="AB156" s="3">
        <v>45657</v>
      </c>
      <c r="AC156" s="7" t="s">
        <v>1684</v>
      </c>
    </row>
    <row r="157" spans="1:29" x14ac:dyDescent="0.25">
      <c r="A157">
        <v>2024</v>
      </c>
      <c r="B157" s="3">
        <v>45566</v>
      </c>
      <c r="C157" s="3">
        <v>45657</v>
      </c>
      <c r="D157" t="s">
        <v>78</v>
      </c>
      <c r="E157" t="s">
        <v>251</v>
      </c>
      <c r="F157" s="4" t="s">
        <v>97</v>
      </c>
      <c r="G157" s="4" t="s">
        <v>98</v>
      </c>
      <c r="H157" t="s">
        <v>99</v>
      </c>
      <c r="I157" t="s">
        <v>83</v>
      </c>
      <c r="N157" t="s">
        <v>701</v>
      </c>
      <c r="O157">
        <v>150</v>
      </c>
      <c r="P157" s="5">
        <v>45597</v>
      </c>
      <c r="Q157" s="5">
        <v>45688</v>
      </c>
      <c r="R157" s="4" t="s">
        <v>100</v>
      </c>
      <c r="S157" s="6" t="s">
        <v>1276</v>
      </c>
      <c r="T157">
        <v>4245</v>
      </c>
      <c r="U157">
        <v>4245</v>
      </c>
      <c r="AA157" t="s">
        <v>101</v>
      </c>
      <c r="AB157" s="3">
        <v>45657</v>
      </c>
      <c r="AC157" s="7" t="s">
        <v>1684</v>
      </c>
    </row>
    <row r="158" spans="1:29" x14ac:dyDescent="0.25">
      <c r="A158">
        <v>2024</v>
      </c>
      <c r="B158" s="3">
        <v>45566</v>
      </c>
      <c r="C158" s="3">
        <v>45657</v>
      </c>
      <c r="D158" t="s">
        <v>78</v>
      </c>
      <c r="E158" t="s">
        <v>252</v>
      </c>
      <c r="F158" s="4" t="s">
        <v>97</v>
      </c>
      <c r="G158" s="4" t="s">
        <v>98</v>
      </c>
      <c r="H158" t="s">
        <v>99</v>
      </c>
      <c r="I158" t="s">
        <v>83</v>
      </c>
      <c r="N158" t="s">
        <v>701</v>
      </c>
      <c r="O158">
        <v>151</v>
      </c>
      <c r="P158" s="5">
        <v>45597</v>
      </c>
      <c r="Q158" s="5">
        <v>45688</v>
      </c>
      <c r="R158" s="4" t="s">
        <v>100</v>
      </c>
      <c r="S158" s="6" t="s">
        <v>1277</v>
      </c>
      <c r="T158">
        <v>4245</v>
      </c>
      <c r="U158">
        <v>4245</v>
      </c>
      <c r="AA158" t="s">
        <v>101</v>
      </c>
      <c r="AB158" s="3">
        <v>45657</v>
      </c>
      <c r="AC158" s="7" t="s">
        <v>1684</v>
      </c>
    </row>
    <row r="159" spans="1:29" x14ac:dyDescent="0.25">
      <c r="A159">
        <v>2024</v>
      </c>
      <c r="B159" s="3">
        <v>45566</v>
      </c>
      <c r="C159" s="3">
        <v>45657</v>
      </c>
      <c r="D159" t="s">
        <v>78</v>
      </c>
      <c r="E159" t="s">
        <v>253</v>
      </c>
      <c r="F159" s="4" t="s">
        <v>97</v>
      </c>
      <c r="G159" s="4" t="s">
        <v>98</v>
      </c>
      <c r="H159" t="s">
        <v>99</v>
      </c>
      <c r="I159" t="s">
        <v>83</v>
      </c>
      <c r="N159" t="s">
        <v>701</v>
      </c>
      <c r="O159">
        <v>152</v>
      </c>
      <c r="P159" s="5">
        <v>45597</v>
      </c>
      <c r="Q159" s="5">
        <v>45688</v>
      </c>
      <c r="R159" s="4" t="s">
        <v>100</v>
      </c>
      <c r="S159" s="6" t="s">
        <v>1278</v>
      </c>
      <c r="T159">
        <v>4245</v>
      </c>
      <c r="U159">
        <v>4245</v>
      </c>
      <c r="AA159" t="s">
        <v>101</v>
      </c>
      <c r="AB159" s="3">
        <v>45657</v>
      </c>
      <c r="AC159" s="7" t="s">
        <v>1684</v>
      </c>
    </row>
    <row r="160" spans="1:29" x14ac:dyDescent="0.25">
      <c r="A160">
        <v>2024</v>
      </c>
      <c r="B160" s="3">
        <v>45566</v>
      </c>
      <c r="C160" s="3">
        <v>45657</v>
      </c>
      <c r="D160" t="s">
        <v>78</v>
      </c>
      <c r="E160" t="s">
        <v>254</v>
      </c>
      <c r="F160" s="4" t="s">
        <v>97</v>
      </c>
      <c r="G160" s="4" t="s">
        <v>98</v>
      </c>
      <c r="H160" t="s">
        <v>99</v>
      </c>
      <c r="I160" t="s">
        <v>83</v>
      </c>
      <c r="N160" t="s">
        <v>701</v>
      </c>
      <c r="O160">
        <v>153</v>
      </c>
      <c r="P160" s="5">
        <v>45597</v>
      </c>
      <c r="Q160" s="5">
        <v>45688</v>
      </c>
      <c r="R160" s="4" t="s">
        <v>100</v>
      </c>
      <c r="S160" s="6" t="s">
        <v>1279</v>
      </c>
      <c r="T160">
        <v>4245</v>
      </c>
      <c r="U160">
        <v>4245</v>
      </c>
      <c r="AA160" t="s">
        <v>101</v>
      </c>
      <c r="AB160" s="3">
        <v>45657</v>
      </c>
      <c r="AC160" s="7" t="s">
        <v>1684</v>
      </c>
    </row>
    <row r="161" spans="1:29" x14ac:dyDescent="0.25">
      <c r="A161">
        <v>2024</v>
      </c>
      <c r="B161" s="3">
        <v>45566</v>
      </c>
      <c r="C161" s="3">
        <v>45657</v>
      </c>
      <c r="D161" t="s">
        <v>78</v>
      </c>
      <c r="E161" t="s">
        <v>255</v>
      </c>
      <c r="F161" s="4" t="s">
        <v>97</v>
      </c>
      <c r="G161" s="4" t="s">
        <v>98</v>
      </c>
      <c r="H161" t="s">
        <v>99</v>
      </c>
      <c r="I161" t="s">
        <v>83</v>
      </c>
      <c r="N161" t="s">
        <v>701</v>
      </c>
      <c r="O161">
        <v>154</v>
      </c>
      <c r="P161" s="5">
        <v>45597</v>
      </c>
      <c r="Q161" s="5">
        <v>45688</v>
      </c>
      <c r="R161" s="4" t="s">
        <v>100</v>
      </c>
      <c r="S161" s="6" t="s">
        <v>1280</v>
      </c>
      <c r="T161">
        <v>4245</v>
      </c>
      <c r="U161">
        <v>4245</v>
      </c>
      <c r="AA161" t="s">
        <v>101</v>
      </c>
      <c r="AB161" s="3">
        <v>45657</v>
      </c>
      <c r="AC161" s="7" t="s">
        <v>1684</v>
      </c>
    </row>
    <row r="162" spans="1:29" x14ac:dyDescent="0.25">
      <c r="A162">
        <v>2024</v>
      </c>
      <c r="B162" s="3">
        <v>45566</v>
      </c>
      <c r="C162" s="3">
        <v>45657</v>
      </c>
      <c r="D162" t="s">
        <v>78</v>
      </c>
      <c r="E162" t="s">
        <v>256</v>
      </c>
      <c r="F162" s="4" t="s">
        <v>97</v>
      </c>
      <c r="G162" s="4" t="s">
        <v>98</v>
      </c>
      <c r="H162" t="s">
        <v>99</v>
      </c>
      <c r="I162" t="s">
        <v>83</v>
      </c>
      <c r="N162" t="s">
        <v>707</v>
      </c>
      <c r="O162">
        <v>155</v>
      </c>
      <c r="P162" s="5">
        <v>45597</v>
      </c>
      <c r="Q162" s="5">
        <v>45688</v>
      </c>
      <c r="R162" s="4" t="s">
        <v>100</v>
      </c>
      <c r="S162" s="6" t="s">
        <v>1281</v>
      </c>
      <c r="T162">
        <v>4245</v>
      </c>
      <c r="U162">
        <v>4245</v>
      </c>
      <c r="AA162" t="s">
        <v>101</v>
      </c>
      <c r="AB162" s="3">
        <v>45657</v>
      </c>
      <c r="AC162" s="7" t="s">
        <v>1684</v>
      </c>
    </row>
    <row r="163" spans="1:29" x14ac:dyDescent="0.25">
      <c r="A163">
        <v>2024</v>
      </c>
      <c r="B163" s="3">
        <v>45566</v>
      </c>
      <c r="C163" s="3">
        <v>45657</v>
      </c>
      <c r="D163" t="s">
        <v>78</v>
      </c>
      <c r="E163" t="s">
        <v>257</v>
      </c>
      <c r="F163" s="4" t="s">
        <v>97</v>
      </c>
      <c r="G163" s="4" t="s">
        <v>98</v>
      </c>
      <c r="H163" t="s">
        <v>99</v>
      </c>
      <c r="I163" t="s">
        <v>83</v>
      </c>
      <c r="N163" t="s">
        <v>701</v>
      </c>
      <c r="O163">
        <v>156</v>
      </c>
      <c r="P163" s="5">
        <v>45597</v>
      </c>
      <c r="Q163" s="5">
        <v>45688</v>
      </c>
      <c r="R163" s="4" t="s">
        <v>100</v>
      </c>
      <c r="S163" s="6" t="s">
        <v>1282</v>
      </c>
      <c r="T163">
        <v>4245</v>
      </c>
      <c r="U163">
        <v>4245</v>
      </c>
      <c r="AA163" t="s">
        <v>101</v>
      </c>
      <c r="AB163" s="3">
        <v>45657</v>
      </c>
      <c r="AC163" s="7" t="s">
        <v>1684</v>
      </c>
    </row>
    <row r="164" spans="1:29" x14ac:dyDescent="0.25">
      <c r="A164">
        <v>2024</v>
      </c>
      <c r="B164" s="3">
        <v>45566</v>
      </c>
      <c r="C164" s="3">
        <v>45657</v>
      </c>
      <c r="D164" t="s">
        <v>78</v>
      </c>
      <c r="E164" t="s">
        <v>258</v>
      </c>
      <c r="F164" s="4" t="s">
        <v>97</v>
      </c>
      <c r="G164" s="4" t="s">
        <v>98</v>
      </c>
      <c r="H164" t="s">
        <v>99</v>
      </c>
      <c r="I164" t="s">
        <v>83</v>
      </c>
      <c r="J164" t="s">
        <v>845</v>
      </c>
      <c r="K164" t="s">
        <v>850</v>
      </c>
      <c r="L164" t="s">
        <v>851</v>
      </c>
      <c r="M164" t="s">
        <v>86</v>
      </c>
      <c r="O164">
        <v>157</v>
      </c>
      <c r="P164" s="5">
        <v>45597</v>
      </c>
      <c r="Q164" s="5">
        <v>45688</v>
      </c>
      <c r="R164" s="4" t="s">
        <v>100</v>
      </c>
      <c r="S164" s="6" t="s">
        <v>1283</v>
      </c>
      <c r="T164">
        <v>20227</v>
      </c>
      <c r="U164">
        <v>20227</v>
      </c>
      <c r="AA164" t="s">
        <v>101</v>
      </c>
      <c r="AB164" s="3">
        <v>45657</v>
      </c>
      <c r="AC164" s="7" t="s">
        <v>1684</v>
      </c>
    </row>
    <row r="165" spans="1:29" x14ac:dyDescent="0.25">
      <c r="A165">
        <v>2024</v>
      </c>
      <c r="B165" s="3">
        <v>45566</v>
      </c>
      <c r="C165" s="3">
        <v>45657</v>
      </c>
      <c r="D165" t="s">
        <v>78</v>
      </c>
      <c r="E165" t="s">
        <v>259</v>
      </c>
      <c r="F165" s="4" t="s">
        <v>97</v>
      </c>
      <c r="G165" s="4" t="s">
        <v>98</v>
      </c>
      <c r="H165" t="s">
        <v>99</v>
      </c>
      <c r="I165" t="s">
        <v>83</v>
      </c>
      <c r="J165" t="s">
        <v>846</v>
      </c>
      <c r="K165" t="s">
        <v>839</v>
      </c>
      <c r="L165" t="s">
        <v>852</v>
      </c>
      <c r="M165" t="s">
        <v>87</v>
      </c>
      <c r="O165">
        <v>158</v>
      </c>
      <c r="P165" s="5">
        <v>45597</v>
      </c>
      <c r="Q165" s="5">
        <v>45688</v>
      </c>
      <c r="R165" s="4" t="s">
        <v>100</v>
      </c>
      <c r="S165" s="6" t="s">
        <v>1284</v>
      </c>
      <c r="T165">
        <v>20227</v>
      </c>
      <c r="U165">
        <v>20227</v>
      </c>
      <c r="AA165" t="s">
        <v>101</v>
      </c>
      <c r="AB165" s="3">
        <v>45657</v>
      </c>
      <c r="AC165" s="7" t="s">
        <v>1684</v>
      </c>
    </row>
    <row r="166" spans="1:29" x14ac:dyDescent="0.25">
      <c r="A166">
        <v>2024</v>
      </c>
      <c r="B166" s="3">
        <v>45566</v>
      </c>
      <c r="C166" s="3">
        <v>45657</v>
      </c>
      <c r="D166" t="s">
        <v>78</v>
      </c>
      <c r="E166" t="s">
        <v>260</v>
      </c>
      <c r="F166" s="4" t="s">
        <v>97</v>
      </c>
      <c r="G166" s="4" t="s">
        <v>98</v>
      </c>
      <c r="H166" t="s">
        <v>99</v>
      </c>
      <c r="I166" t="s">
        <v>83</v>
      </c>
      <c r="J166" t="s">
        <v>847</v>
      </c>
      <c r="K166" t="s">
        <v>855</v>
      </c>
      <c r="L166" t="s">
        <v>853</v>
      </c>
      <c r="M166" t="s">
        <v>87</v>
      </c>
      <c r="O166">
        <v>159</v>
      </c>
      <c r="P166" s="5">
        <v>45597</v>
      </c>
      <c r="Q166" s="5">
        <v>45688</v>
      </c>
      <c r="R166" s="4" t="s">
        <v>100</v>
      </c>
      <c r="S166" s="6" t="s">
        <v>1285</v>
      </c>
      <c r="T166">
        <v>20227</v>
      </c>
      <c r="U166">
        <v>20227</v>
      </c>
      <c r="AA166" t="s">
        <v>101</v>
      </c>
      <c r="AB166" s="3">
        <v>45657</v>
      </c>
      <c r="AC166" s="7" t="s">
        <v>1684</v>
      </c>
    </row>
    <row r="167" spans="1:29" x14ac:dyDescent="0.25">
      <c r="A167">
        <v>2024</v>
      </c>
      <c r="B167" s="3">
        <v>45566</v>
      </c>
      <c r="C167" s="3">
        <v>45657</v>
      </c>
      <c r="D167" t="s">
        <v>78</v>
      </c>
      <c r="E167" t="s">
        <v>261</v>
      </c>
      <c r="F167" s="4" t="s">
        <v>97</v>
      </c>
      <c r="G167" s="4" t="s">
        <v>98</v>
      </c>
      <c r="H167" t="s">
        <v>99</v>
      </c>
      <c r="I167" t="s">
        <v>83</v>
      </c>
      <c r="J167" t="s">
        <v>848</v>
      </c>
      <c r="K167" t="s">
        <v>856</v>
      </c>
      <c r="L167" t="s">
        <v>854</v>
      </c>
      <c r="M167" t="s">
        <v>86</v>
      </c>
      <c r="O167">
        <v>160</v>
      </c>
      <c r="P167" s="5">
        <v>45597</v>
      </c>
      <c r="Q167" s="5">
        <v>45688</v>
      </c>
      <c r="R167" s="4" t="s">
        <v>100</v>
      </c>
      <c r="S167" s="6" t="s">
        <v>1286</v>
      </c>
      <c r="T167">
        <v>20227</v>
      </c>
      <c r="U167">
        <v>20227</v>
      </c>
      <c r="AA167" t="s">
        <v>101</v>
      </c>
      <c r="AB167" s="3">
        <v>45657</v>
      </c>
      <c r="AC167" s="7" t="s">
        <v>1684</v>
      </c>
    </row>
    <row r="168" spans="1:29" x14ac:dyDescent="0.25">
      <c r="A168">
        <v>2024</v>
      </c>
      <c r="B168" s="3">
        <v>45566</v>
      </c>
      <c r="C168" s="3">
        <v>45657</v>
      </c>
      <c r="D168" t="s">
        <v>78</v>
      </c>
      <c r="E168" t="s">
        <v>262</v>
      </c>
      <c r="F168" s="4" t="s">
        <v>97</v>
      </c>
      <c r="G168" s="4" t="s">
        <v>98</v>
      </c>
      <c r="H168" t="s">
        <v>99</v>
      </c>
      <c r="I168" t="s">
        <v>83</v>
      </c>
      <c r="J168" t="s">
        <v>849</v>
      </c>
      <c r="K168" t="s">
        <v>857</v>
      </c>
      <c r="L168" t="s">
        <v>833</v>
      </c>
      <c r="M168" t="s">
        <v>87</v>
      </c>
      <c r="O168">
        <v>161</v>
      </c>
      <c r="P168" s="5">
        <v>45597</v>
      </c>
      <c r="Q168" s="5">
        <v>45688</v>
      </c>
      <c r="R168" s="4" t="s">
        <v>100</v>
      </c>
      <c r="S168" s="6" t="s">
        <v>1287</v>
      </c>
      <c r="T168">
        <v>20227</v>
      </c>
      <c r="U168">
        <v>20227</v>
      </c>
      <c r="AA168" t="s">
        <v>101</v>
      </c>
      <c r="AB168" s="3">
        <v>45657</v>
      </c>
      <c r="AC168" s="7" t="s">
        <v>1684</v>
      </c>
    </row>
    <row r="169" spans="1:29" x14ac:dyDescent="0.25">
      <c r="A169">
        <v>2024</v>
      </c>
      <c r="B169" s="3">
        <v>45566</v>
      </c>
      <c r="C169" s="3">
        <v>45657</v>
      </c>
      <c r="D169" t="s">
        <v>78</v>
      </c>
      <c r="E169" t="s">
        <v>263</v>
      </c>
      <c r="F169" s="4" t="s">
        <v>97</v>
      </c>
      <c r="G169" s="4" t="s">
        <v>98</v>
      </c>
      <c r="H169" t="s">
        <v>99</v>
      </c>
      <c r="I169" t="s">
        <v>83</v>
      </c>
      <c r="N169" t="s">
        <v>704</v>
      </c>
      <c r="O169">
        <v>162</v>
      </c>
      <c r="P169" s="5">
        <v>45597</v>
      </c>
      <c r="Q169" s="5">
        <v>45688</v>
      </c>
      <c r="R169" s="4" t="s">
        <v>100</v>
      </c>
      <c r="S169" s="6" t="s">
        <v>1288</v>
      </c>
      <c r="T169">
        <v>20227</v>
      </c>
      <c r="U169">
        <v>20227</v>
      </c>
      <c r="AA169" t="s">
        <v>101</v>
      </c>
      <c r="AB169" s="3">
        <v>45657</v>
      </c>
      <c r="AC169" s="7" t="s">
        <v>1684</v>
      </c>
    </row>
    <row r="170" spans="1:29" x14ac:dyDescent="0.25">
      <c r="A170">
        <v>2024</v>
      </c>
      <c r="B170" s="3">
        <v>45566</v>
      </c>
      <c r="C170" s="3">
        <v>45657</v>
      </c>
      <c r="D170" t="s">
        <v>78</v>
      </c>
      <c r="E170" t="s">
        <v>264</v>
      </c>
      <c r="F170" s="4" t="s">
        <v>97</v>
      </c>
      <c r="G170" s="4" t="s">
        <v>98</v>
      </c>
      <c r="H170" t="s">
        <v>99</v>
      </c>
      <c r="I170" t="s">
        <v>83</v>
      </c>
      <c r="N170" t="s">
        <v>713</v>
      </c>
      <c r="O170">
        <v>163</v>
      </c>
      <c r="P170" s="5">
        <v>45597</v>
      </c>
      <c r="Q170" s="5">
        <v>45688</v>
      </c>
      <c r="R170" s="4" t="s">
        <v>100</v>
      </c>
      <c r="S170" s="6" t="s">
        <v>1289</v>
      </c>
      <c r="T170">
        <v>20227</v>
      </c>
      <c r="U170">
        <v>20227</v>
      </c>
      <c r="AA170" t="s">
        <v>101</v>
      </c>
      <c r="AB170" s="3">
        <v>45657</v>
      </c>
      <c r="AC170" s="7" t="s">
        <v>1684</v>
      </c>
    </row>
    <row r="171" spans="1:29" x14ac:dyDescent="0.25">
      <c r="A171">
        <v>2024</v>
      </c>
      <c r="B171" s="3">
        <v>45566</v>
      </c>
      <c r="C171" s="3">
        <v>45657</v>
      </c>
      <c r="D171" t="s">
        <v>78</v>
      </c>
      <c r="E171" t="s">
        <v>265</v>
      </c>
      <c r="F171" s="4" t="s">
        <v>97</v>
      </c>
      <c r="G171" s="4" t="s">
        <v>98</v>
      </c>
      <c r="H171" t="s">
        <v>99</v>
      </c>
      <c r="I171" t="s">
        <v>83</v>
      </c>
      <c r="N171" t="s">
        <v>707</v>
      </c>
      <c r="O171">
        <v>164</v>
      </c>
      <c r="P171" s="5">
        <v>45597</v>
      </c>
      <c r="Q171" s="5">
        <v>45688</v>
      </c>
      <c r="R171" s="4" t="s">
        <v>100</v>
      </c>
      <c r="S171" s="6" t="s">
        <v>1290</v>
      </c>
      <c r="T171">
        <v>20227</v>
      </c>
      <c r="U171">
        <v>20227</v>
      </c>
      <c r="AA171" t="s">
        <v>101</v>
      </c>
      <c r="AB171" s="3">
        <v>45657</v>
      </c>
      <c r="AC171" s="7" t="s">
        <v>1684</v>
      </c>
    </row>
    <row r="172" spans="1:29" x14ac:dyDescent="0.25">
      <c r="A172">
        <v>2024</v>
      </c>
      <c r="B172" s="3">
        <v>45566</v>
      </c>
      <c r="C172" s="3">
        <v>45657</v>
      </c>
      <c r="D172" t="s">
        <v>78</v>
      </c>
      <c r="E172" t="s">
        <v>266</v>
      </c>
      <c r="F172" s="4" t="s">
        <v>97</v>
      </c>
      <c r="G172" s="4" t="s">
        <v>98</v>
      </c>
      <c r="H172" t="s">
        <v>99</v>
      </c>
      <c r="I172" t="s">
        <v>83</v>
      </c>
      <c r="N172" t="s">
        <v>707</v>
      </c>
      <c r="O172">
        <v>165</v>
      </c>
      <c r="P172" s="5">
        <v>45597</v>
      </c>
      <c r="Q172" s="5">
        <v>45688</v>
      </c>
      <c r="R172" s="4" t="s">
        <v>100</v>
      </c>
      <c r="S172" s="6" t="s">
        <v>1291</v>
      </c>
      <c r="T172">
        <v>20227</v>
      </c>
      <c r="U172">
        <v>20227</v>
      </c>
      <c r="AA172" t="s">
        <v>101</v>
      </c>
      <c r="AB172" s="3">
        <v>45657</v>
      </c>
      <c r="AC172" s="7" t="s">
        <v>1684</v>
      </c>
    </row>
    <row r="173" spans="1:29" x14ac:dyDescent="0.25">
      <c r="A173">
        <v>2024</v>
      </c>
      <c r="B173" s="3">
        <v>45566</v>
      </c>
      <c r="C173" s="3">
        <v>45657</v>
      </c>
      <c r="D173" t="s">
        <v>78</v>
      </c>
      <c r="E173" t="s">
        <v>267</v>
      </c>
      <c r="F173" s="4" t="s">
        <v>97</v>
      </c>
      <c r="G173" s="4" t="s">
        <v>98</v>
      </c>
      <c r="H173" t="s">
        <v>99</v>
      </c>
      <c r="I173" t="s">
        <v>83</v>
      </c>
      <c r="J173" t="s">
        <v>858</v>
      </c>
      <c r="K173" t="s">
        <v>860</v>
      </c>
      <c r="L173" t="s">
        <v>862</v>
      </c>
      <c r="M173" t="s">
        <v>87</v>
      </c>
      <c r="O173">
        <v>166</v>
      </c>
      <c r="P173" s="5">
        <v>45597</v>
      </c>
      <c r="Q173" s="5">
        <v>45688</v>
      </c>
      <c r="R173" s="4" t="s">
        <v>100</v>
      </c>
      <c r="S173" s="6" t="s">
        <v>1292</v>
      </c>
      <c r="T173">
        <v>20227</v>
      </c>
      <c r="U173">
        <v>20227</v>
      </c>
      <c r="AA173" t="s">
        <v>101</v>
      </c>
      <c r="AB173" s="3">
        <v>45657</v>
      </c>
      <c r="AC173" s="7" t="s">
        <v>1684</v>
      </c>
    </row>
    <row r="174" spans="1:29" x14ac:dyDescent="0.25">
      <c r="A174">
        <v>2024</v>
      </c>
      <c r="B174" s="3">
        <v>45566</v>
      </c>
      <c r="C174" s="3">
        <v>45657</v>
      </c>
      <c r="D174" t="s">
        <v>78</v>
      </c>
      <c r="E174" t="s">
        <v>268</v>
      </c>
      <c r="F174" s="4" t="s">
        <v>97</v>
      </c>
      <c r="G174" s="4" t="s">
        <v>98</v>
      </c>
      <c r="H174" t="s">
        <v>99</v>
      </c>
      <c r="I174" t="s">
        <v>83</v>
      </c>
      <c r="J174" t="s">
        <v>859</v>
      </c>
      <c r="K174" t="s">
        <v>861</v>
      </c>
      <c r="L174" t="s">
        <v>789</v>
      </c>
      <c r="M174" t="s">
        <v>86</v>
      </c>
      <c r="O174">
        <v>167</v>
      </c>
      <c r="P174" s="5">
        <v>45619</v>
      </c>
      <c r="Q174" s="5">
        <v>45642</v>
      </c>
      <c r="R174" s="4" t="s">
        <v>100</v>
      </c>
      <c r="S174" s="6" t="s">
        <v>1293</v>
      </c>
      <c r="T174">
        <v>2239</v>
      </c>
      <c r="U174">
        <v>2239</v>
      </c>
      <c r="AA174" t="s">
        <v>101</v>
      </c>
      <c r="AB174" s="3">
        <v>45657</v>
      </c>
      <c r="AC174" s="7" t="s">
        <v>1684</v>
      </c>
    </row>
    <row r="175" spans="1:29" x14ac:dyDescent="0.25">
      <c r="A175">
        <v>2024</v>
      </c>
      <c r="B175" s="3">
        <v>45566</v>
      </c>
      <c r="C175" s="3">
        <v>45657</v>
      </c>
      <c r="D175" t="s">
        <v>78</v>
      </c>
      <c r="E175" t="s">
        <v>269</v>
      </c>
      <c r="F175" s="4" t="s">
        <v>97</v>
      </c>
      <c r="G175" s="4" t="s">
        <v>98</v>
      </c>
      <c r="H175" t="s">
        <v>99</v>
      </c>
      <c r="I175" t="s">
        <v>83</v>
      </c>
      <c r="N175" t="s">
        <v>704</v>
      </c>
      <c r="O175">
        <v>168</v>
      </c>
      <c r="P175" s="5">
        <v>45631</v>
      </c>
      <c r="Q175" s="5">
        <v>45631</v>
      </c>
      <c r="R175" s="4" t="s">
        <v>100</v>
      </c>
      <c r="S175" s="6" t="s">
        <v>1294</v>
      </c>
      <c r="T175">
        <v>4318</v>
      </c>
      <c r="U175">
        <v>4318</v>
      </c>
      <c r="AA175" t="s">
        <v>101</v>
      </c>
      <c r="AB175" s="3">
        <v>45657</v>
      </c>
      <c r="AC175" s="7" t="s">
        <v>1684</v>
      </c>
    </row>
    <row r="176" spans="1:29" x14ac:dyDescent="0.25">
      <c r="A176">
        <v>2024</v>
      </c>
      <c r="B176" s="3">
        <v>45566</v>
      </c>
      <c r="C176" s="3">
        <v>45657</v>
      </c>
      <c r="D176" t="s">
        <v>78</v>
      </c>
      <c r="E176" t="s">
        <v>270</v>
      </c>
      <c r="F176" s="4" t="s">
        <v>97</v>
      </c>
      <c r="G176" s="4" t="s">
        <v>98</v>
      </c>
      <c r="H176" t="s">
        <v>99</v>
      </c>
      <c r="I176" t="s">
        <v>83</v>
      </c>
      <c r="N176" t="s">
        <v>714</v>
      </c>
      <c r="O176">
        <v>169</v>
      </c>
      <c r="P176" s="5">
        <v>45627</v>
      </c>
      <c r="Q176" s="5">
        <v>45672</v>
      </c>
      <c r="R176" s="4" t="s">
        <v>100</v>
      </c>
      <c r="S176" s="6" t="s">
        <v>1295</v>
      </c>
      <c r="T176">
        <v>4869</v>
      </c>
      <c r="U176">
        <v>4869</v>
      </c>
      <c r="AA176" t="s">
        <v>101</v>
      </c>
      <c r="AB176" s="3">
        <v>45657</v>
      </c>
      <c r="AC176" s="7" t="s">
        <v>1684</v>
      </c>
    </row>
    <row r="177" spans="1:29" x14ac:dyDescent="0.25">
      <c r="A177">
        <v>2024</v>
      </c>
      <c r="B177" s="3">
        <v>45566</v>
      </c>
      <c r="C177" s="3">
        <v>45657</v>
      </c>
      <c r="D177" t="s">
        <v>78</v>
      </c>
      <c r="E177" t="s">
        <v>271</v>
      </c>
      <c r="F177" s="4" t="s">
        <v>97</v>
      </c>
      <c r="G177" s="4" t="s">
        <v>98</v>
      </c>
      <c r="H177" t="s">
        <v>99</v>
      </c>
      <c r="I177" t="s">
        <v>83</v>
      </c>
      <c r="N177" t="s">
        <v>714</v>
      </c>
      <c r="O177">
        <v>170</v>
      </c>
      <c r="P177" s="5">
        <v>45627</v>
      </c>
      <c r="Q177" s="5">
        <v>45672</v>
      </c>
      <c r="R177" s="4" t="s">
        <v>100</v>
      </c>
      <c r="S177" s="6" t="s">
        <v>1296</v>
      </c>
      <c r="T177">
        <v>4869</v>
      </c>
      <c r="U177">
        <v>4869</v>
      </c>
      <c r="AA177" t="s">
        <v>101</v>
      </c>
      <c r="AB177" s="3">
        <v>45657</v>
      </c>
      <c r="AC177" s="7" t="s">
        <v>1684</v>
      </c>
    </row>
    <row r="178" spans="1:29" x14ac:dyDescent="0.25">
      <c r="A178">
        <v>2024</v>
      </c>
      <c r="B178" s="3">
        <v>45566</v>
      </c>
      <c r="C178" s="3">
        <v>45657</v>
      </c>
      <c r="D178" t="s">
        <v>78</v>
      </c>
      <c r="E178" t="s">
        <v>272</v>
      </c>
      <c r="F178" s="4" t="s">
        <v>97</v>
      </c>
      <c r="G178" s="4" t="s">
        <v>98</v>
      </c>
      <c r="H178" t="s">
        <v>99</v>
      </c>
      <c r="I178" t="s">
        <v>83</v>
      </c>
      <c r="N178" t="s">
        <v>714</v>
      </c>
      <c r="O178">
        <v>171</v>
      </c>
      <c r="P178" s="5">
        <v>45627</v>
      </c>
      <c r="Q178" s="5">
        <v>45672</v>
      </c>
      <c r="R178" s="4" t="s">
        <v>100</v>
      </c>
      <c r="S178" s="6" t="s">
        <v>1297</v>
      </c>
      <c r="T178">
        <v>4869</v>
      </c>
      <c r="U178">
        <v>4869</v>
      </c>
      <c r="AA178" t="s">
        <v>101</v>
      </c>
      <c r="AB178" s="3">
        <v>45657</v>
      </c>
      <c r="AC178" s="7" t="s">
        <v>1684</v>
      </c>
    </row>
    <row r="179" spans="1:29" x14ac:dyDescent="0.25">
      <c r="A179">
        <v>2024</v>
      </c>
      <c r="B179" s="3">
        <v>45566</v>
      </c>
      <c r="C179" s="3">
        <v>45657</v>
      </c>
      <c r="D179" t="s">
        <v>78</v>
      </c>
      <c r="E179" t="s">
        <v>273</v>
      </c>
      <c r="F179" s="4" t="s">
        <v>97</v>
      </c>
      <c r="G179" s="4" t="s">
        <v>98</v>
      </c>
      <c r="H179" t="s">
        <v>99</v>
      </c>
      <c r="I179" t="s">
        <v>83</v>
      </c>
      <c r="N179" t="s">
        <v>714</v>
      </c>
      <c r="O179">
        <v>172</v>
      </c>
      <c r="P179" s="5">
        <v>45627</v>
      </c>
      <c r="Q179" s="5">
        <v>45672</v>
      </c>
      <c r="R179" s="4" t="s">
        <v>100</v>
      </c>
      <c r="S179" s="6" t="s">
        <v>1298</v>
      </c>
      <c r="T179">
        <v>4869</v>
      </c>
      <c r="U179">
        <v>4869</v>
      </c>
      <c r="AA179" t="s">
        <v>101</v>
      </c>
      <c r="AB179" s="3">
        <v>45657</v>
      </c>
      <c r="AC179" s="7" t="s">
        <v>1684</v>
      </c>
    </row>
    <row r="180" spans="1:29" x14ac:dyDescent="0.25">
      <c r="A180">
        <v>2024</v>
      </c>
      <c r="B180" s="3">
        <v>45566</v>
      </c>
      <c r="C180" s="3">
        <v>45657</v>
      </c>
      <c r="D180" t="s">
        <v>78</v>
      </c>
      <c r="E180" t="s">
        <v>274</v>
      </c>
      <c r="F180" s="4" t="s">
        <v>97</v>
      </c>
      <c r="G180" s="4" t="s">
        <v>98</v>
      </c>
      <c r="H180" t="s">
        <v>99</v>
      </c>
      <c r="I180" t="s">
        <v>83</v>
      </c>
      <c r="N180" t="s">
        <v>714</v>
      </c>
      <c r="O180">
        <v>173</v>
      </c>
      <c r="P180" s="5">
        <v>45627</v>
      </c>
      <c r="Q180" s="5">
        <v>45672</v>
      </c>
      <c r="R180" s="4" t="s">
        <v>100</v>
      </c>
      <c r="S180" s="6" t="s">
        <v>1299</v>
      </c>
      <c r="T180">
        <v>4869</v>
      </c>
      <c r="U180">
        <v>4869</v>
      </c>
      <c r="AA180" t="s">
        <v>101</v>
      </c>
      <c r="AB180" s="3">
        <v>45657</v>
      </c>
      <c r="AC180" s="7" t="s">
        <v>1684</v>
      </c>
    </row>
    <row r="181" spans="1:29" x14ac:dyDescent="0.25">
      <c r="A181">
        <v>2024</v>
      </c>
      <c r="B181" s="3">
        <v>45566</v>
      </c>
      <c r="C181" s="3">
        <v>45657</v>
      </c>
      <c r="D181" t="s">
        <v>78</v>
      </c>
      <c r="E181" t="s">
        <v>275</v>
      </c>
      <c r="F181" s="4" t="s">
        <v>97</v>
      </c>
      <c r="G181" s="4" t="s">
        <v>98</v>
      </c>
      <c r="H181" t="s">
        <v>99</v>
      </c>
      <c r="I181" t="s">
        <v>83</v>
      </c>
      <c r="N181" t="s">
        <v>715</v>
      </c>
      <c r="O181">
        <v>174</v>
      </c>
      <c r="P181" s="5">
        <v>45597</v>
      </c>
      <c r="Q181" s="5">
        <v>45688</v>
      </c>
      <c r="R181" s="4" t="s">
        <v>100</v>
      </c>
      <c r="S181" s="6" t="s">
        <v>1300</v>
      </c>
      <c r="T181">
        <v>20227</v>
      </c>
      <c r="U181">
        <v>20227</v>
      </c>
      <c r="AA181" t="s">
        <v>101</v>
      </c>
      <c r="AB181" s="3">
        <v>45657</v>
      </c>
      <c r="AC181" s="7" t="s">
        <v>1684</v>
      </c>
    </row>
    <row r="182" spans="1:29" x14ac:dyDescent="0.25">
      <c r="A182">
        <v>2024</v>
      </c>
      <c r="B182" s="3">
        <v>45566</v>
      </c>
      <c r="C182" s="3">
        <v>45657</v>
      </c>
      <c r="D182" t="s">
        <v>78</v>
      </c>
      <c r="E182" t="s">
        <v>276</v>
      </c>
      <c r="F182" s="4" t="s">
        <v>97</v>
      </c>
      <c r="G182" s="4" t="s">
        <v>98</v>
      </c>
      <c r="H182" t="s">
        <v>99</v>
      </c>
      <c r="I182" t="s">
        <v>83</v>
      </c>
      <c r="N182" t="s">
        <v>715</v>
      </c>
      <c r="O182">
        <v>175</v>
      </c>
      <c r="P182" s="5">
        <v>45597</v>
      </c>
      <c r="Q182" s="5">
        <v>45688</v>
      </c>
      <c r="R182" s="4" t="s">
        <v>100</v>
      </c>
      <c r="S182" s="6" t="s">
        <v>1301</v>
      </c>
      <c r="T182">
        <v>20227</v>
      </c>
      <c r="U182">
        <v>20227</v>
      </c>
      <c r="AA182" t="s">
        <v>101</v>
      </c>
      <c r="AB182" s="3">
        <v>45657</v>
      </c>
      <c r="AC182" s="7" t="s">
        <v>1684</v>
      </c>
    </row>
    <row r="183" spans="1:29" x14ac:dyDescent="0.25">
      <c r="A183">
        <v>2024</v>
      </c>
      <c r="B183" s="3">
        <v>45566</v>
      </c>
      <c r="C183" s="3">
        <v>45657</v>
      </c>
      <c r="D183" t="s">
        <v>78</v>
      </c>
      <c r="E183" t="s">
        <v>277</v>
      </c>
      <c r="F183" s="4" t="s">
        <v>97</v>
      </c>
      <c r="G183" s="4" t="s">
        <v>98</v>
      </c>
      <c r="H183" t="s">
        <v>99</v>
      </c>
      <c r="I183" t="s">
        <v>83</v>
      </c>
      <c r="N183" t="s">
        <v>716</v>
      </c>
      <c r="O183">
        <v>176</v>
      </c>
      <c r="P183" s="5">
        <v>45597</v>
      </c>
      <c r="Q183" s="5">
        <v>45688</v>
      </c>
      <c r="R183" s="4" t="s">
        <v>100</v>
      </c>
      <c r="S183" s="6" t="s">
        <v>1302</v>
      </c>
      <c r="T183">
        <v>20227</v>
      </c>
      <c r="U183">
        <v>20227</v>
      </c>
      <c r="AA183" t="s">
        <v>101</v>
      </c>
      <c r="AB183" s="3">
        <v>45657</v>
      </c>
      <c r="AC183" s="7" t="s">
        <v>1684</v>
      </c>
    </row>
    <row r="184" spans="1:29" x14ac:dyDescent="0.25">
      <c r="A184">
        <v>2024</v>
      </c>
      <c r="B184" s="3">
        <v>45566</v>
      </c>
      <c r="C184" s="3">
        <v>45657</v>
      </c>
      <c r="D184" t="s">
        <v>78</v>
      </c>
      <c r="E184" t="s">
        <v>278</v>
      </c>
      <c r="F184" s="4" t="s">
        <v>97</v>
      </c>
      <c r="G184" s="4" t="s">
        <v>98</v>
      </c>
      <c r="H184" t="s">
        <v>99</v>
      </c>
      <c r="I184" t="s">
        <v>83</v>
      </c>
      <c r="N184" t="s">
        <v>717</v>
      </c>
      <c r="O184">
        <v>177</v>
      </c>
      <c r="P184" s="5">
        <v>45597</v>
      </c>
      <c r="Q184" s="5">
        <v>45688</v>
      </c>
      <c r="R184" s="4" t="s">
        <v>100</v>
      </c>
      <c r="S184" s="6" t="s">
        <v>1303</v>
      </c>
      <c r="T184">
        <v>20227</v>
      </c>
      <c r="U184">
        <v>20227</v>
      </c>
      <c r="AA184" t="s">
        <v>101</v>
      </c>
      <c r="AB184" s="3">
        <v>45657</v>
      </c>
      <c r="AC184" s="7" t="s">
        <v>1684</v>
      </c>
    </row>
    <row r="185" spans="1:29" x14ac:dyDescent="0.25">
      <c r="A185">
        <v>2024</v>
      </c>
      <c r="B185" s="3">
        <v>45566</v>
      </c>
      <c r="C185" s="3">
        <v>45657</v>
      </c>
      <c r="D185" t="s">
        <v>78</v>
      </c>
      <c r="E185" t="s">
        <v>279</v>
      </c>
      <c r="F185" s="4" t="s">
        <v>97</v>
      </c>
      <c r="G185" s="4" t="s">
        <v>98</v>
      </c>
      <c r="H185" t="s">
        <v>99</v>
      </c>
      <c r="I185" t="s">
        <v>83</v>
      </c>
      <c r="N185" t="s">
        <v>715</v>
      </c>
      <c r="O185">
        <v>178</v>
      </c>
      <c r="P185" s="5">
        <v>45597</v>
      </c>
      <c r="Q185" s="5">
        <v>45688</v>
      </c>
      <c r="R185" s="4" t="s">
        <v>100</v>
      </c>
      <c r="S185" s="6" t="s">
        <v>1304</v>
      </c>
      <c r="T185">
        <v>20227</v>
      </c>
      <c r="U185">
        <v>20227</v>
      </c>
      <c r="AA185" t="s">
        <v>101</v>
      </c>
      <c r="AB185" s="3">
        <v>45657</v>
      </c>
      <c r="AC185" s="7" t="s">
        <v>1684</v>
      </c>
    </row>
    <row r="186" spans="1:29" x14ac:dyDescent="0.25">
      <c r="A186">
        <v>2024</v>
      </c>
      <c r="B186" s="3">
        <v>45566</v>
      </c>
      <c r="C186" s="3">
        <v>45657</v>
      </c>
      <c r="D186" t="s">
        <v>78</v>
      </c>
      <c r="E186" t="s">
        <v>280</v>
      </c>
      <c r="F186" s="4" t="s">
        <v>97</v>
      </c>
      <c r="G186" s="4" t="s">
        <v>98</v>
      </c>
      <c r="H186" t="s">
        <v>99</v>
      </c>
      <c r="I186" t="s">
        <v>83</v>
      </c>
      <c r="N186" t="s">
        <v>717</v>
      </c>
      <c r="O186">
        <v>179</v>
      </c>
      <c r="P186" s="5">
        <v>45597</v>
      </c>
      <c r="Q186" s="5">
        <v>45688</v>
      </c>
      <c r="R186" s="4" t="s">
        <v>100</v>
      </c>
      <c r="S186" s="6" t="s">
        <v>1305</v>
      </c>
      <c r="T186">
        <v>20227</v>
      </c>
      <c r="U186">
        <v>20227</v>
      </c>
      <c r="AA186" t="s">
        <v>101</v>
      </c>
      <c r="AB186" s="3">
        <v>45657</v>
      </c>
      <c r="AC186" s="7" t="s">
        <v>1684</v>
      </c>
    </row>
    <row r="187" spans="1:29" x14ac:dyDescent="0.25">
      <c r="A187">
        <v>2024</v>
      </c>
      <c r="B187" s="3">
        <v>45566</v>
      </c>
      <c r="C187" s="3">
        <v>45657</v>
      </c>
      <c r="D187" t="s">
        <v>78</v>
      </c>
      <c r="E187" t="s">
        <v>281</v>
      </c>
      <c r="F187" s="4" t="s">
        <v>97</v>
      </c>
      <c r="G187" s="4" t="s">
        <v>98</v>
      </c>
      <c r="H187" t="s">
        <v>99</v>
      </c>
      <c r="I187" t="s">
        <v>83</v>
      </c>
      <c r="N187" t="s">
        <v>704</v>
      </c>
      <c r="O187">
        <v>180</v>
      </c>
      <c r="P187" s="5">
        <v>45597</v>
      </c>
      <c r="Q187" s="5">
        <v>45688</v>
      </c>
      <c r="R187" s="4" t="s">
        <v>100</v>
      </c>
      <c r="S187" s="6" t="s">
        <v>1306</v>
      </c>
      <c r="T187">
        <v>20227</v>
      </c>
      <c r="U187">
        <v>20227</v>
      </c>
      <c r="AA187" t="s">
        <v>101</v>
      </c>
      <c r="AB187" s="3">
        <v>45657</v>
      </c>
      <c r="AC187" s="7" t="s">
        <v>1684</v>
      </c>
    </row>
    <row r="188" spans="1:29" x14ac:dyDescent="0.25">
      <c r="A188">
        <v>2024</v>
      </c>
      <c r="B188" s="3">
        <v>45566</v>
      </c>
      <c r="C188" s="3">
        <v>45657</v>
      </c>
      <c r="D188" t="s">
        <v>78</v>
      </c>
      <c r="E188" t="s">
        <v>282</v>
      </c>
      <c r="F188" s="4" t="s">
        <v>97</v>
      </c>
      <c r="G188" s="4" t="s">
        <v>98</v>
      </c>
      <c r="H188" t="s">
        <v>99</v>
      </c>
      <c r="I188" t="s">
        <v>83</v>
      </c>
      <c r="N188" t="s">
        <v>707</v>
      </c>
      <c r="O188">
        <v>181</v>
      </c>
      <c r="P188" s="5">
        <v>45597</v>
      </c>
      <c r="Q188" s="5">
        <v>45688</v>
      </c>
      <c r="R188" s="4" t="s">
        <v>100</v>
      </c>
      <c r="S188" s="6" t="s">
        <v>1307</v>
      </c>
      <c r="T188">
        <v>20227</v>
      </c>
      <c r="U188">
        <v>20227</v>
      </c>
      <c r="AA188" t="s">
        <v>101</v>
      </c>
      <c r="AB188" s="3">
        <v>45657</v>
      </c>
      <c r="AC188" s="7" t="s">
        <v>1684</v>
      </c>
    </row>
    <row r="189" spans="1:29" x14ac:dyDescent="0.25">
      <c r="A189">
        <v>2024</v>
      </c>
      <c r="B189" s="3">
        <v>45566</v>
      </c>
      <c r="C189" s="3">
        <v>45657</v>
      </c>
      <c r="D189" t="s">
        <v>78</v>
      </c>
      <c r="E189" t="s">
        <v>283</v>
      </c>
      <c r="F189" s="4" t="s">
        <v>97</v>
      </c>
      <c r="G189" s="4" t="s">
        <v>98</v>
      </c>
      <c r="H189" t="s">
        <v>99</v>
      </c>
      <c r="I189" t="s">
        <v>83</v>
      </c>
      <c r="N189" t="s">
        <v>718</v>
      </c>
      <c r="O189">
        <v>182</v>
      </c>
      <c r="P189" s="5">
        <v>45597</v>
      </c>
      <c r="Q189" s="5">
        <v>45688</v>
      </c>
      <c r="R189" s="4" t="s">
        <v>100</v>
      </c>
      <c r="S189" s="6" t="s">
        <v>1308</v>
      </c>
      <c r="T189">
        <v>20227</v>
      </c>
      <c r="U189">
        <v>20227</v>
      </c>
      <c r="AA189" t="s">
        <v>101</v>
      </c>
      <c r="AB189" s="3">
        <v>45657</v>
      </c>
      <c r="AC189" s="7" t="s">
        <v>1684</v>
      </c>
    </row>
    <row r="190" spans="1:29" x14ac:dyDescent="0.25">
      <c r="A190">
        <v>2024</v>
      </c>
      <c r="B190" s="3">
        <v>45566</v>
      </c>
      <c r="C190" s="3">
        <v>45657</v>
      </c>
      <c r="D190" t="s">
        <v>78</v>
      </c>
      <c r="E190" t="s">
        <v>284</v>
      </c>
      <c r="F190" s="4" t="s">
        <v>97</v>
      </c>
      <c r="G190" s="4" t="s">
        <v>98</v>
      </c>
      <c r="H190" t="s">
        <v>99</v>
      </c>
      <c r="I190" t="s">
        <v>83</v>
      </c>
      <c r="N190" t="s">
        <v>701</v>
      </c>
      <c r="O190">
        <v>183</v>
      </c>
      <c r="P190" s="5">
        <v>45597</v>
      </c>
      <c r="Q190" s="5">
        <v>45688</v>
      </c>
      <c r="R190" s="4" t="s">
        <v>100</v>
      </c>
      <c r="S190" s="6" t="s">
        <v>1309</v>
      </c>
      <c r="T190">
        <v>20227</v>
      </c>
      <c r="U190">
        <v>20227</v>
      </c>
      <c r="AA190" t="s">
        <v>101</v>
      </c>
      <c r="AB190" s="3">
        <v>45657</v>
      </c>
      <c r="AC190" s="7" t="s">
        <v>1684</v>
      </c>
    </row>
    <row r="191" spans="1:29" x14ac:dyDescent="0.25">
      <c r="A191">
        <v>2024</v>
      </c>
      <c r="B191" s="3">
        <v>45566</v>
      </c>
      <c r="C191" s="3">
        <v>45657</v>
      </c>
      <c r="D191" t="s">
        <v>78</v>
      </c>
      <c r="E191" t="s">
        <v>285</v>
      </c>
      <c r="F191" s="4" t="s">
        <v>97</v>
      </c>
      <c r="G191" s="4" t="s">
        <v>98</v>
      </c>
      <c r="H191" t="s">
        <v>99</v>
      </c>
      <c r="I191" t="s">
        <v>83</v>
      </c>
      <c r="N191" t="s">
        <v>715</v>
      </c>
      <c r="O191">
        <v>184</v>
      </c>
      <c r="P191" s="5">
        <v>45597</v>
      </c>
      <c r="Q191" s="5">
        <v>45688</v>
      </c>
      <c r="R191" s="4" t="s">
        <v>100</v>
      </c>
      <c r="S191" s="6" t="s">
        <v>1310</v>
      </c>
      <c r="T191">
        <v>20227</v>
      </c>
      <c r="U191">
        <v>20227</v>
      </c>
      <c r="AA191" t="s">
        <v>101</v>
      </c>
      <c r="AB191" s="3">
        <v>45657</v>
      </c>
      <c r="AC191" s="7" t="s">
        <v>1684</v>
      </c>
    </row>
    <row r="192" spans="1:29" x14ac:dyDescent="0.25">
      <c r="A192">
        <v>2024</v>
      </c>
      <c r="B192" s="3">
        <v>45566</v>
      </c>
      <c r="C192" s="3">
        <v>45657</v>
      </c>
      <c r="D192" t="s">
        <v>78</v>
      </c>
      <c r="E192" t="s">
        <v>286</v>
      </c>
      <c r="F192" s="4" t="s">
        <v>97</v>
      </c>
      <c r="G192" s="4" t="s">
        <v>98</v>
      </c>
      <c r="H192" t="s">
        <v>99</v>
      </c>
      <c r="I192" t="s">
        <v>83</v>
      </c>
      <c r="N192" t="s">
        <v>714</v>
      </c>
      <c r="O192">
        <v>185</v>
      </c>
      <c r="P192" s="5">
        <v>45627</v>
      </c>
      <c r="Q192" s="5">
        <v>45672</v>
      </c>
      <c r="R192" s="4" t="s">
        <v>100</v>
      </c>
      <c r="S192" s="6" t="s">
        <v>1311</v>
      </c>
      <c r="T192">
        <v>4869</v>
      </c>
      <c r="U192">
        <v>4869</v>
      </c>
      <c r="AA192" t="s">
        <v>101</v>
      </c>
      <c r="AB192" s="3">
        <v>45657</v>
      </c>
      <c r="AC192" s="7" t="s">
        <v>1684</v>
      </c>
    </row>
    <row r="193" spans="1:29" x14ac:dyDescent="0.25">
      <c r="A193">
        <v>2024</v>
      </c>
      <c r="B193" s="3">
        <v>45566</v>
      </c>
      <c r="C193" s="3">
        <v>45657</v>
      </c>
      <c r="D193" t="s">
        <v>78</v>
      </c>
      <c r="E193" t="s">
        <v>287</v>
      </c>
      <c r="F193" s="4" t="s">
        <v>97</v>
      </c>
      <c r="G193" s="4" t="s">
        <v>98</v>
      </c>
      <c r="H193" t="s">
        <v>99</v>
      </c>
      <c r="I193" t="s">
        <v>83</v>
      </c>
      <c r="N193" t="s">
        <v>719</v>
      </c>
      <c r="O193">
        <v>186</v>
      </c>
      <c r="P193" s="5">
        <v>45597</v>
      </c>
      <c r="Q193" s="5">
        <v>45688</v>
      </c>
      <c r="R193" s="4" t="s">
        <v>100</v>
      </c>
      <c r="S193" s="6" t="s">
        <v>1312</v>
      </c>
      <c r="T193">
        <v>20227</v>
      </c>
      <c r="U193">
        <v>20227</v>
      </c>
      <c r="AA193" t="s">
        <v>101</v>
      </c>
      <c r="AB193" s="3">
        <v>45657</v>
      </c>
      <c r="AC193" s="7" t="s">
        <v>1684</v>
      </c>
    </row>
    <row r="194" spans="1:29" x14ac:dyDescent="0.25">
      <c r="A194">
        <v>2024</v>
      </c>
      <c r="B194" s="3">
        <v>45566</v>
      </c>
      <c r="C194" s="3">
        <v>45657</v>
      </c>
      <c r="D194" t="s">
        <v>78</v>
      </c>
      <c r="E194" t="s">
        <v>288</v>
      </c>
      <c r="F194" s="4" t="s">
        <v>97</v>
      </c>
      <c r="G194" s="4" t="s">
        <v>98</v>
      </c>
      <c r="H194" t="s">
        <v>99</v>
      </c>
      <c r="I194" t="s">
        <v>83</v>
      </c>
      <c r="N194" t="s">
        <v>715</v>
      </c>
      <c r="O194">
        <v>187</v>
      </c>
      <c r="P194" s="5">
        <v>45962</v>
      </c>
      <c r="Q194" s="5">
        <v>45688</v>
      </c>
      <c r="R194" s="4" t="s">
        <v>100</v>
      </c>
      <c r="S194" s="6" t="s">
        <v>1313</v>
      </c>
      <c r="T194">
        <v>20227</v>
      </c>
      <c r="U194">
        <v>20227</v>
      </c>
      <c r="AA194" t="s">
        <v>101</v>
      </c>
      <c r="AB194" s="3">
        <v>45657</v>
      </c>
      <c r="AC194" s="7" t="s">
        <v>1684</v>
      </c>
    </row>
    <row r="195" spans="1:29" x14ac:dyDescent="0.25">
      <c r="A195">
        <v>2024</v>
      </c>
      <c r="B195" s="3">
        <v>45566</v>
      </c>
      <c r="C195" s="3">
        <v>45657</v>
      </c>
      <c r="D195" t="s">
        <v>78</v>
      </c>
      <c r="E195" t="s">
        <v>289</v>
      </c>
      <c r="F195" s="4" t="s">
        <v>97</v>
      </c>
      <c r="G195" s="4" t="s">
        <v>98</v>
      </c>
      <c r="H195" t="s">
        <v>99</v>
      </c>
      <c r="I195" t="s">
        <v>83</v>
      </c>
      <c r="N195" t="s">
        <v>715</v>
      </c>
      <c r="O195">
        <v>188</v>
      </c>
      <c r="P195" s="5">
        <v>45597</v>
      </c>
      <c r="Q195" s="5">
        <v>45688</v>
      </c>
      <c r="R195" s="4" t="s">
        <v>100</v>
      </c>
      <c r="S195" s="6" t="s">
        <v>1314</v>
      </c>
      <c r="T195">
        <v>20227</v>
      </c>
      <c r="U195">
        <v>20227</v>
      </c>
      <c r="AA195" t="s">
        <v>101</v>
      </c>
      <c r="AB195" s="3">
        <v>45657</v>
      </c>
      <c r="AC195" s="7" t="s">
        <v>1684</v>
      </c>
    </row>
    <row r="196" spans="1:29" x14ac:dyDescent="0.25">
      <c r="A196">
        <v>2024</v>
      </c>
      <c r="B196" s="3">
        <v>45566</v>
      </c>
      <c r="C196" s="3">
        <v>45657</v>
      </c>
      <c r="D196" t="s">
        <v>78</v>
      </c>
      <c r="E196" t="s">
        <v>290</v>
      </c>
      <c r="F196" s="4" t="s">
        <v>97</v>
      </c>
      <c r="G196" s="4" t="s">
        <v>98</v>
      </c>
      <c r="H196" t="s">
        <v>99</v>
      </c>
      <c r="I196" t="s">
        <v>83</v>
      </c>
      <c r="N196" t="s">
        <v>715</v>
      </c>
      <c r="O196">
        <v>189</v>
      </c>
      <c r="P196" s="5">
        <v>45597</v>
      </c>
      <c r="Q196" s="5">
        <v>45688</v>
      </c>
      <c r="R196" s="4" t="s">
        <v>100</v>
      </c>
      <c r="S196" s="6" t="s">
        <v>1315</v>
      </c>
      <c r="T196">
        <v>20227</v>
      </c>
      <c r="U196">
        <v>20227</v>
      </c>
      <c r="AA196" t="s">
        <v>101</v>
      </c>
      <c r="AB196" s="3">
        <v>45657</v>
      </c>
      <c r="AC196" s="7" t="s">
        <v>1684</v>
      </c>
    </row>
    <row r="197" spans="1:29" x14ac:dyDescent="0.25">
      <c r="A197">
        <v>2024</v>
      </c>
      <c r="B197" s="3">
        <v>45566</v>
      </c>
      <c r="C197" s="3">
        <v>45657</v>
      </c>
      <c r="D197" t="s">
        <v>78</v>
      </c>
      <c r="E197" t="s">
        <v>291</v>
      </c>
      <c r="F197" s="4" t="s">
        <v>97</v>
      </c>
      <c r="G197" s="4" t="s">
        <v>98</v>
      </c>
      <c r="H197" t="s">
        <v>99</v>
      </c>
      <c r="I197" t="s">
        <v>83</v>
      </c>
      <c r="N197" t="s">
        <v>720</v>
      </c>
      <c r="O197">
        <v>190</v>
      </c>
      <c r="P197" s="5">
        <v>45597</v>
      </c>
      <c r="Q197" s="5">
        <v>45688</v>
      </c>
      <c r="R197" s="4" t="s">
        <v>100</v>
      </c>
      <c r="S197" s="6" t="s">
        <v>1316</v>
      </c>
      <c r="T197">
        <v>20227</v>
      </c>
      <c r="U197">
        <v>20227</v>
      </c>
      <c r="AA197" t="s">
        <v>101</v>
      </c>
      <c r="AB197" s="3">
        <v>45657</v>
      </c>
      <c r="AC197" s="7" t="s">
        <v>1684</v>
      </c>
    </row>
    <row r="198" spans="1:29" x14ac:dyDescent="0.25">
      <c r="A198">
        <v>2024</v>
      </c>
      <c r="B198" s="3">
        <v>45566</v>
      </c>
      <c r="C198" s="3">
        <v>45657</v>
      </c>
      <c r="D198" t="s">
        <v>78</v>
      </c>
      <c r="E198" t="s">
        <v>292</v>
      </c>
      <c r="F198" s="4" t="s">
        <v>97</v>
      </c>
      <c r="G198" s="4" t="s">
        <v>98</v>
      </c>
      <c r="H198" t="s">
        <v>99</v>
      </c>
      <c r="I198" t="s">
        <v>83</v>
      </c>
      <c r="J198" t="s">
        <v>863</v>
      </c>
      <c r="K198" t="s">
        <v>824</v>
      </c>
      <c r="L198" t="s">
        <v>864</v>
      </c>
      <c r="M198" t="s">
        <v>86</v>
      </c>
      <c r="O198">
        <v>191</v>
      </c>
      <c r="P198" s="5">
        <v>45597</v>
      </c>
      <c r="Q198" s="5">
        <v>45688</v>
      </c>
      <c r="R198" s="4" t="s">
        <v>100</v>
      </c>
      <c r="S198" s="6" t="s">
        <v>1317</v>
      </c>
      <c r="T198">
        <v>20227</v>
      </c>
      <c r="U198">
        <v>20227</v>
      </c>
      <c r="AA198" t="s">
        <v>101</v>
      </c>
      <c r="AB198" s="3">
        <v>45657</v>
      </c>
      <c r="AC198" s="7" t="s">
        <v>1684</v>
      </c>
    </row>
    <row r="199" spans="1:29" x14ac:dyDescent="0.25">
      <c r="A199">
        <v>2024</v>
      </c>
      <c r="B199" s="3">
        <v>45566</v>
      </c>
      <c r="C199" s="3">
        <v>45657</v>
      </c>
      <c r="D199" t="s">
        <v>78</v>
      </c>
      <c r="E199" t="s">
        <v>293</v>
      </c>
      <c r="F199" s="4" t="s">
        <v>97</v>
      </c>
      <c r="G199" s="4" t="s">
        <v>98</v>
      </c>
      <c r="H199" t="s">
        <v>99</v>
      </c>
      <c r="I199" t="s">
        <v>83</v>
      </c>
      <c r="N199" t="s">
        <v>715</v>
      </c>
      <c r="O199">
        <v>192</v>
      </c>
      <c r="P199" s="5">
        <v>45597</v>
      </c>
      <c r="Q199" s="5">
        <v>45688</v>
      </c>
      <c r="R199" s="4" t="s">
        <v>100</v>
      </c>
      <c r="S199" s="6" t="s">
        <v>1318</v>
      </c>
      <c r="T199">
        <v>20227</v>
      </c>
      <c r="U199">
        <v>20227</v>
      </c>
      <c r="AA199" t="s">
        <v>101</v>
      </c>
      <c r="AB199" s="3">
        <v>45657</v>
      </c>
      <c r="AC199" s="7" t="s">
        <v>1684</v>
      </c>
    </row>
    <row r="200" spans="1:29" x14ac:dyDescent="0.25">
      <c r="A200">
        <v>2024</v>
      </c>
      <c r="B200" s="3">
        <v>45566</v>
      </c>
      <c r="C200" s="3">
        <v>45657</v>
      </c>
      <c r="D200" t="s">
        <v>78</v>
      </c>
      <c r="E200" t="s">
        <v>294</v>
      </c>
      <c r="F200" s="4" t="s">
        <v>97</v>
      </c>
      <c r="G200" s="4" t="s">
        <v>98</v>
      </c>
      <c r="H200" t="s">
        <v>99</v>
      </c>
      <c r="I200" t="s">
        <v>83</v>
      </c>
      <c r="N200" t="s">
        <v>715</v>
      </c>
      <c r="O200">
        <v>193</v>
      </c>
      <c r="P200" s="5">
        <v>45597</v>
      </c>
      <c r="Q200" s="5">
        <v>45688</v>
      </c>
      <c r="R200" s="4" t="s">
        <v>100</v>
      </c>
      <c r="S200" s="6" t="s">
        <v>1319</v>
      </c>
      <c r="T200">
        <v>20227</v>
      </c>
      <c r="U200">
        <v>20227</v>
      </c>
      <c r="AA200" t="s">
        <v>101</v>
      </c>
      <c r="AB200" s="3">
        <v>45657</v>
      </c>
      <c r="AC200" s="7" t="s">
        <v>1684</v>
      </c>
    </row>
    <row r="201" spans="1:29" x14ac:dyDescent="0.25">
      <c r="A201">
        <v>2024</v>
      </c>
      <c r="B201" s="3">
        <v>45566</v>
      </c>
      <c r="C201" s="3">
        <v>45657</v>
      </c>
      <c r="D201" t="s">
        <v>78</v>
      </c>
      <c r="E201" t="s">
        <v>295</v>
      </c>
      <c r="F201" s="4" t="s">
        <v>97</v>
      </c>
      <c r="G201" s="4" t="s">
        <v>98</v>
      </c>
      <c r="H201" t="s">
        <v>99</v>
      </c>
      <c r="I201" t="s">
        <v>83</v>
      </c>
      <c r="N201" t="s">
        <v>707</v>
      </c>
      <c r="O201">
        <v>194</v>
      </c>
      <c r="P201" s="5">
        <v>45597</v>
      </c>
      <c r="Q201" s="5">
        <v>45688</v>
      </c>
      <c r="R201" s="4" t="s">
        <v>100</v>
      </c>
      <c r="S201" s="6" t="s">
        <v>1320</v>
      </c>
      <c r="T201">
        <v>20227</v>
      </c>
      <c r="U201">
        <v>20227</v>
      </c>
      <c r="AA201" t="s">
        <v>101</v>
      </c>
      <c r="AB201" s="3">
        <v>45657</v>
      </c>
      <c r="AC201" s="7" t="s">
        <v>1684</v>
      </c>
    </row>
    <row r="202" spans="1:29" x14ac:dyDescent="0.25">
      <c r="A202">
        <v>2024</v>
      </c>
      <c r="B202" s="3">
        <v>45566</v>
      </c>
      <c r="C202" s="3">
        <v>45657</v>
      </c>
      <c r="D202" t="s">
        <v>78</v>
      </c>
      <c r="E202" t="s">
        <v>296</v>
      </c>
      <c r="F202" s="4" t="s">
        <v>97</v>
      </c>
      <c r="G202" s="4" t="s">
        <v>98</v>
      </c>
      <c r="H202" t="s">
        <v>99</v>
      </c>
      <c r="I202" t="s">
        <v>83</v>
      </c>
      <c r="N202" t="s">
        <v>704</v>
      </c>
      <c r="O202">
        <v>195</v>
      </c>
      <c r="P202" s="5">
        <v>45597</v>
      </c>
      <c r="Q202" s="5">
        <v>45688</v>
      </c>
      <c r="R202" s="4" t="s">
        <v>100</v>
      </c>
      <c r="S202" s="6" t="s">
        <v>1321</v>
      </c>
      <c r="T202">
        <v>20227</v>
      </c>
      <c r="U202">
        <v>20227</v>
      </c>
      <c r="AA202" t="s">
        <v>101</v>
      </c>
      <c r="AB202" s="3">
        <v>45657</v>
      </c>
      <c r="AC202" s="7" t="s">
        <v>1684</v>
      </c>
    </row>
    <row r="203" spans="1:29" x14ac:dyDescent="0.25">
      <c r="A203">
        <v>2024</v>
      </c>
      <c r="B203" s="3">
        <v>45566</v>
      </c>
      <c r="C203" s="3">
        <v>45657</v>
      </c>
      <c r="D203" t="s">
        <v>78</v>
      </c>
      <c r="E203" t="s">
        <v>297</v>
      </c>
      <c r="F203" s="4" t="s">
        <v>97</v>
      </c>
      <c r="G203" s="4" t="s">
        <v>98</v>
      </c>
      <c r="H203" t="s">
        <v>99</v>
      </c>
      <c r="I203" t="s">
        <v>83</v>
      </c>
      <c r="N203" t="s">
        <v>714</v>
      </c>
      <c r="O203">
        <v>196</v>
      </c>
      <c r="P203" s="5">
        <v>45627</v>
      </c>
      <c r="Q203" s="5">
        <v>45672</v>
      </c>
      <c r="R203" s="4" t="s">
        <v>100</v>
      </c>
      <c r="S203" s="6" t="s">
        <v>1322</v>
      </c>
      <c r="T203">
        <v>4869</v>
      </c>
      <c r="U203">
        <v>4869</v>
      </c>
      <c r="AA203" t="s">
        <v>101</v>
      </c>
      <c r="AB203" s="3">
        <v>45657</v>
      </c>
      <c r="AC203" s="7" t="s">
        <v>1684</v>
      </c>
    </row>
    <row r="204" spans="1:29" x14ac:dyDescent="0.25">
      <c r="A204">
        <v>2024</v>
      </c>
      <c r="B204" s="3">
        <v>45566</v>
      </c>
      <c r="C204" s="3">
        <v>45657</v>
      </c>
      <c r="D204" t="s">
        <v>78</v>
      </c>
      <c r="E204" t="s">
        <v>298</v>
      </c>
      <c r="F204" s="4" t="s">
        <v>97</v>
      </c>
      <c r="G204" s="4" t="s">
        <v>98</v>
      </c>
      <c r="H204" t="s">
        <v>99</v>
      </c>
      <c r="I204" t="s">
        <v>83</v>
      </c>
      <c r="N204" t="s">
        <v>714</v>
      </c>
      <c r="O204">
        <v>197</v>
      </c>
      <c r="P204" s="5">
        <v>45627</v>
      </c>
      <c r="Q204" s="5">
        <v>45672</v>
      </c>
      <c r="R204" s="4" t="s">
        <v>100</v>
      </c>
      <c r="S204" s="6" t="s">
        <v>1323</v>
      </c>
      <c r="T204">
        <v>4869</v>
      </c>
      <c r="U204">
        <v>4869</v>
      </c>
      <c r="AA204" t="s">
        <v>101</v>
      </c>
      <c r="AB204" s="3">
        <v>45657</v>
      </c>
      <c r="AC204" s="7" t="s">
        <v>1684</v>
      </c>
    </row>
    <row r="205" spans="1:29" x14ac:dyDescent="0.25">
      <c r="A205">
        <v>2024</v>
      </c>
      <c r="B205" s="3">
        <v>45566</v>
      </c>
      <c r="C205" s="3">
        <v>45657</v>
      </c>
      <c r="D205" t="s">
        <v>78</v>
      </c>
      <c r="E205" t="s">
        <v>299</v>
      </c>
      <c r="F205" s="4" t="s">
        <v>97</v>
      </c>
      <c r="G205" s="4" t="s">
        <v>98</v>
      </c>
      <c r="H205" t="s">
        <v>99</v>
      </c>
      <c r="I205" t="s">
        <v>83</v>
      </c>
      <c r="J205" t="s">
        <v>865</v>
      </c>
      <c r="K205" t="s">
        <v>826</v>
      </c>
      <c r="L205" t="s">
        <v>868</v>
      </c>
      <c r="M205" t="s">
        <v>87</v>
      </c>
      <c r="O205">
        <v>198</v>
      </c>
      <c r="P205" s="5">
        <v>45597</v>
      </c>
      <c r="Q205" s="5">
        <v>45688</v>
      </c>
      <c r="R205" s="4" t="s">
        <v>100</v>
      </c>
      <c r="S205" s="6" t="s">
        <v>1324</v>
      </c>
      <c r="T205">
        <v>20227</v>
      </c>
      <c r="U205">
        <v>20227</v>
      </c>
      <c r="AA205" t="s">
        <v>101</v>
      </c>
      <c r="AB205" s="3">
        <v>45657</v>
      </c>
      <c r="AC205" s="7" t="s">
        <v>1684</v>
      </c>
    </row>
    <row r="206" spans="1:29" x14ac:dyDescent="0.25">
      <c r="A206">
        <v>2024</v>
      </c>
      <c r="B206" s="3">
        <v>45566</v>
      </c>
      <c r="C206" s="3">
        <v>45657</v>
      </c>
      <c r="D206" t="s">
        <v>78</v>
      </c>
      <c r="E206" t="s">
        <v>300</v>
      </c>
      <c r="F206" s="4" t="s">
        <v>97</v>
      </c>
      <c r="G206" s="4" t="s">
        <v>98</v>
      </c>
      <c r="H206" t="s">
        <v>99</v>
      </c>
      <c r="I206" t="s">
        <v>83</v>
      </c>
      <c r="J206" t="s">
        <v>800</v>
      </c>
      <c r="K206" t="s">
        <v>803</v>
      </c>
      <c r="L206" t="s">
        <v>806</v>
      </c>
      <c r="M206" t="s">
        <v>86</v>
      </c>
      <c r="O206">
        <v>199</v>
      </c>
      <c r="P206" s="5">
        <v>45597</v>
      </c>
      <c r="Q206" s="5">
        <v>45688</v>
      </c>
      <c r="R206" s="4" t="s">
        <v>100</v>
      </c>
      <c r="S206" s="6" t="s">
        <v>1325</v>
      </c>
      <c r="T206">
        <v>20227</v>
      </c>
      <c r="U206">
        <v>20227</v>
      </c>
      <c r="AA206" t="s">
        <v>101</v>
      </c>
      <c r="AB206" s="3">
        <v>45657</v>
      </c>
      <c r="AC206" s="7" t="s">
        <v>1684</v>
      </c>
    </row>
    <row r="207" spans="1:29" x14ac:dyDescent="0.25">
      <c r="A207">
        <v>2024</v>
      </c>
      <c r="B207" s="3">
        <v>45566</v>
      </c>
      <c r="C207" s="3">
        <v>45657</v>
      </c>
      <c r="D207" t="s">
        <v>78</v>
      </c>
      <c r="E207" t="s">
        <v>301</v>
      </c>
      <c r="F207" s="4" t="s">
        <v>97</v>
      </c>
      <c r="G207" s="4" t="s">
        <v>98</v>
      </c>
      <c r="H207" t="s">
        <v>99</v>
      </c>
      <c r="I207" t="s">
        <v>83</v>
      </c>
      <c r="J207" t="s">
        <v>866</v>
      </c>
      <c r="K207" t="s">
        <v>867</v>
      </c>
      <c r="L207" t="s">
        <v>869</v>
      </c>
      <c r="O207">
        <v>200</v>
      </c>
      <c r="P207" s="5">
        <v>45597</v>
      </c>
      <c r="Q207" s="5">
        <v>45688</v>
      </c>
      <c r="R207" s="4" t="s">
        <v>100</v>
      </c>
      <c r="S207" s="6" t="s">
        <v>1326</v>
      </c>
      <c r="T207">
        <v>20227</v>
      </c>
      <c r="U207">
        <v>20227</v>
      </c>
      <c r="AA207" t="s">
        <v>101</v>
      </c>
      <c r="AB207" s="3">
        <v>45657</v>
      </c>
      <c r="AC207" s="7" t="s">
        <v>1684</v>
      </c>
    </row>
    <row r="208" spans="1:29" x14ac:dyDescent="0.25">
      <c r="A208">
        <v>2024</v>
      </c>
      <c r="B208" s="3">
        <v>45566</v>
      </c>
      <c r="C208" s="3">
        <v>45657</v>
      </c>
      <c r="D208" t="s">
        <v>78</v>
      </c>
      <c r="E208" t="s">
        <v>302</v>
      </c>
      <c r="F208" s="4" t="s">
        <v>97</v>
      </c>
      <c r="G208" s="4" t="s">
        <v>98</v>
      </c>
      <c r="H208" t="s">
        <v>99</v>
      </c>
      <c r="I208" t="s">
        <v>83</v>
      </c>
      <c r="N208" t="s">
        <v>707</v>
      </c>
      <c r="O208">
        <v>201</v>
      </c>
      <c r="P208" s="5">
        <v>45597</v>
      </c>
      <c r="Q208" s="5">
        <v>45688</v>
      </c>
      <c r="R208" s="4" t="s">
        <v>100</v>
      </c>
      <c r="S208" s="6" t="s">
        <v>1327</v>
      </c>
      <c r="T208">
        <v>20227</v>
      </c>
      <c r="U208">
        <v>20227</v>
      </c>
      <c r="AA208" t="s">
        <v>101</v>
      </c>
      <c r="AB208" s="3">
        <v>45657</v>
      </c>
      <c r="AC208" s="7" t="s">
        <v>1684</v>
      </c>
    </row>
    <row r="209" spans="1:29" x14ac:dyDescent="0.25">
      <c r="A209">
        <v>2024</v>
      </c>
      <c r="B209" s="3">
        <v>45566</v>
      </c>
      <c r="C209" s="3">
        <v>45657</v>
      </c>
      <c r="D209" t="s">
        <v>78</v>
      </c>
      <c r="E209" t="s">
        <v>303</v>
      </c>
      <c r="F209" s="4" t="s">
        <v>97</v>
      </c>
      <c r="G209" s="4" t="s">
        <v>98</v>
      </c>
      <c r="H209" t="s">
        <v>99</v>
      </c>
      <c r="I209" t="s">
        <v>83</v>
      </c>
      <c r="N209" t="s">
        <v>700</v>
      </c>
      <c r="O209">
        <v>202</v>
      </c>
      <c r="P209" s="5">
        <v>45658</v>
      </c>
      <c r="Q209" s="5">
        <v>45688</v>
      </c>
      <c r="R209" s="4" t="s">
        <v>100</v>
      </c>
      <c r="S209" s="6" t="s">
        <v>1328</v>
      </c>
      <c r="T209">
        <v>1683</v>
      </c>
      <c r="U209">
        <v>1683</v>
      </c>
      <c r="AA209" t="s">
        <v>101</v>
      </c>
      <c r="AB209" s="3">
        <v>45657</v>
      </c>
      <c r="AC209" s="7" t="s">
        <v>1684</v>
      </c>
    </row>
    <row r="210" spans="1:29" x14ac:dyDescent="0.25">
      <c r="A210">
        <v>2024</v>
      </c>
      <c r="B210" s="3">
        <v>45566</v>
      </c>
      <c r="C210" s="3">
        <v>45657</v>
      </c>
      <c r="D210" t="s">
        <v>78</v>
      </c>
      <c r="E210" t="s">
        <v>304</v>
      </c>
      <c r="F210" s="4" t="s">
        <v>97</v>
      </c>
      <c r="G210" s="4" t="s">
        <v>98</v>
      </c>
      <c r="H210" t="s">
        <v>99</v>
      </c>
      <c r="I210" t="s">
        <v>83</v>
      </c>
      <c r="N210" t="s">
        <v>700</v>
      </c>
      <c r="O210">
        <v>203</v>
      </c>
      <c r="P210" s="5">
        <v>45658</v>
      </c>
      <c r="Q210" s="5">
        <v>45688</v>
      </c>
      <c r="R210" s="4" t="s">
        <v>100</v>
      </c>
      <c r="S210" s="6" t="s">
        <v>1329</v>
      </c>
      <c r="T210">
        <v>1430</v>
      </c>
      <c r="U210">
        <v>1430</v>
      </c>
      <c r="AA210" t="s">
        <v>101</v>
      </c>
      <c r="AB210" s="3">
        <v>45657</v>
      </c>
      <c r="AC210" s="7" t="s">
        <v>1684</v>
      </c>
    </row>
    <row r="211" spans="1:29" x14ac:dyDescent="0.25">
      <c r="A211">
        <v>2024</v>
      </c>
      <c r="B211" s="3">
        <v>45566</v>
      </c>
      <c r="C211" s="3">
        <v>45657</v>
      </c>
      <c r="D211" t="s">
        <v>78</v>
      </c>
      <c r="E211" t="s">
        <v>305</v>
      </c>
      <c r="F211" s="4" t="s">
        <v>97</v>
      </c>
      <c r="G211" s="4" t="s">
        <v>98</v>
      </c>
      <c r="H211" t="s">
        <v>99</v>
      </c>
      <c r="I211" t="s">
        <v>83</v>
      </c>
      <c r="N211" t="s">
        <v>704</v>
      </c>
      <c r="O211">
        <v>204</v>
      </c>
      <c r="P211" s="5">
        <v>45632</v>
      </c>
      <c r="Q211" s="5">
        <v>45634</v>
      </c>
      <c r="R211" s="4" t="s">
        <v>100</v>
      </c>
      <c r="S211" s="6" t="s">
        <v>1330</v>
      </c>
      <c r="T211">
        <v>570</v>
      </c>
      <c r="U211">
        <v>570</v>
      </c>
      <c r="AA211" t="s">
        <v>101</v>
      </c>
      <c r="AB211" s="3">
        <v>45657</v>
      </c>
      <c r="AC211" s="7" t="s">
        <v>1684</v>
      </c>
    </row>
    <row r="212" spans="1:29" x14ac:dyDescent="0.25">
      <c r="A212">
        <v>2024</v>
      </c>
      <c r="B212" s="3">
        <v>45566</v>
      </c>
      <c r="C212" s="3">
        <v>45657</v>
      </c>
      <c r="D212" t="s">
        <v>78</v>
      </c>
      <c r="E212" t="s">
        <v>306</v>
      </c>
      <c r="F212" s="4" t="s">
        <v>97</v>
      </c>
      <c r="G212" s="4" t="s">
        <v>98</v>
      </c>
      <c r="H212" t="s">
        <v>99</v>
      </c>
      <c r="I212" t="s">
        <v>83</v>
      </c>
      <c r="N212" t="s">
        <v>721</v>
      </c>
      <c r="O212">
        <v>205</v>
      </c>
      <c r="P212" s="5">
        <v>45627</v>
      </c>
      <c r="Q212" s="5">
        <v>45657</v>
      </c>
      <c r="R212" s="4" t="s">
        <v>100</v>
      </c>
      <c r="S212" s="6"/>
      <c r="T212">
        <v>6226</v>
      </c>
      <c r="U212">
        <v>6226</v>
      </c>
      <c r="AA212" t="s">
        <v>101</v>
      </c>
      <c r="AB212" s="3">
        <v>45657</v>
      </c>
      <c r="AC212" s="7" t="s">
        <v>1685</v>
      </c>
    </row>
    <row r="213" spans="1:29" x14ac:dyDescent="0.25">
      <c r="A213">
        <v>2024</v>
      </c>
      <c r="B213" s="3">
        <v>45566</v>
      </c>
      <c r="C213" s="3">
        <v>45657</v>
      </c>
      <c r="D213" t="s">
        <v>78</v>
      </c>
      <c r="E213" t="s">
        <v>307</v>
      </c>
      <c r="F213" s="4" t="s">
        <v>97</v>
      </c>
      <c r="G213" s="4" t="s">
        <v>98</v>
      </c>
      <c r="H213" t="s">
        <v>99</v>
      </c>
      <c r="I213" t="s">
        <v>83</v>
      </c>
      <c r="N213" t="s">
        <v>721</v>
      </c>
      <c r="O213">
        <v>206</v>
      </c>
      <c r="P213" s="5">
        <v>45627</v>
      </c>
      <c r="Q213" s="5">
        <v>45657</v>
      </c>
      <c r="R213" s="4" t="s">
        <v>100</v>
      </c>
      <c r="S213" s="6"/>
      <c r="T213">
        <v>1767</v>
      </c>
      <c r="U213">
        <v>1767</v>
      </c>
      <c r="AA213" t="s">
        <v>101</v>
      </c>
      <c r="AB213" s="3">
        <v>45657</v>
      </c>
      <c r="AC213" s="7" t="s">
        <v>1685</v>
      </c>
    </row>
    <row r="214" spans="1:29" x14ac:dyDescent="0.25">
      <c r="A214">
        <v>2024</v>
      </c>
      <c r="B214" s="3">
        <v>45566</v>
      </c>
      <c r="C214" s="3">
        <v>45657</v>
      </c>
      <c r="D214" t="s">
        <v>78</v>
      </c>
      <c r="E214" t="s">
        <v>308</v>
      </c>
      <c r="F214" s="4" t="s">
        <v>97</v>
      </c>
      <c r="G214" s="4" t="s">
        <v>98</v>
      </c>
      <c r="H214" t="s">
        <v>99</v>
      </c>
      <c r="I214" t="s">
        <v>83</v>
      </c>
      <c r="N214" t="s">
        <v>704</v>
      </c>
      <c r="O214">
        <v>207</v>
      </c>
      <c r="P214" s="5">
        <v>45639</v>
      </c>
      <c r="Q214" s="5">
        <v>45641</v>
      </c>
      <c r="R214" s="4" t="s">
        <v>100</v>
      </c>
      <c r="S214" s="6" t="s">
        <v>1331</v>
      </c>
      <c r="T214">
        <v>570</v>
      </c>
      <c r="U214">
        <v>570</v>
      </c>
      <c r="AA214" t="s">
        <v>101</v>
      </c>
      <c r="AB214" s="3">
        <v>45657</v>
      </c>
      <c r="AC214" s="7" t="s">
        <v>1684</v>
      </c>
    </row>
    <row r="215" spans="1:29" x14ac:dyDescent="0.25">
      <c r="A215">
        <v>2024</v>
      </c>
      <c r="B215" s="3">
        <v>45566</v>
      </c>
      <c r="C215" s="3">
        <v>45657</v>
      </c>
      <c r="D215" t="s">
        <v>78</v>
      </c>
      <c r="E215" t="s">
        <v>309</v>
      </c>
      <c r="F215" s="4" t="s">
        <v>97</v>
      </c>
      <c r="G215" s="4" t="s">
        <v>98</v>
      </c>
      <c r="H215" t="s">
        <v>99</v>
      </c>
      <c r="I215" t="s">
        <v>83</v>
      </c>
      <c r="N215" t="s">
        <v>704</v>
      </c>
      <c r="O215">
        <v>208</v>
      </c>
      <c r="P215" s="5">
        <v>45653</v>
      </c>
      <c r="Q215" s="5">
        <v>45655</v>
      </c>
      <c r="R215" s="4" t="s">
        <v>100</v>
      </c>
      <c r="S215" s="6" t="s">
        <v>1332</v>
      </c>
      <c r="T215">
        <v>570</v>
      </c>
      <c r="U215">
        <v>570</v>
      </c>
      <c r="AA215" t="s">
        <v>101</v>
      </c>
      <c r="AB215" s="3">
        <v>45657</v>
      </c>
      <c r="AC215" s="7" t="s">
        <v>1684</v>
      </c>
    </row>
    <row r="216" spans="1:29" x14ac:dyDescent="0.25">
      <c r="A216">
        <v>2024</v>
      </c>
      <c r="B216" s="3">
        <v>45566</v>
      </c>
      <c r="C216" s="3">
        <v>45657</v>
      </c>
      <c r="D216" t="s">
        <v>78</v>
      </c>
      <c r="E216" t="s">
        <v>310</v>
      </c>
      <c r="F216" s="4" t="s">
        <v>97</v>
      </c>
      <c r="G216" s="4" t="s">
        <v>98</v>
      </c>
      <c r="H216" t="s">
        <v>99</v>
      </c>
      <c r="I216" t="s">
        <v>83</v>
      </c>
      <c r="J216" t="s">
        <v>863</v>
      </c>
      <c r="K216" t="s">
        <v>873</v>
      </c>
      <c r="L216" t="s">
        <v>807</v>
      </c>
      <c r="M216" t="s">
        <v>86</v>
      </c>
      <c r="O216">
        <v>209</v>
      </c>
      <c r="P216" s="5">
        <v>45658</v>
      </c>
      <c r="Q216" s="5">
        <v>45685</v>
      </c>
      <c r="R216" s="4" t="s">
        <v>100</v>
      </c>
      <c r="S216" s="6" t="s">
        <v>1333</v>
      </c>
      <c r="T216">
        <v>1292</v>
      </c>
      <c r="U216">
        <v>1292</v>
      </c>
      <c r="AA216" t="s">
        <v>101</v>
      </c>
      <c r="AB216" s="3">
        <v>45657</v>
      </c>
      <c r="AC216" s="7" t="s">
        <v>1684</v>
      </c>
    </row>
    <row r="217" spans="1:29" x14ac:dyDescent="0.25">
      <c r="A217">
        <v>2024</v>
      </c>
      <c r="B217" s="3">
        <v>45566</v>
      </c>
      <c r="C217" s="3">
        <v>45657</v>
      </c>
      <c r="D217" t="s">
        <v>78</v>
      </c>
      <c r="E217" t="s">
        <v>311</v>
      </c>
      <c r="F217" s="4" t="s">
        <v>97</v>
      </c>
      <c r="G217" s="4" t="s">
        <v>98</v>
      </c>
      <c r="H217" t="s">
        <v>99</v>
      </c>
      <c r="I217" t="s">
        <v>83</v>
      </c>
      <c r="J217" t="s">
        <v>863</v>
      </c>
      <c r="K217" t="s">
        <v>873</v>
      </c>
      <c r="L217" t="s">
        <v>776</v>
      </c>
      <c r="M217" t="s">
        <v>86</v>
      </c>
      <c r="O217">
        <v>210</v>
      </c>
      <c r="P217" s="5">
        <v>45658</v>
      </c>
      <c r="Q217" s="5">
        <v>45685</v>
      </c>
      <c r="R217" s="4" t="s">
        <v>100</v>
      </c>
      <c r="S217" s="6" t="s">
        <v>1334</v>
      </c>
      <c r="T217">
        <v>1292</v>
      </c>
      <c r="U217">
        <v>1292</v>
      </c>
      <c r="AA217" t="s">
        <v>101</v>
      </c>
      <c r="AB217" s="3">
        <v>45657</v>
      </c>
      <c r="AC217" s="7" t="s">
        <v>1684</v>
      </c>
    </row>
    <row r="218" spans="1:29" x14ac:dyDescent="0.25">
      <c r="A218">
        <v>2024</v>
      </c>
      <c r="B218" s="3">
        <v>45566</v>
      </c>
      <c r="C218" s="3">
        <v>45657</v>
      </c>
      <c r="D218" t="s">
        <v>78</v>
      </c>
      <c r="E218" t="s">
        <v>312</v>
      </c>
      <c r="F218" s="4" t="s">
        <v>97</v>
      </c>
      <c r="G218" s="4" t="s">
        <v>98</v>
      </c>
      <c r="H218" t="s">
        <v>99</v>
      </c>
      <c r="I218" t="s">
        <v>83</v>
      </c>
      <c r="J218" t="s">
        <v>870</v>
      </c>
      <c r="K218" t="s">
        <v>874</v>
      </c>
      <c r="L218" t="s">
        <v>876</v>
      </c>
      <c r="M218" t="s">
        <v>86</v>
      </c>
      <c r="O218">
        <v>211</v>
      </c>
      <c r="P218" s="5">
        <v>45658</v>
      </c>
      <c r="Q218" s="5">
        <v>45685</v>
      </c>
      <c r="R218" s="4" t="s">
        <v>100</v>
      </c>
      <c r="S218" s="6" t="s">
        <v>1335</v>
      </c>
      <c r="T218">
        <v>1292</v>
      </c>
      <c r="U218">
        <v>1292</v>
      </c>
      <c r="AA218" t="s">
        <v>101</v>
      </c>
      <c r="AB218" s="3">
        <v>45657</v>
      </c>
      <c r="AC218" s="7" t="s">
        <v>1684</v>
      </c>
    </row>
    <row r="219" spans="1:29" x14ac:dyDescent="0.25">
      <c r="A219">
        <v>2024</v>
      </c>
      <c r="B219" s="3">
        <v>45566</v>
      </c>
      <c r="C219" s="3">
        <v>45657</v>
      </c>
      <c r="D219" t="s">
        <v>78</v>
      </c>
      <c r="E219" t="s">
        <v>313</v>
      </c>
      <c r="F219" s="4" t="s">
        <v>97</v>
      </c>
      <c r="G219" s="4" t="s">
        <v>98</v>
      </c>
      <c r="H219" t="s">
        <v>99</v>
      </c>
      <c r="I219" t="s">
        <v>83</v>
      </c>
      <c r="J219" t="s">
        <v>870</v>
      </c>
      <c r="K219" t="s">
        <v>874</v>
      </c>
      <c r="L219" t="s">
        <v>877</v>
      </c>
      <c r="M219" t="s">
        <v>86</v>
      </c>
      <c r="O219">
        <v>212</v>
      </c>
      <c r="P219" s="5">
        <v>45658</v>
      </c>
      <c r="Q219" s="5">
        <v>45685</v>
      </c>
      <c r="R219" s="4" t="s">
        <v>100</v>
      </c>
      <c r="S219" s="6" t="s">
        <v>1336</v>
      </c>
      <c r="T219">
        <v>1292</v>
      </c>
      <c r="U219">
        <v>1292</v>
      </c>
      <c r="AA219" t="s">
        <v>101</v>
      </c>
      <c r="AB219" s="3">
        <v>45657</v>
      </c>
      <c r="AC219" s="7" t="s">
        <v>1684</v>
      </c>
    </row>
    <row r="220" spans="1:29" x14ac:dyDescent="0.25">
      <c r="A220">
        <v>2024</v>
      </c>
      <c r="B220" s="3">
        <v>45566</v>
      </c>
      <c r="C220" s="3">
        <v>45657</v>
      </c>
      <c r="D220" t="s">
        <v>78</v>
      </c>
      <c r="E220" t="s">
        <v>314</v>
      </c>
      <c r="F220" s="4" t="s">
        <v>97</v>
      </c>
      <c r="G220" s="4" t="s">
        <v>98</v>
      </c>
      <c r="H220" t="s">
        <v>99</v>
      </c>
      <c r="I220" t="s">
        <v>83</v>
      </c>
      <c r="J220" t="s">
        <v>800</v>
      </c>
      <c r="K220" t="s">
        <v>803</v>
      </c>
      <c r="L220" t="s">
        <v>806</v>
      </c>
      <c r="M220" t="s">
        <v>86</v>
      </c>
      <c r="O220">
        <v>213</v>
      </c>
      <c r="P220" s="5">
        <v>45597</v>
      </c>
      <c r="Q220" s="5">
        <v>45688</v>
      </c>
      <c r="R220" s="4" t="s">
        <v>100</v>
      </c>
      <c r="S220" s="6"/>
      <c r="T220">
        <v>20227</v>
      </c>
      <c r="U220">
        <v>20227</v>
      </c>
      <c r="AA220" t="s">
        <v>101</v>
      </c>
      <c r="AB220" s="3">
        <v>45657</v>
      </c>
      <c r="AC220" s="7" t="s">
        <v>1685</v>
      </c>
    </row>
    <row r="221" spans="1:29" x14ac:dyDescent="0.25">
      <c r="A221">
        <v>2024</v>
      </c>
      <c r="B221" s="3">
        <v>45566</v>
      </c>
      <c r="C221" s="3">
        <v>45657</v>
      </c>
      <c r="D221" t="s">
        <v>78</v>
      </c>
      <c r="E221" t="s">
        <v>315</v>
      </c>
      <c r="F221" s="4" t="s">
        <v>97</v>
      </c>
      <c r="G221" s="4" t="s">
        <v>98</v>
      </c>
      <c r="H221" t="s">
        <v>99</v>
      </c>
      <c r="I221" t="s">
        <v>83</v>
      </c>
      <c r="J221" t="s">
        <v>865</v>
      </c>
      <c r="K221" t="s">
        <v>875</v>
      </c>
      <c r="L221" t="s">
        <v>878</v>
      </c>
      <c r="M221" t="s">
        <v>87</v>
      </c>
      <c r="O221">
        <v>214</v>
      </c>
      <c r="P221" s="5">
        <v>45597</v>
      </c>
      <c r="Q221" s="5">
        <v>45688</v>
      </c>
      <c r="R221" s="4" t="s">
        <v>100</v>
      </c>
      <c r="S221" s="6" t="s">
        <v>1337</v>
      </c>
      <c r="T221">
        <v>20227</v>
      </c>
      <c r="U221">
        <v>20227</v>
      </c>
      <c r="AA221" t="s">
        <v>101</v>
      </c>
      <c r="AB221" s="3">
        <v>45657</v>
      </c>
      <c r="AC221" s="7" t="s">
        <v>1684</v>
      </c>
    </row>
    <row r="222" spans="1:29" x14ac:dyDescent="0.25">
      <c r="A222">
        <v>2024</v>
      </c>
      <c r="B222" s="3">
        <v>45566</v>
      </c>
      <c r="C222" s="3">
        <v>45657</v>
      </c>
      <c r="D222" t="s">
        <v>78</v>
      </c>
      <c r="E222" t="s">
        <v>316</v>
      </c>
      <c r="F222" s="4" t="s">
        <v>97</v>
      </c>
      <c r="G222" s="4" t="s">
        <v>98</v>
      </c>
      <c r="H222" t="s">
        <v>99</v>
      </c>
      <c r="I222" t="s">
        <v>83</v>
      </c>
      <c r="J222" t="s">
        <v>871</v>
      </c>
      <c r="K222" t="s">
        <v>766</v>
      </c>
      <c r="L222" t="s">
        <v>762</v>
      </c>
      <c r="M222" t="s">
        <v>87</v>
      </c>
      <c r="O222">
        <v>215</v>
      </c>
      <c r="P222" s="5">
        <v>45597</v>
      </c>
      <c r="Q222" s="5">
        <v>45688</v>
      </c>
      <c r="R222" s="4" t="s">
        <v>100</v>
      </c>
      <c r="S222" s="6" t="s">
        <v>1338</v>
      </c>
      <c r="T222">
        <v>20227</v>
      </c>
      <c r="U222">
        <v>20227</v>
      </c>
      <c r="AA222" t="s">
        <v>101</v>
      </c>
      <c r="AB222" s="3">
        <v>45657</v>
      </c>
      <c r="AC222" s="7" t="s">
        <v>1684</v>
      </c>
    </row>
    <row r="223" spans="1:29" x14ac:dyDescent="0.25">
      <c r="A223">
        <v>2024</v>
      </c>
      <c r="B223" s="3">
        <v>45566</v>
      </c>
      <c r="C223" s="3">
        <v>45657</v>
      </c>
      <c r="D223" t="s">
        <v>78</v>
      </c>
      <c r="E223" t="s">
        <v>317</v>
      </c>
      <c r="F223" s="4" t="s">
        <v>97</v>
      </c>
      <c r="G223" s="4" t="s">
        <v>98</v>
      </c>
      <c r="H223" t="s">
        <v>99</v>
      </c>
      <c r="I223" t="s">
        <v>83</v>
      </c>
      <c r="J223" t="s">
        <v>872</v>
      </c>
      <c r="K223" t="s">
        <v>851</v>
      </c>
      <c r="L223" t="s">
        <v>879</v>
      </c>
      <c r="M223" t="s">
        <v>86</v>
      </c>
      <c r="O223">
        <v>216</v>
      </c>
      <c r="P223" s="5">
        <v>45597</v>
      </c>
      <c r="Q223" s="5">
        <v>45688</v>
      </c>
      <c r="R223" s="4" t="s">
        <v>100</v>
      </c>
      <c r="S223" s="6" t="s">
        <v>1339</v>
      </c>
      <c r="T223">
        <v>20227</v>
      </c>
      <c r="U223">
        <v>20227</v>
      </c>
      <c r="AA223" t="s">
        <v>101</v>
      </c>
      <c r="AB223" s="3">
        <v>45657</v>
      </c>
      <c r="AC223" s="7" t="s">
        <v>1684</v>
      </c>
    </row>
    <row r="224" spans="1:29" x14ac:dyDescent="0.25">
      <c r="A224">
        <v>2024</v>
      </c>
      <c r="B224" s="3">
        <v>45566</v>
      </c>
      <c r="C224" s="3">
        <v>45657</v>
      </c>
      <c r="D224" t="s">
        <v>78</v>
      </c>
      <c r="E224" t="s">
        <v>318</v>
      </c>
      <c r="F224" s="4" t="s">
        <v>97</v>
      </c>
      <c r="G224" s="4" t="s">
        <v>98</v>
      </c>
      <c r="H224" t="s">
        <v>99</v>
      </c>
      <c r="I224" t="s">
        <v>83</v>
      </c>
      <c r="N224" t="s">
        <v>714</v>
      </c>
      <c r="O224">
        <v>217</v>
      </c>
      <c r="P224" s="5">
        <v>45627</v>
      </c>
      <c r="Q224" s="5">
        <v>45672</v>
      </c>
      <c r="R224" s="4" t="s">
        <v>100</v>
      </c>
      <c r="S224" s="6" t="s">
        <v>1340</v>
      </c>
      <c r="T224">
        <v>4869</v>
      </c>
      <c r="U224">
        <v>4869</v>
      </c>
      <c r="AA224" t="s">
        <v>101</v>
      </c>
      <c r="AB224" s="3">
        <v>45657</v>
      </c>
      <c r="AC224" s="7" t="s">
        <v>1684</v>
      </c>
    </row>
    <row r="225" spans="1:29" x14ac:dyDescent="0.25">
      <c r="A225">
        <v>2024</v>
      </c>
      <c r="B225" s="3">
        <v>45566</v>
      </c>
      <c r="C225" s="3">
        <v>45657</v>
      </c>
      <c r="D225" t="s">
        <v>78</v>
      </c>
      <c r="E225" t="s">
        <v>319</v>
      </c>
      <c r="F225" s="4" t="s">
        <v>97</v>
      </c>
      <c r="G225" s="4" t="s">
        <v>98</v>
      </c>
      <c r="H225" t="s">
        <v>99</v>
      </c>
      <c r="I225" t="s">
        <v>83</v>
      </c>
      <c r="N225" t="s">
        <v>714</v>
      </c>
      <c r="O225">
        <v>218</v>
      </c>
      <c r="P225" s="5">
        <v>45627</v>
      </c>
      <c r="Q225" s="5">
        <v>45672</v>
      </c>
      <c r="R225" s="4" t="s">
        <v>100</v>
      </c>
      <c r="S225" s="6" t="s">
        <v>1341</v>
      </c>
      <c r="T225">
        <v>4869</v>
      </c>
      <c r="U225">
        <v>4869</v>
      </c>
      <c r="AA225" t="s">
        <v>101</v>
      </c>
      <c r="AB225" s="3">
        <v>45657</v>
      </c>
      <c r="AC225" s="7" t="s">
        <v>1684</v>
      </c>
    </row>
    <row r="226" spans="1:29" x14ac:dyDescent="0.25">
      <c r="A226">
        <v>2024</v>
      </c>
      <c r="B226" s="3">
        <v>45566</v>
      </c>
      <c r="C226" s="3">
        <v>45657</v>
      </c>
      <c r="D226" t="s">
        <v>78</v>
      </c>
      <c r="E226" t="s">
        <v>320</v>
      </c>
      <c r="F226" s="4" t="s">
        <v>97</v>
      </c>
      <c r="G226" s="4" t="s">
        <v>98</v>
      </c>
      <c r="H226" t="s">
        <v>99</v>
      </c>
      <c r="I226" t="s">
        <v>83</v>
      </c>
      <c r="N226" t="s">
        <v>714</v>
      </c>
      <c r="O226">
        <v>219</v>
      </c>
      <c r="P226" s="5">
        <v>45627</v>
      </c>
      <c r="Q226" s="5">
        <v>45672</v>
      </c>
      <c r="R226" s="4" t="s">
        <v>100</v>
      </c>
      <c r="S226" s="6" t="s">
        <v>1342</v>
      </c>
      <c r="T226">
        <v>4869</v>
      </c>
      <c r="U226">
        <v>4869</v>
      </c>
      <c r="AA226" t="s">
        <v>101</v>
      </c>
      <c r="AB226" s="3">
        <v>45657</v>
      </c>
      <c r="AC226" s="7" t="s">
        <v>1684</v>
      </c>
    </row>
    <row r="227" spans="1:29" x14ac:dyDescent="0.25">
      <c r="A227">
        <v>2024</v>
      </c>
      <c r="B227" s="3">
        <v>45566</v>
      </c>
      <c r="C227" s="3">
        <v>45657</v>
      </c>
      <c r="D227" t="s">
        <v>78</v>
      </c>
      <c r="E227" t="s">
        <v>321</v>
      </c>
      <c r="F227" s="4" t="s">
        <v>97</v>
      </c>
      <c r="G227" s="4" t="s">
        <v>98</v>
      </c>
      <c r="H227" t="s">
        <v>99</v>
      </c>
      <c r="I227" t="s">
        <v>83</v>
      </c>
      <c r="N227" t="s">
        <v>714</v>
      </c>
      <c r="O227">
        <v>220</v>
      </c>
      <c r="P227" s="5">
        <v>45627</v>
      </c>
      <c r="Q227" s="5">
        <v>45672</v>
      </c>
      <c r="R227" s="4" t="s">
        <v>100</v>
      </c>
      <c r="S227" s="6" t="s">
        <v>1343</v>
      </c>
      <c r="T227">
        <v>4869</v>
      </c>
      <c r="U227">
        <v>4869</v>
      </c>
      <c r="AA227" t="s">
        <v>101</v>
      </c>
      <c r="AB227" s="3">
        <v>45657</v>
      </c>
      <c r="AC227" s="7" t="s">
        <v>1684</v>
      </c>
    </row>
    <row r="228" spans="1:29" x14ac:dyDescent="0.25">
      <c r="A228">
        <v>2024</v>
      </c>
      <c r="B228" s="3">
        <v>45566</v>
      </c>
      <c r="C228" s="3">
        <v>45657</v>
      </c>
      <c r="D228" t="s">
        <v>78</v>
      </c>
      <c r="E228" t="s">
        <v>322</v>
      </c>
      <c r="F228" s="4" t="s">
        <v>97</v>
      </c>
      <c r="G228" s="4" t="s">
        <v>98</v>
      </c>
      <c r="H228" t="s">
        <v>99</v>
      </c>
      <c r="I228" t="s">
        <v>83</v>
      </c>
      <c r="N228" t="s">
        <v>714</v>
      </c>
      <c r="O228">
        <v>221</v>
      </c>
      <c r="P228" s="5">
        <v>45627</v>
      </c>
      <c r="Q228" s="5">
        <v>45672</v>
      </c>
      <c r="R228" s="4" t="s">
        <v>100</v>
      </c>
      <c r="S228" s="6" t="s">
        <v>1344</v>
      </c>
      <c r="T228">
        <v>4869</v>
      </c>
      <c r="U228">
        <v>4869</v>
      </c>
      <c r="AA228" t="s">
        <v>101</v>
      </c>
      <c r="AB228" s="3">
        <v>45657</v>
      </c>
      <c r="AC228" s="7" t="s">
        <v>1684</v>
      </c>
    </row>
    <row r="229" spans="1:29" x14ac:dyDescent="0.25">
      <c r="A229">
        <v>2024</v>
      </c>
      <c r="B229" s="3">
        <v>45566</v>
      </c>
      <c r="C229" s="3">
        <v>45657</v>
      </c>
      <c r="D229" t="s">
        <v>78</v>
      </c>
      <c r="E229" t="s">
        <v>323</v>
      </c>
      <c r="F229" s="4" t="s">
        <v>97</v>
      </c>
      <c r="G229" s="4" t="s">
        <v>98</v>
      </c>
      <c r="H229" t="s">
        <v>99</v>
      </c>
      <c r="I229" t="s">
        <v>83</v>
      </c>
      <c r="N229" t="s">
        <v>714</v>
      </c>
      <c r="O229">
        <v>222</v>
      </c>
      <c r="P229" s="5">
        <v>45627</v>
      </c>
      <c r="Q229" s="5">
        <v>45672</v>
      </c>
      <c r="R229" s="4" t="s">
        <v>100</v>
      </c>
      <c r="S229" s="6" t="s">
        <v>1345</v>
      </c>
      <c r="T229">
        <v>4869</v>
      </c>
      <c r="U229">
        <v>4869</v>
      </c>
      <c r="AA229" t="s">
        <v>101</v>
      </c>
      <c r="AB229" s="3">
        <v>45657</v>
      </c>
      <c r="AC229" s="7" t="s">
        <v>1684</v>
      </c>
    </row>
    <row r="230" spans="1:29" x14ac:dyDescent="0.25">
      <c r="A230">
        <v>2024</v>
      </c>
      <c r="B230" s="3">
        <v>45566</v>
      </c>
      <c r="C230" s="3">
        <v>45657</v>
      </c>
      <c r="D230" t="s">
        <v>78</v>
      </c>
      <c r="E230" t="s">
        <v>324</v>
      </c>
      <c r="F230" s="4" t="s">
        <v>97</v>
      </c>
      <c r="G230" s="4" t="s">
        <v>98</v>
      </c>
      <c r="H230" t="s">
        <v>99</v>
      </c>
      <c r="I230" t="s">
        <v>83</v>
      </c>
      <c r="N230" t="s">
        <v>714</v>
      </c>
      <c r="O230">
        <v>223</v>
      </c>
      <c r="P230" s="5">
        <v>45627</v>
      </c>
      <c r="Q230" s="5">
        <v>45672</v>
      </c>
      <c r="R230" s="4" t="s">
        <v>100</v>
      </c>
      <c r="S230" s="6" t="s">
        <v>1346</v>
      </c>
      <c r="T230">
        <v>4869</v>
      </c>
      <c r="U230">
        <v>4869</v>
      </c>
      <c r="AA230" t="s">
        <v>101</v>
      </c>
      <c r="AB230" s="3">
        <v>45657</v>
      </c>
      <c r="AC230" s="7" t="s">
        <v>1684</v>
      </c>
    </row>
    <row r="231" spans="1:29" x14ac:dyDescent="0.25">
      <c r="A231">
        <v>2024</v>
      </c>
      <c r="B231" s="3">
        <v>45566</v>
      </c>
      <c r="C231" s="3">
        <v>45657</v>
      </c>
      <c r="D231" t="s">
        <v>78</v>
      </c>
      <c r="E231" t="s">
        <v>325</v>
      </c>
      <c r="F231" s="4" t="s">
        <v>97</v>
      </c>
      <c r="G231" s="4" t="s">
        <v>98</v>
      </c>
      <c r="H231" t="s">
        <v>99</v>
      </c>
      <c r="I231" t="s">
        <v>83</v>
      </c>
      <c r="N231" t="s">
        <v>714</v>
      </c>
      <c r="O231">
        <v>224</v>
      </c>
      <c r="P231" s="5">
        <v>45627</v>
      </c>
      <c r="Q231" s="5">
        <v>45672</v>
      </c>
      <c r="R231" s="4" t="s">
        <v>100</v>
      </c>
      <c r="S231" s="6" t="s">
        <v>1347</v>
      </c>
      <c r="T231">
        <v>4869</v>
      </c>
      <c r="U231">
        <v>4869</v>
      </c>
      <c r="AA231" t="s">
        <v>101</v>
      </c>
      <c r="AB231" s="3">
        <v>45657</v>
      </c>
      <c r="AC231" s="7" t="s">
        <v>1684</v>
      </c>
    </row>
    <row r="232" spans="1:29" x14ac:dyDescent="0.25">
      <c r="A232">
        <v>2024</v>
      </c>
      <c r="B232" s="3">
        <v>45566</v>
      </c>
      <c r="C232" s="3">
        <v>45657</v>
      </c>
      <c r="D232" t="s">
        <v>78</v>
      </c>
      <c r="E232" t="s">
        <v>326</v>
      </c>
      <c r="F232" s="4" t="s">
        <v>97</v>
      </c>
      <c r="G232" s="4" t="s">
        <v>98</v>
      </c>
      <c r="H232" t="s">
        <v>99</v>
      </c>
      <c r="I232" t="s">
        <v>83</v>
      </c>
      <c r="N232" t="s">
        <v>714</v>
      </c>
      <c r="O232">
        <v>225</v>
      </c>
      <c r="P232" s="5">
        <v>45627</v>
      </c>
      <c r="Q232" s="5">
        <v>45672</v>
      </c>
      <c r="R232" s="4" t="s">
        <v>100</v>
      </c>
      <c r="S232" s="6" t="s">
        <v>1348</v>
      </c>
      <c r="T232">
        <v>4869</v>
      </c>
      <c r="U232">
        <v>4869</v>
      </c>
      <c r="AA232" t="s">
        <v>101</v>
      </c>
      <c r="AB232" s="3">
        <v>45657</v>
      </c>
      <c r="AC232" s="7" t="s">
        <v>1684</v>
      </c>
    </row>
    <row r="233" spans="1:29" x14ac:dyDescent="0.25">
      <c r="A233">
        <v>2024</v>
      </c>
      <c r="B233" s="3">
        <v>45566</v>
      </c>
      <c r="C233" s="3">
        <v>45657</v>
      </c>
      <c r="D233" t="s">
        <v>78</v>
      </c>
      <c r="E233" t="s">
        <v>327</v>
      </c>
      <c r="F233" s="4" t="s">
        <v>97</v>
      </c>
      <c r="G233" s="4" t="s">
        <v>98</v>
      </c>
      <c r="H233" t="s">
        <v>99</v>
      </c>
      <c r="I233" t="s">
        <v>83</v>
      </c>
      <c r="N233" t="s">
        <v>714</v>
      </c>
      <c r="O233">
        <v>226</v>
      </c>
      <c r="P233" s="5">
        <v>45627</v>
      </c>
      <c r="Q233" s="5">
        <v>45672</v>
      </c>
      <c r="R233" s="4" t="s">
        <v>100</v>
      </c>
      <c r="S233" s="6" t="s">
        <v>1349</v>
      </c>
      <c r="T233">
        <v>4869</v>
      </c>
      <c r="U233">
        <v>4869</v>
      </c>
      <c r="AA233" t="s">
        <v>101</v>
      </c>
      <c r="AB233" s="3">
        <v>45657</v>
      </c>
      <c r="AC233" s="7" t="s">
        <v>1684</v>
      </c>
    </row>
    <row r="234" spans="1:29" x14ac:dyDescent="0.25">
      <c r="A234">
        <v>2024</v>
      </c>
      <c r="B234" s="3">
        <v>45566</v>
      </c>
      <c r="C234" s="3">
        <v>45657</v>
      </c>
      <c r="D234" t="s">
        <v>78</v>
      </c>
      <c r="E234" t="s">
        <v>328</v>
      </c>
      <c r="F234" s="4" t="s">
        <v>97</v>
      </c>
      <c r="G234" s="4" t="s">
        <v>98</v>
      </c>
      <c r="H234" t="s">
        <v>99</v>
      </c>
      <c r="I234" t="s">
        <v>83</v>
      </c>
      <c r="N234" t="s">
        <v>714</v>
      </c>
      <c r="O234">
        <v>227</v>
      </c>
      <c r="P234" s="5">
        <v>45627</v>
      </c>
      <c r="Q234" s="5">
        <v>45672</v>
      </c>
      <c r="R234" s="4" t="s">
        <v>100</v>
      </c>
      <c r="S234" s="6" t="s">
        <v>1350</v>
      </c>
      <c r="T234">
        <v>4869</v>
      </c>
      <c r="U234">
        <v>4869</v>
      </c>
      <c r="AA234" t="s">
        <v>101</v>
      </c>
      <c r="AB234" s="3">
        <v>45657</v>
      </c>
      <c r="AC234" s="7" t="s">
        <v>1684</v>
      </c>
    </row>
    <row r="235" spans="1:29" x14ac:dyDescent="0.25">
      <c r="A235">
        <v>2024</v>
      </c>
      <c r="B235" s="3">
        <v>45566</v>
      </c>
      <c r="C235" s="3">
        <v>45657</v>
      </c>
      <c r="D235" t="s">
        <v>78</v>
      </c>
      <c r="E235" t="s">
        <v>329</v>
      </c>
      <c r="F235" s="4" t="s">
        <v>97</v>
      </c>
      <c r="G235" s="4" t="s">
        <v>98</v>
      </c>
      <c r="H235" t="s">
        <v>99</v>
      </c>
      <c r="I235" t="s">
        <v>83</v>
      </c>
      <c r="N235" t="s">
        <v>714</v>
      </c>
      <c r="O235">
        <v>228</v>
      </c>
      <c r="P235" s="5">
        <v>45627</v>
      </c>
      <c r="Q235" s="5">
        <v>45672</v>
      </c>
      <c r="R235" s="4" t="s">
        <v>100</v>
      </c>
      <c r="S235" s="6" t="s">
        <v>1351</v>
      </c>
      <c r="T235">
        <v>4869</v>
      </c>
      <c r="U235">
        <v>4869</v>
      </c>
      <c r="AA235" t="s">
        <v>101</v>
      </c>
      <c r="AB235" s="3">
        <v>45657</v>
      </c>
      <c r="AC235" s="7" t="s">
        <v>1684</v>
      </c>
    </row>
    <row r="236" spans="1:29" x14ac:dyDescent="0.25">
      <c r="A236">
        <v>2024</v>
      </c>
      <c r="B236" s="3">
        <v>45566</v>
      </c>
      <c r="C236" s="3">
        <v>45657</v>
      </c>
      <c r="D236" t="s">
        <v>78</v>
      </c>
      <c r="E236" t="s">
        <v>330</v>
      </c>
      <c r="F236" s="4" t="s">
        <v>97</v>
      </c>
      <c r="G236" s="4" t="s">
        <v>98</v>
      </c>
      <c r="H236" t="s">
        <v>99</v>
      </c>
      <c r="I236" t="s">
        <v>83</v>
      </c>
      <c r="N236" t="s">
        <v>714</v>
      </c>
      <c r="O236">
        <v>229</v>
      </c>
      <c r="P236" s="5">
        <v>45627</v>
      </c>
      <c r="Q236" s="5">
        <v>45672</v>
      </c>
      <c r="R236" s="4" t="s">
        <v>100</v>
      </c>
      <c r="S236" s="6" t="s">
        <v>1352</v>
      </c>
      <c r="T236">
        <v>4869</v>
      </c>
      <c r="U236">
        <v>4869</v>
      </c>
      <c r="AA236" t="s">
        <v>101</v>
      </c>
      <c r="AB236" s="3">
        <v>45657</v>
      </c>
      <c r="AC236" s="7" t="s">
        <v>1684</v>
      </c>
    </row>
    <row r="237" spans="1:29" x14ac:dyDescent="0.25">
      <c r="A237">
        <v>2024</v>
      </c>
      <c r="B237" s="3">
        <v>45566</v>
      </c>
      <c r="C237" s="3">
        <v>45657</v>
      </c>
      <c r="D237" t="s">
        <v>78</v>
      </c>
      <c r="E237" t="s">
        <v>331</v>
      </c>
      <c r="F237" s="4" t="s">
        <v>97</v>
      </c>
      <c r="G237" s="4" t="s">
        <v>98</v>
      </c>
      <c r="H237" t="s">
        <v>99</v>
      </c>
      <c r="I237" t="s">
        <v>83</v>
      </c>
      <c r="N237" t="s">
        <v>714</v>
      </c>
      <c r="O237">
        <v>230</v>
      </c>
      <c r="P237" s="5">
        <v>45627</v>
      </c>
      <c r="Q237" s="5">
        <v>45672</v>
      </c>
      <c r="R237" s="4" t="s">
        <v>100</v>
      </c>
      <c r="S237" s="6" t="s">
        <v>1353</v>
      </c>
      <c r="T237">
        <v>4869</v>
      </c>
      <c r="U237">
        <v>4869</v>
      </c>
      <c r="AA237" t="s">
        <v>101</v>
      </c>
      <c r="AB237" s="3">
        <v>45657</v>
      </c>
      <c r="AC237" s="7" t="s">
        <v>1684</v>
      </c>
    </row>
    <row r="238" spans="1:29" x14ac:dyDescent="0.25">
      <c r="A238">
        <v>2024</v>
      </c>
      <c r="B238" s="3">
        <v>45566</v>
      </c>
      <c r="C238" s="3">
        <v>45657</v>
      </c>
      <c r="D238" t="s">
        <v>78</v>
      </c>
      <c r="E238" t="s">
        <v>332</v>
      </c>
      <c r="F238" s="4" t="s">
        <v>97</v>
      </c>
      <c r="G238" s="4" t="s">
        <v>98</v>
      </c>
      <c r="H238" t="s">
        <v>99</v>
      </c>
      <c r="I238" t="s">
        <v>83</v>
      </c>
      <c r="N238" t="s">
        <v>714</v>
      </c>
      <c r="O238">
        <v>231</v>
      </c>
      <c r="P238" s="5">
        <v>45627</v>
      </c>
      <c r="Q238" s="5">
        <v>45672</v>
      </c>
      <c r="R238" s="4" t="s">
        <v>100</v>
      </c>
      <c r="S238" s="6" t="s">
        <v>1354</v>
      </c>
      <c r="T238">
        <v>4869</v>
      </c>
      <c r="U238">
        <v>4869</v>
      </c>
      <c r="AA238" t="s">
        <v>101</v>
      </c>
      <c r="AB238" s="3">
        <v>45657</v>
      </c>
      <c r="AC238" s="7" t="s">
        <v>1684</v>
      </c>
    </row>
    <row r="239" spans="1:29" x14ac:dyDescent="0.25">
      <c r="A239">
        <v>2024</v>
      </c>
      <c r="B239" s="3">
        <v>45566</v>
      </c>
      <c r="C239" s="3">
        <v>45657</v>
      </c>
      <c r="D239" t="s">
        <v>78</v>
      </c>
      <c r="E239" t="s">
        <v>333</v>
      </c>
      <c r="F239" s="4" t="s">
        <v>97</v>
      </c>
      <c r="G239" s="4" t="s">
        <v>98</v>
      </c>
      <c r="H239" t="s">
        <v>99</v>
      </c>
      <c r="I239" t="s">
        <v>83</v>
      </c>
      <c r="J239" t="s">
        <v>880</v>
      </c>
      <c r="K239" t="s">
        <v>881</v>
      </c>
      <c r="L239" t="s">
        <v>759</v>
      </c>
      <c r="M239" t="s">
        <v>86</v>
      </c>
      <c r="O239">
        <v>232</v>
      </c>
      <c r="P239" s="5">
        <v>45597</v>
      </c>
      <c r="Q239" s="5">
        <v>45688</v>
      </c>
      <c r="R239" s="4" t="s">
        <v>100</v>
      </c>
      <c r="S239" s="6" t="s">
        <v>1355</v>
      </c>
      <c r="T239">
        <v>20227</v>
      </c>
      <c r="U239">
        <v>20227</v>
      </c>
      <c r="AA239" t="s">
        <v>101</v>
      </c>
      <c r="AB239" s="3">
        <v>45657</v>
      </c>
      <c r="AC239" s="7" t="s">
        <v>1684</v>
      </c>
    </row>
    <row r="240" spans="1:29" x14ac:dyDescent="0.25">
      <c r="A240">
        <v>2024</v>
      </c>
      <c r="B240" s="3">
        <v>45566</v>
      </c>
      <c r="C240" s="3">
        <v>45657</v>
      </c>
      <c r="D240" t="s">
        <v>78</v>
      </c>
      <c r="E240" t="s">
        <v>334</v>
      </c>
      <c r="F240" s="4" t="s">
        <v>97</v>
      </c>
      <c r="G240" s="4" t="s">
        <v>98</v>
      </c>
      <c r="H240" t="s">
        <v>99</v>
      </c>
      <c r="I240" t="s">
        <v>83</v>
      </c>
      <c r="N240" t="s">
        <v>714</v>
      </c>
      <c r="O240">
        <v>233</v>
      </c>
      <c r="P240" s="5">
        <v>45627</v>
      </c>
      <c r="Q240" s="5">
        <v>45672</v>
      </c>
      <c r="R240" s="4" t="s">
        <v>100</v>
      </c>
      <c r="S240" s="6" t="s">
        <v>1356</v>
      </c>
      <c r="T240">
        <v>4869</v>
      </c>
      <c r="U240">
        <v>4869</v>
      </c>
      <c r="AA240" t="s">
        <v>101</v>
      </c>
      <c r="AB240" s="3">
        <v>45657</v>
      </c>
      <c r="AC240" s="7" t="s">
        <v>1684</v>
      </c>
    </row>
    <row r="241" spans="1:29" x14ac:dyDescent="0.25">
      <c r="A241">
        <v>2024</v>
      </c>
      <c r="B241" s="3">
        <v>45566</v>
      </c>
      <c r="C241" s="3">
        <v>45657</v>
      </c>
      <c r="D241" t="s">
        <v>78</v>
      </c>
      <c r="E241" t="s">
        <v>335</v>
      </c>
      <c r="F241" s="4" t="s">
        <v>97</v>
      </c>
      <c r="G241" s="4" t="s">
        <v>98</v>
      </c>
      <c r="H241" t="s">
        <v>99</v>
      </c>
      <c r="I241" t="s">
        <v>83</v>
      </c>
      <c r="N241" t="s">
        <v>715</v>
      </c>
      <c r="O241">
        <v>234</v>
      </c>
      <c r="P241" s="5">
        <v>45597</v>
      </c>
      <c r="Q241" s="5">
        <v>45688</v>
      </c>
      <c r="R241" s="4" t="s">
        <v>100</v>
      </c>
      <c r="S241" s="6" t="s">
        <v>1357</v>
      </c>
      <c r="T241">
        <v>20227</v>
      </c>
      <c r="U241">
        <v>20227</v>
      </c>
      <c r="AA241" t="s">
        <v>101</v>
      </c>
      <c r="AB241" s="3">
        <v>45657</v>
      </c>
      <c r="AC241" s="7" t="s">
        <v>1684</v>
      </c>
    </row>
    <row r="242" spans="1:29" x14ac:dyDescent="0.25">
      <c r="A242">
        <v>2024</v>
      </c>
      <c r="B242" s="3">
        <v>45566</v>
      </c>
      <c r="C242" s="3">
        <v>45657</v>
      </c>
      <c r="D242" t="s">
        <v>78</v>
      </c>
      <c r="E242" t="s">
        <v>336</v>
      </c>
      <c r="F242" s="4" t="s">
        <v>97</v>
      </c>
      <c r="G242" s="4" t="s">
        <v>98</v>
      </c>
      <c r="H242" t="s">
        <v>99</v>
      </c>
      <c r="I242" t="s">
        <v>83</v>
      </c>
      <c r="N242" t="s">
        <v>715</v>
      </c>
      <c r="O242">
        <v>235</v>
      </c>
      <c r="P242" s="5">
        <v>45597</v>
      </c>
      <c r="Q242" s="5">
        <v>45688</v>
      </c>
      <c r="R242" s="4" t="s">
        <v>100</v>
      </c>
      <c r="S242" s="6" t="s">
        <v>1358</v>
      </c>
      <c r="T242">
        <v>20227</v>
      </c>
      <c r="U242">
        <v>20227</v>
      </c>
      <c r="AA242" t="s">
        <v>101</v>
      </c>
      <c r="AB242" s="3">
        <v>45657</v>
      </c>
      <c r="AC242" s="7" t="s">
        <v>1684</v>
      </c>
    </row>
    <row r="243" spans="1:29" x14ac:dyDescent="0.25">
      <c r="A243">
        <v>2024</v>
      </c>
      <c r="B243" s="3">
        <v>45566</v>
      </c>
      <c r="C243" s="3">
        <v>45657</v>
      </c>
      <c r="D243" t="s">
        <v>78</v>
      </c>
      <c r="E243" t="s">
        <v>337</v>
      </c>
      <c r="F243" s="4" t="s">
        <v>97</v>
      </c>
      <c r="G243" s="4" t="s">
        <v>98</v>
      </c>
      <c r="H243" t="s">
        <v>99</v>
      </c>
      <c r="I243" t="s">
        <v>83</v>
      </c>
      <c r="N243" t="s">
        <v>722</v>
      </c>
      <c r="O243">
        <v>236</v>
      </c>
      <c r="P243" s="5">
        <v>45597</v>
      </c>
      <c r="Q243" s="5">
        <v>45688</v>
      </c>
      <c r="R243" s="4" t="s">
        <v>100</v>
      </c>
      <c r="S243" s="6" t="s">
        <v>1359</v>
      </c>
      <c r="T243">
        <v>20227</v>
      </c>
      <c r="U243">
        <v>20227</v>
      </c>
      <c r="AA243" t="s">
        <v>101</v>
      </c>
      <c r="AB243" s="3">
        <v>45657</v>
      </c>
      <c r="AC243" s="7" t="s">
        <v>1684</v>
      </c>
    </row>
    <row r="244" spans="1:29" x14ac:dyDescent="0.25">
      <c r="A244">
        <v>2024</v>
      </c>
      <c r="B244" s="3">
        <v>45566</v>
      </c>
      <c r="C244" s="3">
        <v>45657</v>
      </c>
      <c r="D244" t="s">
        <v>78</v>
      </c>
      <c r="E244" t="s">
        <v>338</v>
      </c>
      <c r="F244" s="4" t="s">
        <v>97</v>
      </c>
      <c r="G244" s="4" t="s">
        <v>98</v>
      </c>
      <c r="H244" t="s">
        <v>99</v>
      </c>
      <c r="I244" t="s">
        <v>83</v>
      </c>
      <c r="N244" t="s">
        <v>723</v>
      </c>
      <c r="O244">
        <v>237</v>
      </c>
      <c r="P244" s="5">
        <v>45597</v>
      </c>
      <c r="Q244" s="5">
        <v>45688</v>
      </c>
      <c r="R244" s="4" t="s">
        <v>100</v>
      </c>
      <c r="S244" s="6" t="s">
        <v>1360</v>
      </c>
      <c r="T244">
        <v>20227</v>
      </c>
      <c r="U244">
        <v>20227</v>
      </c>
      <c r="AA244" t="s">
        <v>101</v>
      </c>
      <c r="AB244" s="3">
        <v>45657</v>
      </c>
      <c r="AC244" s="7" t="s">
        <v>1684</v>
      </c>
    </row>
    <row r="245" spans="1:29" x14ac:dyDescent="0.25">
      <c r="A245">
        <v>2024</v>
      </c>
      <c r="B245" s="3">
        <v>45566</v>
      </c>
      <c r="C245" s="3">
        <v>45657</v>
      </c>
      <c r="D245" t="s">
        <v>78</v>
      </c>
      <c r="E245" t="s">
        <v>339</v>
      </c>
      <c r="F245" s="4" t="s">
        <v>97</v>
      </c>
      <c r="G245" s="4" t="s">
        <v>98</v>
      </c>
      <c r="H245" t="s">
        <v>99</v>
      </c>
      <c r="I245" t="s">
        <v>83</v>
      </c>
      <c r="J245" t="s">
        <v>800</v>
      </c>
      <c r="K245" t="s">
        <v>803</v>
      </c>
      <c r="L245" t="s">
        <v>890</v>
      </c>
      <c r="M245" t="s">
        <v>86</v>
      </c>
      <c r="O245">
        <v>238</v>
      </c>
      <c r="P245" s="5">
        <v>45597</v>
      </c>
      <c r="Q245" s="5">
        <v>45688</v>
      </c>
      <c r="R245" s="4" t="s">
        <v>100</v>
      </c>
      <c r="S245" s="6" t="s">
        <v>1361</v>
      </c>
      <c r="T245">
        <v>20227</v>
      </c>
      <c r="U245">
        <v>20227</v>
      </c>
      <c r="AA245" t="s">
        <v>101</v>
      </c>
      <c r="AB245" s="3">
        <v>45657</v>
      </c>
      <c r="AC245" s="7" t="s">
        <v>1684</v>
      </c>
    </row>
    <row r="246" spans="1:29" x14ac:dyDescent="0.25">
      <c r="A246">
        <v>2024</v>
      </c>
      <c r="B246" s="3">
        <v>45566</v>
      </c>
      <c r="C246" s="3">
        <v>45657</v>
      </c>
      <c r="D246" t="s">
        <v>78</v>
      </c>
      <c r="E246" t="s">
        <v>340</v>
      </c>
      <c r="F246" s="4" t="s">
        <v>97</v>
      </c>
      <c r="G246" s="4" t="s">
        <v>98</v>
      </c>
      <c r="H246" t="s">
        <v>99</v>
      </c>
      <c r="I246" t="s">
        <v>83</v>
      </c>
      <c r="N246" t="s">
        <v>701</v>
      </c>
      <c r="O246">
        <v>239</v>
      </c>
      <c r="P246" s="5">
        <v>45597</v>
      </c>
      <c r="Q246" s="5">
        <v>45688</v>
      </c>
      <c r="R246" s="4" t="s">
        <v>100</v>
      </c>
      <c r="S246" s="6" t="s">
        <v>1362</v>
      </c>
      <c r="T246">
        <v>20227</v>
      </c>
      <c r="U246">
        <v>20227</v>
      </c>
      <c r="AA246" t="s">
        <v>101</v>
      </c>
      <c r="AB246" s="3">
        <v>45657</v>
      </c>
      <c r="AC246" s="7" t="s">
        <v>1684</v>
      </c>
    </row>
    <row r="247" spans="1:29" x14ac:dyDescent="0.25">
      <c r="A247">
        <v>2024</v>
      </c>
      <c r="B247" s="3">
        <v>45566</v>
      </c>
      <c r="C247" s="3">
        <v>45657</v>
      </c>
      <c r="D247" t="s">
        <v>78</v>
      </c>
      <c r="E247" t="s">
        <v>341</v>
      </c>
      <c r="F247" s="4" t="s">
        <v>97</v>
      </c>
      <c r="G247" s="4" t="s">
        <v>98</v>
      </c>
      <c r="H247" t="s">
        <v>99</v>
      </c>
      <c r="I247" t="s">
        <v>83</v>
      </c>
      <c r="N247" t="s">
        <v>701</v>
      </c>
      <c r="O247">
        <v>240</v>
      </c>
      <c r="P247" s="5">
        <v>45597</v>
      </c>
      <c r="Q247" s="5">
        <v>45688</v>
      </c>
      <c r="R247" s="4" t="s">
        <v>100</v>
      </c>
      <c r="S247" s="6" t="s">
        <v>1363</v>
      </c>
      <c r="T247">
        <v>20227</v>
      </c>
      <c r="U247">
        <v>20227</v>
      </c>
      <c r="AA247" t="s">
        <v>101</v>
      </c>
      <c r="AB247" s="3">
        <v>45657</v>
      </c>
      <c r="AC247" s="7" t="s">
        <v>1684</v>
      </c>
    </row>
    <row r="248" spans="1:29" x14ac:dyDescent="0.25">
      <c r="A248">
        <v>2024</v>
      </c>
      <c r="B248" s="3">
        <v>45566</v>
      </c>
      <c r="C248" s="3">
        <v>45657</v>
      </c>
      <c r="D248" t="s">
        <v>78</v>
      </c>
      <c r="E248" t="s">
        <v>342</v>
      </c>
      <c r="F248" s="4" t="s">
        <v>97</v>
      </c>
      <c r="G248" s="4" t="s">
        <v>98</v>
      </c>
      <c r="H248" t="s">
        <v>99</v>
      </c>
      <c r="I248" t="s">
        <v>83</v>
      </c>
      <c r="N248" t="s">
        <v>701</v>
      </c>
      <c r="O248">
        <v>241</v>
      </c>
      <c r="P248" s="5">
        <v>45597</v>
      </c>
      <c r="Q248" s="5">
        <v>45688</v>
      </c>
      <c r="R248" s="4" t="s">
        <v>100</v>
      </c>
      <c r="S248" s="6" t="s">
        <v>1364</v>
      </c>
      <c r="T248">
        <v>20227</v>
      </c>
      <c r="U248">
        <v>20227</v>
      </c>
      <c r="AA248" t="s">
        <v>101</v>
      </c>
      <c r="AB248" s="3">
        <v>45657</v>
      </c>
      <c r="AC248" s="7" t="s">
        <v>1684</v>
      </c>
    </row>
    <row r="249" spans="1:29" x14ac:dyDescent="0.25">
      <c r="A249">
        <v>2024</v>
      </c>
      <c r="B249" s="3">
        <v>45566</v>
      </c>
      <c r="C249" s="3">
        <v>45657</v>
      </c>
      <c r="D249" t="s">
        <v>78</v>
      </c>
      <c r="E249" t="s">
        <v>343</v>
      </c>
      <c r="F249" s="4" t="s">
        <v>97</v>
      </c>
      <c r="G249" s="4" t="s">
        <v>98</v>
      </c>
      <c r="H249" t="s">
        <v>99</v>
      </c>
      <c r="I249" t="s">
        <v>83</v>
      </c>
      <c r="J249" t="s">
        <v>882</v>
      </c>
      <c r="K249" t="s">
        <v>887</v>
      </c>
      <c r="L249" t="s">
        <v>891</v>
      </c>
      <c r="M249" t="s">
        <v>86</v>
      </c>
      <c r="O249">
        <v>242</v>
      </c>
      <c r="P249" s="5">
        <v>45597</v>
      </c>
      <c r="Q249" s="5">
        <v>45688</v>
      </c>
      <c r="R249" s="4" t="s">
        <v>100</v>
      </c>
      <c r="S249" s="6" t="s">
        <v>1365</v>
      </c>
      <c r="T249">
        <v>20227</v>
      </c>
      <c r="U249">
        <v>20227</v>
      </c>
      <c r="AA249" t="s">
        <v>101</v>
      </c>
      <c r="AB249" s="3">
        <v>45657</v>
      </c>
      <c r="AC249" s="7" t="s">
        <v>1684</v>
      </c>
    </row>
    <row r="250" spans="1:29" x14ac:dyDescent="0.25">
      <c r="A250">
        <v>2024</v>
      </c>
      <c r="B250" s="3">
        <v>45566</v>
      </c>
      <c r="C250" s="3">
        <v>45657</v>
      </c>
      <c r="D250" t="s">
        <v>78</v>
      </c>
      <c r="E250" t="s">
        <v>344</v>
      </c>
      <c r="F250" s="4" t="s">
        <v>97</v>
      </c>
      <c r="G250" s="4" t="s">
        <v>98</v>
      </c>
      <c r="H250" t="s">
        <v>99</v>
      </c>
      <c r="I250" t="s">
        <v>83</v>
      </c>
      <c r="N250" t="s">
        <v>701</v>
      </c>
      <c r="O250">
        <v>243</v>
      </c>
      <c r="P250" s="5">
        <v>45597</v>
      </c>
      <c r="Q250" s="5">
        <v>45688</v>
      </c>
      <c r="R250" s="4" t="s">
        <v>100</v>
      </c>
      <c r="S250" s="6" t="s">
        <v>1366</v>
      </c>
      <c r="T250">
        <v>20227</v>
      </c>
      <c r="U250">
        <v>20227</v>
      </c>
      <c r="AA250" t="s">
        <v>101</v>
      </c>
      <c r="AB250" s="3">
        <v>45657</v>
      </c>
      <c r="AC250" s="7" t="s">
        <v>1684</v>
      </c>
    </row>
    <row r="251" spans="1:29" x14ac:dyDescent="0.25">
      <c r="A251">
        <v>2024</v>
      </c>
      <c r="B251" s="3">
        <v>45566</v>
      </c>
      <c r="C251" s="3">
        <v>45657</v>
      </c>
      <c r="D251" t="s">
        <v>78</v>
      </c>
      <c r="E251" t="s">
        <v>345</v>
      </c>
      <c r="F251" s="4" t="s">
        <v>97</v>
      </c>
      <c r="G251" s="4" t="s">
        <v>98</v>
      </c>
      <c r="H251" t="s">
        <v>99</v>
      </c>
      <c r="I251" t="s">
        <v>83</v>
      </c>
      <c r="N251" t="s">
        <v>701</v>
      </c>
      <c r="O251">
        <v>244</v>
      </c>
      <c r="P251" s="5">
        <v>45597</v>
      </c>
      <c r="Q251" s="5">
        <v>45688</v>
      </c>
      <c r="R251" s="4" t="s">
        <v>100</v>
      </c>
      <c r="S251" s="6" t="s">
        <v>1367</v>
      </c>
      <c r="T251">
        <v>20227</v>
      </c>
      <c r="U251">
        <v>20227</v>
      </c>
      <c r="AA251" t="s">
        <v>101</v>
      </c>
      <c r="AB251" s="3">
        <v>45657</v>
      </c>
      <c r="AC251" s="7" t="s">
        <v>1684</v>
      </c>
    </row>
    <row r="252" spans="1:29" x14ac:dyDescent="0.25">
      <c r="A252">
        <v>2024</v>
      </c>
      <c r="B252" s="3">
        <v>45566</v>
      </c>
      <c r="C252" s="3">
        <v>45657</v>
      </c>
      <c r="D252" t="s">
        <v>78</v>
      </c>
      <c r="E252" t="s">
        <v>346</v>
      </c>
      <c r="F252" s="4" t="s">
        <v>97</v>
      </c>
      <c r="G252" s="4" t="s">
        <v>98</v>
      </c>
      <c r="H252" t="s">
        <v>99</v>
      </c>
      <c r="I252" t="s">
        <v>83</v>
      </c>
      <c r="N252" t="s">
        <v>701</v>
      </c>
      <c r="O252">
        <v>245</v>
      </c>
      <c r="P252" s="5">
        <v>45597</v>
      </c>
      <c r="Q252" s="5">
        <v>45688</v>
      </c>
      <c r="R252" s="4" t="s">
        <v>100</v>
      </c>
      <c r="S252" s="6" t="s">
        <v>1368</v>
      </c>
      <c r="T252">
        <v>20227</v>
      </c>
      <c r="U252">
        <v>20227</v>
      </c>
      <c r="AA252" t="s">
        <v>101</v>
      </c>
      <c r="AB252" s="3">
        <v>45657</v>
      </c>
      <c r="AC252" s="7" t="s">
        <v>1684</v>
      </c>
    </row>
    <row r="253" spans="1:29" x14ac:dyDescent="0.25">
      <c r="A253">
        <v>2024</v>
      </c>
      <c r="B253" s="3">
        <v>45566</v>
      </c>
      <c r="C253" s="3">
        <v>45657</v>
      </c>
      <c r="D253" t="s">
        <v>78</v>
      </c>
      <c r="E253" t="s">
        <v>347</v>
      </c>
      <c r="F253" s="4" t="s">
        <v>97</v>
      </c>
      <c r="G253" s="4" t="s">
        <v>98</v>
      </c>
      <c r="H253" t="s">
        <v>99</v>
      </c>
      <c r="I253" t="s">
        <v>83</v>
      </c>
      <c r="N253" t="s">
        <v>701</v>
      </c>
      <c r="O253">
        <v>246</v>
      </c>
      <c r="P253" s="5">
        <v>45597</v>
      </c>
      <c r="Q253" s="5">
        <v>45688</v>
      </c>
      <c r="R253" s="4" t="s">
        <v>100</v>
      </c>
      <c r="S253" s="6" t="s">
        <v>1369</v>
      </c>
      <c r="T253">
        <v>20227</v>
      </c>
      <c r="U253">
        <v>20227</v>
      </c>
      <c r="AA253" t="s">
        <v>101</v>
      </c>
      <c r="AB253" s="3">
        <v>45657</v>
      </c>
      <c r="AC253" s="7" t="s">
        <v>1684</v>
      </c>
    </row>
    <row r="254" spans="1:29" x14ac:dyDescent="0.25">
      <c r="A254">
        <v>2024</v>
      </c>
      <c r="B254" s="3">
        <v>45566</v>
      </c>
      <c r="C254" s="3">
        <v>45657</v>
      </c>
      <c r="D254" t="s">
        <v>78</v>
      </c>
      <c r="E254" t="s">
        <v>348</v>
      </c>
      <c r="F254" s="4" t="s">
        <v>97</v>
      </c>
      <c r="G254" s="4" t="s">
        <v>98</v>
      </c>
      <c r="H254" t="s">
        <v>99</v>
      </c>
      <c r="I254" t="s">
        <v>83</v>
      </c>
      <c r="N254" t="s">
        <v>701</v>
      </c>
      <c r="O254">
        <v>247</v>
      </c>
      <c r="P254" s="5">
        <v>45597</v>
      </c>
      <c r="Q254" s="5">
        <v>45688</v>
      </c>
      <c r="R254" s="4" t="s">
        <v>100</v>
      </c>
      <c r="S254" s="6" t="s">
        <v>1370</v>
      </c>
      <c r="T254">
        <v>20227</v>
      </c>
      <c r="U254">
        <v>20227</v>
      </c>
      <c r="AA254" t="s">
        <v>101</v>
      </c>
      <c r="AB254" s="3">
        <v>45657</v>
      </c>
      <c r="AC254" s="7" t="s">
        <v>1684</v>
      </c>
    </row>
    <row r="255" spans="1:29" x14ac:dyDescent="0.25">
      <c r="A255">
        <v>2024</v>
      </c>
      <c r="B255" s="3">
        <v>45566</v>
      </c>
      <c r="C255" s="3">
        <v>45657</v>
      </c>
      <c r="D255" t="s">
        <v>78</v>
      </c>
      <c r="E255" t="s">
        <v>349</v>
      </c>
      <c r="F255" s="4" t="s">
        <v>97</v>
      </c>
      <c r="G255" s="4" t="s">
        <v>98</v>
      </c>
      <c r="H255" t="s">
        <v>99</v>
      </c>
      <c r="I255" t="s">
        <v>83</v>
      </c>
      <c r="N255" t="s">
        <v>701</v>
      </c>
      <c r="O255">
        <v>248</v>
      </c>
      <c r="P255" s="5">
        <v>45597</v>
      </c>
      <c r="Q255" s="5">
        <v>45688</v>
      </c>
      <c r="R255" s="4" t="s">
        <v>100</v>
      </c>
      <c r="S255" s="6" t="s">
        <v>1371</v>
      </c>
      <c r="T255">
        <v>20227</v>
      </c>
      <c r="U255">
        <v>20227</v>
      </c>
      <c r="AA255" t="s">
        <v>101</v>
      </c>
      <c r="AB255" s="3">
        <v>45657</v>
      </c>
      <c r="AC255" s="7" t="s">
        <v>1684</v>
      </c>
    </row>
    <row r="256" spans="1:29" x14ac:dyDescent="0.25">
      <c r="A256">
        <v>2024</v>
      </c>
      <c r="B256" s="3">
        <v>45566</v>
      </c>
      <c r="C256" s="3">
        <v>45657</v>
      </c>
      <c r="D256" t="s">
        <v>78</v>
      </c>
      <c r="E256" t="s">
        <v>350</v>
      </c>
      <c r="F256" s="4" t="s">
        <v>97</v>
      </c>
      <c r="G256" s="4" t="s">
        <v>98</v>
      </c>
      <c r="H256" t="s">
        <v>99</v>
      </c>
      <c r="I256" t="s">
        <v>83</v>
      </c>
      <c r="J256" t="s">
        <v>883</v>
      </c>
      <c r="K256" t="s">
        <v>888</v>
      </c>
      <c r="L256" t="s">
        <v>892</v>
      </c>
      <c r="M256" t="s">
        <v>86</v>
      </c>
      <c r="O256">
        <v>249</v>
      </c>
      <c r="P256" s="5">
        <v>45597</v>
      </c>
      <c r="Q256" s="5">
        <v>45688</v>
      </c>
      <c r="R256" s="4" t="s">
        <v>100</v>
      </c>
      <c r="S256" s="6" t="s">
        <v>1372</v>
      </c>
      <c r="T256">
        <v>20227</v>
      </c>
      <c r="U256">
        <v>20227</v>
      </c>
      <c r="AA256" t="s">
        <v>101</v>
      </c>
      <c r="AB256" s="3">
        <v>45657</v>
      </c>
      <c r="AC256" s="7" t="s">
        <v>1684</v>
      </c>
    </row>
    <row r="257" spans="1:29" x14ac:dyDescent="0.25">
      <c r="A257">
        <v>2024</v>
      </c>
      <c r="B257" s="3">
        <v>45566</v>
      </c>
      <c r="C257" s="3">
        <v>45657</v>
      </c>
      <c r="D257" t="s">
        <v>78</v>
      </c>
      <c r="E257" t="s">
        <v>351</v>
      </c>
      <c r="F257" s="4" t="s">
        <v>97</v>
      </c>
      <c r="G257" s="4" t="s">
        <v>98</v>
      </c>
      <c r="H257" t="s">
        <v>99</v>
      </c>
      <c r="I257" t="s">
        <v>83</v>
      </c>
      <c r="J257" t="s">
        <v>884</v>
      </c>
      <c r="K257" t="s">
        <v>889</v>
      </c>
      <c r="L257" t="s">
        <v>893</v>
      </c>
      <c r="M257" t="s">
        <v>86</v>
      </c>
      <c r="O257">
        <v>250</v>
      </c>
      <c r="P257" s="5">
        <v>45597</v>
      </c>
      <c r="Q257" s="5">
        <v>45688</v>
      </c>
      <c r="R257" s="4" t="s">
        <v>100</v>
      </c>
      <c r="S257" s="6" t="s">
        <v>1373</v>
      </c>
      <c r="T257">
        <v>20227</v>
      </c>
      <c r="U257">
        <v>20227</v>
      </c>
      <c r="AA257" t="s">
        <v>101</v>
      </c>
      <c r="AB257" s="3">
        <v>45657</v>
      </c>
      <c r="AC257" s="7" t="s">
        <v>1684</v>
      </c>
    </row>
    <row r="258" spans="1:29" x14ac:dyDescent="0.25">
      <c r="A258">
        <v>2024</v>
      </c>
      <c r="B258" s="3">
        <v>45566</v>
      </c>
      <c r="C258" s="3">
        <v>45657</v>
      </c>
      <c r="D258" t="s">
        <v>78</v>
      </c>
      <c r="E258" t="s">
        <v>352</v>
      </c>
      <c r="F258" s="4" t="s">
        <v>97</v>
      </c>
      <c r="G258" s="4" t="s">
        <v>98</v>
      </c>
      <c r="H258" t="s">
        <v>99</v>
      </c>
      <c r="I258" t="s">
        <v>83</v>
      </c>
      <c r="N258" t="s">
        <v>724</v>
      </c>
      <c r="O258">
        <v>251</v>
      </c>
      <c r="P258" s="5">
        <v>45597</v>
      </c>
      <c r="Q258" s="5">
        <v>45688</v>
      </c>
      <c r="R258" s="4" t="s">
        <v>100</v>
      </c>
      <c r="S258" s="6" t="s">
        <v>1374</v>
      </c>
      <c r="T258">
        <v>20227</v>
      </c>
      <c r="U258">
        <v>20227</v>
      </c>
      <c r="AA258" t="s">
        <v>101</v>
      </c>
      <c r="AB258" s="3">
        <v>45657</v>
      </c>
      <c r="AC258" s="7" t="s">
        <v>1684</v>
      </c>
    </row>
    <row r="259" spans="1:29" x14ac:dyDescent="0.25">
      <c r="A259">
        <v>2024</v>
      </c>
      <c r="B259" s="3">
        <v>45566</v>
      </c>
      <c r="C259" s="3">
        <v>45657</v>
      </c>
      <c r="D259" t="s">
        <v>78</v>
      </c>
      <c r="E259" t="s">
        <v>353</v>
      </c>
      <c r="F259" s="4" t="s">
        <v>97</v>
      </c>
      <c r="G259" s="4" t="s">
        <v>98</v>
      </c>
      <c r="H259" t="s">
        <v>99</v>
      </c>
      <c r="I259" t="s">
        <v>83</v>
      </c>
      <c r="N259" t="s">
        <v>723</v>
      </c>
      <c r="O259">
        <v>252</v>
      </c>
      <c r="P259" s="5">
        <v>45597</v>
      </c>
      <c r="Q259" s="5">
        <v>45688</v>
      </c>
      <c r="R259" s="4" t="s">
        <v>100</v>
      </c>
      <c r="S259" s="6" t="s">
        <v>1375</v>
      </c>
      <c r="T259">
        <v>20227</v>
      </c>
      <c r="U259">
        <v>20227</v>
      </c>
      <c r="AA259" t="s">
        <v>101</v>
      </c>
      <c r="AB259" s="3">
        <v>45657</v>
      </c>
      <c r="AC259" s="7" t="s">
        <v>1684</v>
      </c>
    </row>
    <row r="260" spans="1:29" x14ac:dyDescent="0.25">
      <c r="A260">
        <v>2024</v>
      </c>
      <c r="B260" s="3">
        <v>45566</v>
      </c>
      <c r="C260" s="3">
        <v>45657</v>
      </c>
      <c r="D260" t="s">
        <v>78</v>
      </c>
      <c r="E260" t="s">
        <v>354</v>
      </c>
      <c r="F260" s="4" t="s">
        <v>97</v>
      </c>
      <c r="G260" s="4" t="s">
        <v>98</v>
      </c>
      <c r="H260" t="s">
        <v>99</v>
      </c>
      <c r="I260" t="s">
        <v>83</v>
      </c>
      <c r="N260" t="s">
        <v>725</v>
      </c>
      <c r="O260">
        <v>253</v>
      </c>
      <c r="P260" s="5">
        <v>45597</v>
      </c>
      <c r="Q260" s="5">
        <v>45688</v>
      </c>
      <c r="R260" s="4" t="s">
        <v>100</v>
      </c>
      <c r="S260" s="6" t="s">
        <v>1376</v>
      </c>
      <c r="T260">
        <v>20227</v>
      </c>
      <c r="U260">
        <v>20227</v>
      </c>
      <c r="AA260" t="s">
        <v>101</v>
      </c>
      <c r="AB260" s="3">
        <v>45657</v>
      </c>
      <c r="AC260" s="7" t="s">
        <v>1684</v>
      </c>
    </row>
    <row r="261" spans="1:29" x14ac:dyDescent="0.25">
      <c r="A261">
        <v>2024</v>
      </c>
      <c r="B261" s="3">
        <v>45566</v>
      </c>
      <c r="C261" s="3">
        <v>45657</v>
      </c>
      <c r="D261" t="s">
        <v>78</v>
      </c>
      <c r="E261" t="s">
        <v>355</v>
      </c>
      <c r="F261" s="4" t="s">
        <v>97</v>
      </c>
      <c r="G261" s="4" t="s">
        <v>98</v>
      </c>
      <c r="H261" t="s">
        <v>99</v>
      </c>
      <c r="I261" t="s">
        <v>83</v>
      </c>
      <c r="N261" t="s">
        <v>710</v>
      </c>
      <c r="O261">
        <v>254</v>
      </c>
      <c r="P261" s="5">
        <v>45597</v>
      </c>
      <c r="Q261" s="5">
        <v>45688</v>
      </c>
      <c r="R261" s="4" t="s">
        <v>100</v>
      </c>
      <c r="S261" s="6" t="s">
        <v>1377</v>
      </c>
      <c r="T261">
        <v>20227</v>
      </c>
      <c r="U261">
        <v>20227</v>
      </c>
      <c r="AA261" t="s">
        <v>101</v>
      </c>
      <c r="AB261" s="3">
        <v>45657</v>
      </c>
      <c r="AC261" s="7" t="s">
        <v>1684</v>
      </c>
    </row>
    <row r="262" spans="1:29" x14ac:dyDescent="0.25">
      <c r="A262">
        <v>2024</v>
      </c>
      <c r="B262" s="3">
        <v>45566</v>
      </c>
      <c r="C262" s="3">
        <v>45657</v>
      </c>
      <c r="D262" t="s">
        <v>78</v>
      </c>
      <c r="E262" t="s">
        <v>356</v>
      </c>
      <c r="F262" s="4" t="s">
        <v>97</v>
      </c>
      <c r="G262" s="4" t="s">
        <v>98</v>
      </c>
      <c r="H262" t="s">
        <v>99</v>
      </c>
      <c r="I262" t="s">
        <v>83</v>
      </c>
      <c r="N262" t="s">
        <v>710</v>
      </c>
      <c r="O262">
        <v>255</v>
      </c>
      <c r="P262" s="5">
        <v>45597</v>
      </c>
      <c r="Q262" s="5">
        <v>45688</v>
      </c>
      <c r="R262" s="4" t="s">
        <v>100</v>
      </c>
      <c r="S262" s="6" t="s">
        <v>1378</v>
      </c>
      <c r="T262">
        <v>20227</v>
      </c>
      <c r="U262">
        <v>20227</v>
      </c>
      <c r="AA262" t="s">
        <v>101</v>
      </c>
      <c r="AB262" s="3">
        <v>45657</v>
      </c>
      <c r="AC262" s="7" t="s">
        <v>1684</v>
      </c>
    </row>
    <row r="263" spans="1:29" x14ac:dyDescent="0.25">
      <c r="A263">
        <v>2024</v>
      </c>
      <c r="B263" s="3">
        <v>45566</v>
      </c>
      <c r="C263" s="3">
        <v>45657</v>
      </c>
      <c r="D263" t="s">
        <v>78</v>
      </c>
      <c r="E263" t="s">
        <v>357</v>
      </c>
      <c r="F263" s="4" t="s">
        <v>97</v>
      </c>
      <c r="G263" s="4" t="s">
        <v>98</v>
      </c>
      <c r="H263" t="s">
        <v>99</v>
      </c>
      <c r="I263" t="s">
        <v>83</v>
      </c>
      <c r="J263" t="s">
        <v>885</v>
      </c>
      <c r="K263" t="s">
        <v>851</v>
      </c>
      <c r="L263" t="s">
        <v>894</v>
      </c>
      <c r="M263" t="s">
        <v>86</v>
      </c>
      <c r="O263">
        <v>256</v>
      </c>
      <c r="P263" s="5">
        <v>45597</v>
      </c>
      <c r="Q263" s="5">
        <v>45688</v>
      </c>
      <c r="R263" s="4" t="s">
        <v>100</v>
      </c>
      <c r="S263" s="6" t="s">
        <v>1379</v>
      </c>
      <c r="T263">
        <v>20227</v>
      </c>
      <c r="U263">
        <v>20227</v>
      </c>
      <c r="AA263" t="s">
        <v>101</v>
      </c>
      <c r="AB263" s="3">
        <v>45657</v>
      </c>
      <c r="AC263" s="7" t="s">
        <v>1684</v>
      </c>
    </row>
    <row r="264" spans="1:29" x14ac:dyDescent="0.25">
      <c r="A264">
        <v>2024</v>
      </c>
      <c r="B264" s="3">
        <v>45566</v>
      </c>
      <c r="C264" s="3">
        <v>45657</v>
      </c>
      <c r="D264" t="s">
        <v>78</v>
      </c>
      <c r="E264" t="s">
        <v>358</v>
      </c>
      <c r="F264" s="4" t="s">
        <v>97</v>
      </c>
      <c r="G264" s="4" t="s">
        <v>98</v>
      </c>
      <c r="H264" t="s">
        <v>99</v>
      </c>
      <c r="I264" t="s">
        <v>83</v>
      </c>
      <c r="J264" t="s">
        <v>886</v>
      </c>
      <c r="K264" t="s">
        <v>828</v>
      </c>
      <c r="L264" t="s">
        <v>895</v>
      </c>
      <c r="M264" t="s">
        <v>86</v>
      </c>
      <c r="O264">
        <v>257</v>
      </c>
      <c r="P264" s="5">
        <v>45597</v>
      </c>
      <c r="Q264" s="5">
        <v>45688</v>
      </c>
      <c r="R264" s="4" t="s">
        <v>100</v>
      </c>
      <c r="S264" s="6" t="s">
        <v>1380</v>
      </c>
      <c r="T264">
        <v>20227</v>
      </c>
      <c r="U264">
        <v>20227</v>
      </c>
      <c r="AA264" t="s">
        <v>101</v>
      </c>
      <c r="AB264" s="3">
        <v>45657</v>
      </c>
      <c r="AC264" s="7" t="s">
        <v>1684</v>
      </c>
    </row>
    <row r="265" spans="1:29" x14ac:dyDescent="0.25">
      <c r="A265">
        <v>2024</v>
      </c>
      <c r="B265" s="3">
        <v>45566</v>
      </c>
      <c r="C265" s="3">
        <v>45657</v>
      </c>
      <c r="D265" t="s">
        <v>78</v>
      </c>
      <c r="E265" t="s">
        <v>359</v>
      </c>
      <c r="F265" s="4" t="s">
        <v>97</v>
      </c>
      <c r="G265" s="4" t="s">
        <v>98</v>
      </c>
      <c r="H265" t="s">
        <v>99</v>
      </c>
      <c r="I265" t="s">
        <v>83</v>
      </c>
      <c r="N265" t="s">
        <v>707</v>
      </c>
      <c r="O265">
        <v>258</v>
      </c>
      <c r="P265" s="5">
        <v>45597</v>
      </c>
      <c r="Q265" s="5">
        <v>45688</v>
      </c>
      <c r="R265" s="4" t="s">
        <v>100</v>
      </c>
      <c r="S265" s="6" t="s">
        <v>1381</v>
      </c>
      <c r="T265">
        <v>20227</v>
      </c>
      <c r="U265">
        <v>20227</v>
      </c>
      <c r="AA265" t="s">
        <v>101</v>
      </c>
      <c r="AB265" s="3">
        <v>45657</v>
      </c>
      <c r="AC265" s="7" t="s">
        <v>1684</v>
      </c>
    </row>
    <row r="266" spans="1:29" x14ac:dyDescent="0.25">
      <c r="A266">
        <v>2024</v>
      </c>
      <c r="B266" s="3">
        <v>45566</v>
      </c>
      <c r="C266" s="3">
        <v>45657</v>
      </c>
      <c r="D266" t="s">
        <v>78</v>
      </c>
      <c r="E266" t="s">
        <v>360</v>
      </c>
      <c r="F266" s="4" t="s">
        <v>97</v>
      </c>
      <c r="G266" s="4" t="s">
        <v>98</v>
      </c>
      <c r="H266" t="s">
        <v>99</v>
      </c>
      <c r="I266" t="s">
        <v>83</v>
      </c>
      <c r="N266" t="s">
        <v>701</v>
      </c>
      <c r="O266">
        <v>259</v>
      </c>
      <c r="P266" s="5">
        <v>45597</v>
      </c>
      <c r="Q266" s="5">
        <v>45688</v>
      </c>
      <c r="R266" s="4" t="s">
        <v>100</v>
      </c>
      <c r="S266" s="6" t="s">
        <v>1382</v>
      </c>
      <c r="T266">
        <v>20227</v>
      </c>
      <c r="U266">
        <v>20227</v>
      </c>
      <c r="AA266" t="s">
        <v>101</v>
      </c>
      <c r="AB266" s="3">
        <v>45657</v>
      </c>
      <c r="AC266" s="7" t="s">
        <v>1684</v>
      </c>
    </row>
    <row r="267" spans="1:29" x14ac:dyDescent="0.25">
      <c r="A267">
        <v>2024</v>
      </c>
      <c r="B267" s="3">
        <v>45566</v>
      </c>
      <c r="C267" s="3">
        <v>45657</v>
      </c>
      <c r="D267" t="s">
        <v>78</v>
      </c>
      <c r="E267" t="s">
        <v>361</v>
      </c>
      <c r="F267" s="4" t="s">
        <v>97</v>
      </c>
      <c r="G267" s="4" t="s">
        <v>98</v>
      </c>
      <c r="H267" t="s">
        <v>99</v>
      </c>
      <c r="I267" t="s">
        <v>83</v>
      </c>
      <c r="N267" t="s">
        <v>701</v>
      </c>
      <c r="O267">
        <v>260</v>
      </c>
      <c r="P267" s="5">
        <v>45597</v>
      </c>
      <c r="Q267" s="5">
        <v>45688</v>
      </c>
      <c r="R267" s="4" t="s">
        <v>100</v>
      </c>
      <c r="S267" s="6" t="s">
        <v>1383</v>
      </c>
      <c r="T267">
        <v>20227</v>
      </c>
      <c r="U267">
        <v>20227</v>
      </c>
      <c r="AA267" t="s">
        <v>101</v>
      </c>
      <c r="AB267" s="3">
        <v>45657</v>
      </c>
      <c r="AC267" s="7" t="s">
        <v>1684</v>
      </c>
    </row>
    <row r="268" spans="1:29" x14ac:dyDescent="0.25">
      <c r="A268">
        <v>2024</v>
      </c>
      <c r="B268" s="3">
        <v>45566</v>
      </c>
      <c r="C268" s="3">
        <v>45657</v>
      </c>
      <c r="D268" t="s">
        <v>78</v>
      </c>
      <c r="E268" t="s">
        <v>362</v>
      </c>
      <c r="F268" s="4" t="s">
        <v>97</v>
      </c>
      <c r="G268" s="4" t="s">
        <v>98</v>
      </c>
      <c r="H268" t="s">
        <v>99</v>
      </c>
      <c r="I268" t="s">
        <v>83</v>
      </c>
      <c r="J268" t="s">
        <v>896</v>
      </c>
      <c r="K268" t="s">
        <v>901</v>
      </c>
      <c r="L268" t="s">
        <v>907</v>
      </c>
      <c r="M268" t="s">
        <v>87</v>
      </c>
      <c r="O268">
        <v>261</v>
      </c>
      <c r="P268" s="5">
        <v>45597</v>
      </c>
      <c r="Q268" s="5">
        <v>45688</v>
      </c>
      <c r="R268" s="4" t="s">
        <v>100</v>
      </c>
      <c r="S268" s="6" t="s">
        <v>1384</v>
      </c>
      <c r="T268">
        <v>20227</v>
      </c>
      <c r="U268">
        <v>20227</v>
      </c>
      <c r="AA268" t="s">
        <v>101</v>
      </c>
      <c r="AB268" s="3">
        <v>45657</v>
      </c>
      <c r="AC268" s="7" t="s">
        <v>1684</v>
      </c>
    </row>
    <row r="269" spans="1:29" x14ac:dyDescent="0.25">
      <c r="A269">
        <v>2024</v>
      </c>
      <c r="B269" s="3">
        <v>45566</v>
      </c>
      <c r="C269" s="3">
        <v>45657</v>
      </c>
      <c r="D269" t="s">
        <v>78</v>
      </c>
      <c r="E269" t="s">
        <v>363</v>
      </c>
      <c r="F269" s="4" t="s">
        <v>97</v>
      </c>
      <c r="G269" s="4" t="s">
        <v>98</v>
      </c>
      <c r="H269" t="s">
        <v>99</v>
      </c>
      <c r="I269" t="s">
        <v>83</v>
      </c>
      <c r="J269" t="s">
        <v>897</v>
      </c>
      <c r="K269" t="s">
        <v>902</v>
      </c>
      <c r="L269" t="s">
        <v>908</v>
      </c>
      <c r="M269" t="s">
        <v>86</v>
      </c>
      <c r="O269">
        <v>262</v>
      </c>
      <c r="P269" s="5">
        <v>45597</v>
      </c>
      <c r="Q269" s="5">
        <v>45688</v>
      </c>
      <c r="R269" s="4" t="s">
        <v>100</v>
      </c>
      <c r="S269" s="6" t="s">
        <v>1385</v>
      </c>
      <c r="T269">
        <v>20227</v>
      </c>
      <c r="U269">
        <v>20227</v>
      </c>
      <c r="AA269" t="s">
        <v>101</v>
      </c>
      <c r="AB269" s="3">
        <v>45657</v>
      </c>
      <c r="AC269" s="7" t="s">
        <v>1684</v>
      </c>
    </row>
    <row r="270" spans="1:29" x14ac:dyDescent="0.25">
      <c r="A270">
        <v>2024</v>
      </c>
      <c r="B270" s="3">
        <v>45566</v>
      </c>
      <c r="C270" s="3">
        <v>45657</v>
      </c>
      <c r="D270" t="s">
        <v>78</v>
      </c>
      <c r="E270" t="s">
        <v>364</v>
      </c>
      <c r="F270" s="4" t="s">
        <v>97</v>
      </c>
      <c r="G270" s="4" t="s">
        <v>98</v>
      </c>
      <c r="H270" t="s">
        <v>99</v>
      </c>
      <c r="I270" t="s">
        <v>83</v>
      </c>
      <c r="N270" t="s">
        <v>726</v>
      </c>
      <c r="O270">
        <v>263</v>
      </c>
      <c r="P270" s="5">
        <v>45597</v>
      </c>
      <c r="Q270" s="5">
        <v>45688</v>
      </c>
      <c r="R270" s="4" t="s">
        <v>100</v>
      </c>
      <c r="S270" s="6" t="s">
        <v>1386</v>
      </c>
      <c r="T270">
        <v>20227</v>
      </c>
      <c r="U270">
        <v>20227</v>
      </c>
      <c r="AA270" t="s">
        <v>101</v>
      </c>
      <c r="AB270" s="3">
        <v>45657</v>
      </c>
      <c r="AC270" s="7" t="s">
        <v>1684</v>
      </c>
    </row>
    <row r="271" spans="1:29" x14ac:dyDescent="0.25">
      <c r="A271">
        <v>2024</v>
      </c>
      <c r="B271" s="3">
        <v>45566</v>
      </c>
      <c r="C271" s="3">
        <v>45657</v>
      </c>
      <c r="D271" t="s">
        <v>78</v>
      </c>
      <c r="E271" t="s">
        <v>365</v>
      </c>
      <c r="F271" s="4" t="s">
        <v>97</v>
      </c>
      <c r="G271" s="4" t="s">
        <v>98</v>
      </c>
      <c r="H271" t="s">
        <v>99</v>
      </c>
      <c r="I271" t="s">
        <v>83</v>
      </c>
      <c r="J271" t="s">
        <v>897</v>
      </c>
      <c r="K271" t="s">
        <v>902</v>
      </c>
      <c r="L271" t="s">
        <v>908</v>
      </c>
      <c r="M271" t="s">
        <v>86</v>
      </c>
      <c r="O271">
        <v>264</v>
      </c>
      <c r="P271" s="5">
        <v>45597</v>
      </c>
      <c r="Q271" s="5">
        <v>45688</v>
      </c>
      <c r="R271" s="4" t="s">
        <v>100</v>
      </c>
      <c r="S271" s="6" t="s">
        <v>1387</v>
      </c>
      <c r="T271">
        <v>20227</v>
      </c>
      <c r="U271">
        <v>20227</v>
      </c>
      <c r="AA271" t="s">
        <v>101</v>
      </c>
      <c r="AB271" s="3">
        <v>45657</v>
      </c>
      <c r="AC271" s="7" t="s">
        <v>1684</v>
      </c>
    </row>
    <row r="272" spans="1:29" x14ac:dyDescent="0.25">
      <c r="A272">
        <v>2024</v>
      </c>
      <c r="B272" s="3">
        <v>45566</v>
      </c>
      <c r="C272" s="3">
        <v>45657</v>
      </c>
      <c r="D272" t="s">
        <v>78</v>
      </c>
      <c r="E272" t="s">
        <v>366</v>
      </c>
      <c r="F272" s="4" t="s">
        <v>97</v>
      </c>
      <c r="G272" s="4" t="s">
        <v>98</v>
      </c>
      <c r="H272" t="s">
        <v>99</v>
      </c>
      <c r="I272" t="s">
        <v>83</v>
      </c>
      <c r="J272" t="s">
        <v>898</v>
      </c>
      <c r="K272" t="s">
        <v>903</v>
      </c>
      <c r="L272" t="s">
        <v>909</v>
      </c>
      <c r="M272" t="s">
        <v>86</v>
      </c>
      <c r="O272">
        <v>265</v>
      </c>
      <c r="P272" s="5">
        <v>45597</v>
      </c>
      <c r="Q272" s="5">
        <v>45688</v>
      </c>
      <c r="R272" s="4" t="s">
        <v>100</v>
      </c>
      <c r="S272" s="6" t="s">
        <v>1388</v>
      </c>
      <c r="T272">
        <v>20227</v>
      </c>
      <c r="U272">
        <v>20227</v>
      </c>
      <c r="AA272" t="s">
        <v>101</v>
      </c>
      <c r="AB272" s="3">
        <v>45657</v>
      </c>
      <c r="AC272" s="7" t="s">
        <v>1684</v>
      </c>
    </row>
    <row r="273" spans="1:29" x14ac:dyDescent="0.25">
      <c r="A273">
        <v>2024</v>
      </c>
      <c r="B273" s="3">
        <v>45566</v>
      </c>
      <c r="C273" s="3">
        <v>45657</v>
      </c>
      <c r="D273" t="s">
        <v>78</v>
      </c>
      <c r="E273" t="s">
        <v>367</v>
      </c>
      <c r="F273" s="4" t="s">
        <v>97</v>
      </c>
      <c r="G273" s="4" t="s">
        <v>98</v>
      </c>
      <c r="H273" t="s">
        <v>99</v>
      </c>
      <c r="I273" t="s">
        <v>83</v>
      </c>
      <c r="J273" t="s">
        <v>899</v>
      </c>
      <c r="K273" t="s">
        <v>904</v>
      </c>
      <c r="L273" t="s">
        <v>789</v>
      </c>
      <c r="M273" t="s">
        <v>86</v>
      </c>
      <c r="O273">
        <v>266</v>
      </c>
      <c r="P273" s="5">
        <v>45597</v>
      </c>
      <c r="Q273" s="5">
        <v>45688</v>
      </c>
      <c r="R273" s="4" t="s">
        <v>100</v>
      </c>
      <c r="S273" s="6" t="s">
        <v>1389</v>
      </c>
      <c r="T273">
        <v>20227</v>
      </c>
      <c r="U273">
        <v>20227</v>
      </c>
      <c r="AA273" t="s">
        <v>101</v>
      </c>
      <c r="AB273" s="3">
        <v>45657</v>
      </c>
      <c r="AC273" s="7" t="s">
        <v>1684</v>
      </c>
    </row>
    <row r="274" spans="1:29" x14ac:dyDescent="0.25">
      <c r="A274">
        <v>2024</v>
      </c>
      <c r="B274" s="3">
        <v>45566</v>
      </c>
      <c r="C274" s="3">
        <v>45657</v>
      </c>
      <c r="D274" t="s">
        <v>78</v>
      </c>
      <c r="E274" t="s">
        <v>368</v>
      </c>
      <c r="F274" s="4" t="s">
        <v>97</v>
      </c>
      <c r="G274" s="4" t="s">
        <v>98</v>
      </c>
      <c r="H274" t="s">
        <v>99</v>
      </c>
      <c r="I274" t="s">
        <v>83</v>
      </c>
      <c r="J274" t="s">
        <v>783</v>
      </c>
      <c r="K274" t="s">
        <v>905</v>
      </c>
      <c r="L274" t="s">
        <v>795</v>
      </c>
      <c r="M274" t="s">
        <v>87</v>
      </c>
      <c r="O274">
        <v>267</v>
      </c>
      <c r="P274" s="5">
        <v>45597</v>
      </c>
      <c r="Q274" s="5">
        <v>45688</v>
      </c>
      <c r="R274" s="4" t="s">
        <v>100</v>
      </c>
      <c r="S274" s="6" t="s">
        <v>1390</v>
      </c>
      <c r="T274">
        <v>20227</v>
      </c>
      <c r="U274">
        <v>20227</v>
      </c>
      <c r="AA274" t="s">
        <v>101</v>
      </c>
      <c r="AB274" s="3">
        <v>45657</v>
      </c>
      <c r="AC274" s="7" t="s">
        <v>1684</v>
      </c>
    </row>
    <row r="275" spans="1:29" x14ac:dyDescent="0.25">
      <c r="A275">
        <v>2024</v>
      </c>
      <c r="B275" s="3">
        <v>45566</v>
      </c>
      <c r="C275" s="3">
        <v>45657</v>
      </c>
      <c r="D275" t="s">
        <v>78</v>
      </c>
      <c r="E275" t="s">
        <v>369</v>
      </c>
      <c r="F275" s="4" t="s">
        <v>97</v>
      </c>
      <c r="G275" s="4" t="s">
        <v>98</v>
      </c>
      <c r="H275" t="s">
        <v>99</v>
      </c>
      <c r="I275" t="s">
        <v>83</v>
      </c>
      <c r="J275" t="s">
        <v>802</v>
      </c>
      <c r="K275" t="s">
        <v>805</v>
      </c>
      <c r="L275" t="s">
        <v>789</v>
      </c>
      <c r="M275" t="s">
        <v>86</v>
      </c>
      <c r="O275">
        <v>268</v>
      </c>
      <c r="P275" s="5">
        <v>45597</v>
      </c>
      <c r="Q275" s="5">
        <v>45688</v>
      </c>
      <c r="R275" s="4" t="s">
        <v>100</v>
      </c>
      <c r="S275" s="6" t="s">
        <v>1391</v>
      </c>
      <c r="T275">
        <v>20227</v>
      </c>
      <c r="U275">
        <v>20227</v>
      </c>
      <c r="AA275" t="s">
        <v>101</v>
      </c>
      <c r="AB275" s="3">
        <v>45657</v>
      </c>
      <c r="AC275" s="7" t="s">
        <v>1684</v>
      </c>
    </row>
    <row r="276" spans="1:29" x14ac:dyDescent="0.25">
      <c r="A276">
        <v>2024</v>
      </c>
      <c r="B276" s="3">
        <v>45566</v>
      </c>
      <c r="C276" s="3">
        <v>45657</v>
      </c>
      <c r="D276" t="s">
        <v>78</v>
      </c>
      <c r="E276" t="s">
        <v>370</v>
      </c>
      <c r="F276" s="4" t="s">
        <v>97</v>
      </c>
      <c r="G276" s="4" t="s">
        <v>98</v>
      </c>
      <c r="H276" t="s">
        <v>99</v>
      </c>
      <c r="I276" t="s">
        <v>83</v>
      </c>
      <c r="N276" t="s">
        <v>710</v>
      </c>
      <c r="O276">
        <v>269</v>
      </c>
      <c r="P276" s="5">
        <v>45597</v>
      </c>
      <c r="Q276" s="5">
        <v>45688</v>
      </c>
      <c r="R276" s="4" t="s">
        <v>100</v>
      </c>
      <c r="S276" s="6" t="s">
        <v>1392</v>
      </c>
      <c r="T276">
        <v>20227</v>
      </c>
      <c r="U276">
        <v>20227</v>
      </c>
      <c r="AA276" t="s">
        <v>101</v>
      </c>
      <c r="AB276" s="3">
        <v>45657</v>
      </c>
      <c r="AC276" s="7" t="s">
        <v>1684</v>
      </c>
    </row>
    <row r="277" spans="1:29" x14ac:dyDescent="0.25">
      <c r="A277">
        <v>2024</v>
      </c>
      <c r="B277" s="3">
        <v>45566</v>
      </c>
      <c r="C277" s="3">
        <v>45657</v>
      </c>
      <c r="D277" t="s">
        <v>78</v>
      </c>
      <c r="E277" t="s">
        <v>371</v>
      </c>
      <c r="F277" s="4" t="s">
        <v>97</v>
      </c>
      <c r="G277" s="4" t="s">
        <v>98</v>
      </c>
      <c r="H277" t="s">
        <v>99</v>
      </c>
      <c r="I277" t="s">
        <v>83</v>
      </c>
      <c r="N277" t="s">
        <v>710</v>
      </c>
      <c r="O277">
        <v>270</v>
      </c>
      <c r="P277" s="5">
        <v>45597</v>
      </c>
      <c r="Q277" s="5">
        <v>45688</v>
      </c>
      <c r="R277" s="4" t="s">
        <v>100</v>
      </c>
      <c r="S277" s="6" t="s">
        <v>1393</v>
      </c>
      <c r="T277">
        <v>20227</v>
      </c>
      <c r="U277">
        <v>20227</v>
      </c>
      <c r="AA277" t="s">
        <v>101</v>
      </c>
      <c r="AB277" s="3">
        <v>45657</v>
      </c>
      <c r="AC277" s="7" t="s">
        <v>1684</v>
      </c>
    </row>
    <row r="278" spans="1:29" x14ac:dyDescent="0.25">
      <c r="A278">
        <v>2024</v>
      </c>
      <c r="B278" s="3">
        <v>45566</v>
      </c>
      <c r="C278" s="3">
        <v>45657</v>
      </c>
      <c r="D278" t="s">
        <v>78</v>
      </c>
      <c r="E278" t="s">
        <v>372</v>
      </c>
      <c r="F278" s="4" t="s">
        <v>97</v>
      </c>
      <c r="G278" s="4" t="s">
        <v>98</v>
      </c>
      <c r="H278" t="s">
        <v>99</v>
      </c>
      <c r="I278" t="s">
        <v>83</v>
      </c>
      <c r="N278" t="s">
        <v>710</v>
      </c>
      <c r="O278">
        <v>271</v>
      </c>
      <c r="P278" s="5">
        <v>45597</v>
      </c>
      <c r="Q278" s="5">
        <v>45688</v>
      </c>
      <c r="R278" s="4" t="s">
        <v>100</v>
      </c>
      <c r="S278" s="6" t="s">
        <v>1394</v>
      </c>
      <c r="T278">
        <v>20227</v>
      </c>
      <c r="U278">
        <v>20227</v>
      </c>
      <c r="AA278" t="s">
        <v>101</v>
      </c>
      <c r="AB278" s="3">
        <v>45657</v>
      </c>
      <c r="AC278" s="7" t="s">
        <v>1684</v>
      </c>
    </row>
    <row r="279" spans="1:29" x14ac:dyDescent="0.25">
      <c r="A279">
        <v>2024</v>
      </c>
      <c r="B279" s="3">
        <v>45566</v>
      </c>
      <c r="C279" s="3">
        <v>45657</v>
      </c>
      <c r="D279" t="s">
        <v>78</v>
      </c>
      <c r="E279" t="s">
        <v>373</v>
      </c>
      <c r="F279" s="4" t="s">
        <v>97</v>
      </c>
      <c r="G279" s="4" t="s">
        <v>98</v>
      </c>
      <c r="H279" t="s">
        <v>99</v>
      </c>
      <c r="I279" t="s">
        <v>83</v>
      </c>
      <c r="N279" t="s">
        <v>727</v>
      </c>
      <c r="O279">
        <v>272</v>
      </c>
      <c r="P279" s="5">
        <v>45597</v>
      </c>
      <c r="Q279" s="5">
        <v>45688</v>
      </c>
      <c r="R279" s="4" t="s">
        <v>100</v>
      </c>
      <c r="S279" s="6" t="s">
        <v>1395</v>
      </c>
      <c r="T279">
        <v>20227</v>
      </c>
      <c r="U279">
        <v>20227</v>
      </c>
      <c r="AA279" t="s">
        <v>101</v>
      </c>
      <c r="AB279" s="3">
        <v>45657</v>
      </c>
      <c r="AC279" s="7" t="s">
        <v>1684</v>
      </c>
    </row>
    <row r="280" spans="1:29" x14ac:dyDescent="0.25">
      <c r="A280">
        <v>2024</v>
      </c>
      <c r="B280" s="3">
        <v>45566</v>
      </c>
      <c r="C280" s="3">
        <v>45657</v>
      </c>
      <c r="D280" t="s">
        <v>78</v>
      </c>
      <c r="E280" t="s">
        <v>374</v>
      </c>
      <c r="F280" s="4" t="s">
        <v>97</v>
      </c>
      <c r="G280" s="4" t="s">
        <v>98</v>
      </c>
      <c r="H280" t="s">
        <v>99</v>
      </c>
      <c r="I280" t="s">
        <v>83</v>
      </c>
      <c r="N280" t="s">
        <v>726</v>
      </c>
      <c r="O280">
        <v>273</v>
      </c>
      <c r="P280" s="5">
        <v>45597</v>
      </c>
      <c r="Q280" s="5">
        <v>45688</v>
      </c>
      <c r="R280" s="4" t="s">
        <v>100</v>
      </c>
      <c r="S280" s="6" t="s">
        <v>1396</v>
      </c>
      <c r="T280">
        <v>20227</v>
      </c>
      <c r="U280">
        <v>20227</v>
      </c>
      <c r="AA280" t="s">
        <v>101</v>
      </c>
      <c r="AB280" s="3">
        <v>45657</v>
      </c>
      <c r="AC280" s="7" t="s">
        <v>1684</v>
      </c>
    </row>
    <row r="281" spans="1:29" x14ac:dyDescent="0.25">
      <c r="A281">
        <v>2024</v>
      </c>
      <c r="B281" s="3">
        <v>45566</v>
      </c>
      <c r="C281" s="3">
        <v>45657</v>
      </c>
      <c r="D281" t="s">
        <v>78</v>
      </c>
      <c r="E281" t="s">
        <v>375</v>
      </c>
      <c r="F281" s="4" t="s">
        <v>97</v>
      </c>
      <c r="G281" s="4" t="s">
        <v>98</v>
      </c>
      <c r="H281" t="s">
        <v>99</v>
      </c>
      <c r="I281" t="s">
        <v>83</v>
      </c>
      <c r="J281" t="s">
        <v>900</v>
      </c>
      <c r="K281" t="s">
        <v>906</v>
      </c>
      <c r="L281" t="s">
        <v>910</v>
      </c>
      <c r="M281" t="s">
        <v>87</v>
      </c>
      <c r="O281">
        <v>274</v>
      </c>
      <c r="P281" s="5">
        <v>45597</v>
      </c>
      <c r="Q281" s="5">
        <v>45688</v>
      </c>
      <c r="R281" s="4" t="s">
        <v>100</v>
      </c>
      <c r="S281" s="6" t="s">
        <v>1397</v>
      </c>
      <c r="T281">
        <v>20227</v>
      </c>
      <c r="U281">
        <v>20227</v>
      </c>
      <c r="AA281" t="s">
        <v>101</v>
      </c>
      <c r="AB281" s="3">
        <v>45657</v>
      </c>
      <c r="AC281" s="7" t="s">
        <v>1684</v>
      </c>
    </row>
    <row r="282" spans="1:29" x14ac:dyDescent="0.25">
      <c r="A282">
        <v>2024</v>
      </c>
      <c r="B282" s="3">
        <v>45566</v>
      </c>
      <c r="C282" s="3">
        <v>45657</v>
      </c>
      <c r="D282" t="s">
        <v>78</v>
      </c>
      <c r="E282" t="s">
        <v>376</v>
      </c>
      <c r="F282" s="4" t="s">
        <v>97</v>
      </c>
      <c r="G282" s="4" t="s">
        <v>98</v>
      </c>
      <c r="H282" t="s">
        <v>99</v>
      </c>
      <c r="I282" t="s">
        <v>83</v>
      </c>
      <c r="N282" t="s">
        <v>701</v>
      </c>
      <c r="O282">
        <v>275</v>
      </c>
      <c r="P282" s="5">
        <v>45597</v>
      </c>
      <c r="Q282" s="5">
        <v>45688</v>
      </c>
      <c r="R282" s="4" t="s">
        <v>100</v>
      </c>
      <c r="S282" s="6" t="s">
        <v>1398</v>
      </c>
      <c r="T282">
        <v>20227</v>
      </c>
      <c r="U282">
        <v>20227</v>
      </c>
      <c r="AA282" t="s">
        <v>101</v>
      </c>
      <c r="AB282" s="3">
        <v>45657</v>
      </c>
      <c r="AC282" s="7" t="s">
        <v>1684</v>
      </c>
    </row>
    <row r="283" spans="1:29" x14ac:dyDescent="0.25">
      <c r="A283">
        <v>2024</v>
      </c>
      <c r="B283" s="3">
        <v>45566</v>
      </c>
      <c r="C283" s="3">
        <v>45657</v>
      </c>
      <c r="D283" t="s">
        <v>78</v>
      </c>
      <c r="E283" t="s">
        <v>377</v>
      </c>
      <c r="F283" s="4" t="s">
        <v>97</v>
      </c>
      <c r="G283" s="4" t="s">
        <v>98</v>
      </c>
      <c r="H283" t="s">
        <v>99</v>
      </c>
      <c r="I283" t="s">
        <v>83</v>
      </c>
      <c r="N283" t="s">
        <v>701</v>
      </c>
      <c r="O283">
        <v>276</v>
      </c>
      <c r="P283" s="5">
        <v>45597</v>
      </c>
      <c r="Q283" s="5">
        <v>45688</v>
      </c>
      <c r="R283" s="4" t="s">
        <v>100</v>
      </c>
      <c r="S283" s="6" t="s">
        <v>1399</v>
      </c>
      <c r="T283">
        <v>20227</v>
      </c>
      <c r="U283">
        <v>20227</v>
      </c>
      <c r="AA283" t="s">
        <v>101</v>
      </c>
      <c r="AB283" s="3">
        <v>45657</v>
      </c>
      <c r="AC283" s="7" t="s">
        <v>1684</v>
      </c>
    </row>
    <row r="284" spans="1:29" x14ac:dyDescent="0.25">
      <c r="A284">
        <v>2024</v>
      </c>
      <c r="B284" s="3">
        <v>45566</v>
      </c>
      <c r="C284" s="3">
        <v>45657</v>
      </c>
      <c r="D284" t="s">
        <v>78</v>
      </c>
      <c r="E284" t="s">
        <v>378</v>
      </c>
      <c r="F284" s="4" t="s">
        <v>97</v>
      </c>
      <c r="G284" s="4" t="s">
        <v>98</v>
      </c>
      <c r="H284" t="s">
        <v>99</v>
      </c>
      <c r="I284" t="s">
        <v>83</v>
      </c>
      <c r="N284" t="s">
        <v>701</v>
      </c>
      <c r="O284">
        <v>277</v>
      </c>
      <c r="P284" s="5">
        <v>45597</v>
      </c>
      <c r="Q284" s="5">
        <v>45688</v>
      </c>
      <c r="R284" s="4" t="s">
        <v>100</v>
      </c>
      <c r="S284" s="6" t="s">
        <v>1400</v>
      </c>
      <c r="T284">
        <v>20227</v>
      </c>
      <c r="U284">
        <v>20227</v>
      </c>
      <c r="AA284" t="s">
        <v>101</v>
      </c>
      <c r="AB284" s="3">
        <v>45657</v>
      </c>
      <c r="AC284" s="7" t="s">
        <v>1684</v>
      </c>
    </row>
    <row r="285" spans="1:29" x14ac:dyDescent="0.25">
      <c r="A285">
        <v>2024</v>
      </c>
      <c r="B285" s="3">
        <v>45566</v>
      </c>
      <c r="C285" s="3">
        <v>45657</v>
      </c>
      <c r="D285" t="s">
        <v>78</v>
      </c>
      <c r="E285" t="s">
        <v>379</v>
      </c>
      <c r="F285" s="4" t="s">
        <v>97</v>
      </c>
      <c r="G285" s="4" t="s">
        <v>98</v>
      </c>
      <c r="H285" t="s">
        <v>99</v>
      </c>
      <c r="I285" t="s">
        <v>83</v>
      </c>
      <c r="N285" t="s">
        <v>701</v>
      </c>
      <c r="O285">
        <v>278</v>
      </c>
      <c r="P285" s="5">
        <v>45597</v>
      </c>
      <c r="Q285" s="5">
        <v>45688</v>
      </c>
      <c r="R285" s="4" t="s">
        <v>100</v>
      </c>
      <c r="S285" s="6" t="s">
        <v>1401</v>
      </c>
      <c r="T285">
        <v>20227</v>
      </c>
      <c r="U285">
        <v>20227</v>
      </c>
      <c r="AA285" t="s">
        <v>101</v>
      </c>
      <c r="AB285" s="3">
        <v>45657</v>
      </c>
      <c r="AC285" s="7" t="s">
        <v>1684</v>
      </c>
    </row>
    <row r="286" spans="1:29" x14ac:dyDescent="0.25">
      <c r="A286">
        <v>2024</v>
      </c>
      <c r="B286" s="3">
        <v>45566</v>
      </c>
      <c r="C286" s="3">
        <v>45657</v>
      </c>
      <c r="D286" t="s">
        <v>78</v>
      </c>
      <c r="E286" t="s">
        <v>380</v>
      </c>
      <c r="F286" s="4" t="s">
        <v>97</v>
      </c>
      <c r="G286" s="4" t="s">
        <v>98</v>
      </c>
      <c r="H286" t="s">
        <v>99</v>
      </c>
      <c r="I286" t="s">
        <v>83</v>
      </c>
      <c r="N286" t="s">
        <v>701</v>
      </c>
      <c r="O286">
        <v>279</v>
      </c>
      <c r="P286" s="5">
        <v>45597</v>
      </c>
      <c r="Q286" s="5">
        <v>45688</v>
      </c>
      <c r="R286" s="4" t="s">
        <v>100</v>
      </c>
      <c r="S286" s="6" t="s">
        <v>1402</v>
      </c>
      <c r="T286">
        <v>20227</v>
      </c>
      <c r="U286">
        <v>20227</v>
      </c>
      <c r="AA286" t="s">
        <v>101</v>
      </c>
      <c r="AB286" s="3">
        <v>45657</v>
      </c>
      <c r="AC286" s="7" t="s">
        <v>1684</v>
      </c>
    </row>
    <row r="287" spans="1:29" x14ac:dyDescent="0.25">
      <c r="A287">
        <v>2024</v>
      </c>
      <c r="B287" s="3">
        <v>45566</v>
      </c>
      <c r="C287" s="3">
        <v>45657</v>
      </c>
      <c r="D287" t="s">
        <v>78</v>
      </c>
      <c r="E287" t="s">
        <v>381</v>
      </c>
      <c r="F287" s="4" t="s">
        <v>97</v>
      </c>
      <c r="G287" s="4" t="s">
        <v>98</v>
      </c>
      <c r="H287" t="s">
        <v>99</v>
      </c>
      <c r="I287" t="s">
        <v>83</v>
      </c>
      <c r="N287" t="s">
        <v>701</v>
      </c>
      <c r="O287">
        <v>280</v>
      </c>
      <c r="P287" s="5">
        <v>45597</v>
      </c>
      <c r="Q287" s="5">
        <v>45688</v>
      </c>
      <c r="R287" s="4" t="s">
        <v>100</v>
      </c>
      <c r="S287" s="6" t="s">
        <v>1403</v>
      </c>
      <c r="T287">
        <v>20227</v>
      </c>
      <c r="U287">
        <v>20227</v>
      </c>
      <c r="AA287" t="s">
        <v>101</v>
      </c>
      <c r="AB287" s="3">
        <v>45657</v>
      </c>
      <c r="AC287" s="7" t="s">
        <v>1684</v>
      </c>
    </row>
    <row r="288" spans="1:29" x14ac:dyDescent="0.25">
      <c r="A288">
        <v>2024</v>
      </c>
      <c r="B288" s="3">
        <v>45566</v>
      </c>
      <c r="C288" s="3">
        <v>45657</v>
      </c>
      <c r="D288" t="s">
        <v>78</v>
      </c>
      <c r="E288" t="s">
        <v>382</v>
      </c>
      <c r="F288" s="4" t="s">
        <v>97</v>
      </c>
      <c r="G288" s="4" t="s">
        <v>98</v>
      </c>
      <c r="H288" t="s">
        <v>99</v>
      </c>
      <c r="I288" t="s">
        <v>83</v>
      </c>
      <c r="N288" t="s">
        <v>701</v>
      </c>
      <c r="O288">
        <v>281</v>
      </c>
      <c r="P288" s="5">
        <v>45597</v>
      </c>
      <c r="Q288" s="5">
        <v>45688</v>
      </c>
      <c r="R288" s="4" t="s">
        <v>100</v>
      </c>
      <c r="S288" s="6" t="s">
        <v>1404</v>
      </c>
      <c r="T288">
        <v>20227</v>
      </c>
      <c r="U288">
        <v>20227</v>
      </c>
      <c r="AA288" t="s">
        <v>101</v>
      </c>
      <c r="AB288" s="3">
        <v>45657</v>
      </c>
      <c r="AC288" s="7" t="s">
        <v>1684</v>
      </c>
    </row>
    <row r="289" spans="1:29" x14ac:dyDescent="0.25">
      <c r="A289">
        <v>2024</v>
      </c>
      <c r="B289" s="3">
        <v>45566</v>
      </c>
      <c r="C289" s="3">
        <v>45657</v>
      </c>
      <c r="D289" t="s">
        <v>78</v>
      </c>
      <c r="E289" t="s">
        <v>383</v>
      </c>
      <c r="F289" s="4" t="s">
        <v>97</v>
      </c>
      <c r="G289" s="4" t="s">
        <v>98</v>
      </c>
      <c r="H289" t="s">
        <v>99</v>
      </c>
      <c r="I289" t="s">
        <v>83</v>
      </c>
      <c r="N289" t="s">
        <v>704</v>
      </c>
      <c r="O289">
        <v>282</v>
      </c>
      <c r="P289" s="5">
        <v>45597</v>
      </c>
      <c r="Q289" s="5">
        <v>45688</v>
      </c>
      <c r="R289" s="4" t="s">
        <v>100</v>
      </c>
      <c r="S289" s="6" t="s">
        <v>1405</v>
      </c>
      <c r="T289">
        <v>20227</v>
      </c>
      <c r="U289">
        <v>20227</v>
      </c>
      <c r="AA289" t="s">
        <v>101</v>
      </c>
      <c r="AB289" s="3">
        <v>45657</v>
      </c>
      <c r="AC289" s="7" t="s">
        <v>1684</v>
      </c>
    </row>
    <row r="290" spans="1:29" x14ac:dyDescent="0.25">
      <c r="A290">
        <v>2024</v>
      </c>
      <c r="B290" s="3">
        <v>45566</v>
      </c>
      <c r="C290" s="3">
        <v>45657</v>
      </c>
      <c r="D290" t="s">
        <v>78</v>
      </c>
      <c r="E290" t="s">
        <v>384</v>
      </c>
      <c r="F290" s="4" t="s">
        <v>97</v>
      </c>
      <c r="G290" s="4" t="s">
        <v>98</v>
      </c>
      <c r="H290" t="s">
        <v>99</v>
      </c>
      <c r="I290" t="s">
        <v>83</v>
      </c>
      <c r="N290" t="s">
        <v>701</v>
      </c>
      <c r="O290">
        <v>283</v>
      </c>
      <c r="P290" s="5">
        <v>45597</v>
      </c>
      <c r="Q290" s="5">
        <v>45688</v>
      </c>
      <c r="R290" s="4" t="s">
        <v>100</v>
      </c>
      <c r="S290" s="6" t="s">
        <v>1406</v>
      </c>
      <c r="T290">
        <v>20227</v>
      </c>
      <c r="U290">
        <v>20227</v>
      </c>
      <c r="AA290" t="s">
        <v>101</v>
      </c>
      <c r="AB290" s="3">
        <v>45657</v>
      </c>
      <c r="AC290" s="7" t="s">
        <v>1684</v>
      </c>
    </row>
    <row r="291" spans="1:29" x14ac:dyDescent="0.25">
      <c r="A291">
        <v>2024</v>
      </c>
      <c r="B291" s="3">
        <v>45566</v>
      </c>
      <c r="C291" s="3">
        <v>45657</v>
      </c>
      <c r="D291" t="s">
        <v>78</v>
      </c>
      <c r="E291" t="s">
        <v>385</v>
      </c>
      <c r="F291" s="4" t="s">
        <v>97</v>
      </c>
      <c r="G291" s="4" t="s">
        <v>98</v>
      </c>
      <c r="H291" t="s">
        <v>99</v>
      </c>
      <c r="I291" t="s">
        <v>83</v>
      </c>
      <c r="N291" t="s">
        <v>728</v>
      </c>
      <c r="O291">
        <v>284</v>
      </c>
      <c r="P291" s="5">
        <v>45597</v>
      </c>
      <c r="Q291" s="5">
        <v>45688</v>
      </c>
      <c r="R291" s="4" t="s">
        <v>100</v>
      </c>
      <c r="S291" s="6" t="s">
        <v>1407</v>
      </c>
      <c r="T291">
        <v>20227</v>
      </c>
      <c r="U291">
        <v>20227</v>
      </c>
      <c r="AA291" t="s">
        <v>101</v>
      </c>
      <c r="AB291" s="3">
        <v>45657</v>
      </c>
      <c r="AC291" s="7" t="s">
        <v>1684</v>
      </c>
    </row>
    <row r="292" spans="1:29" x14ac:dyDescent="0.25">
      <c r="A292">
        <v>2024</v>
      </c>
      <c r="B292" s="3">
        <v>45566</v>
      </c>
      <c r="C292" s="3">
        <v>45657</v>
      </c>
      <c r="D292" t="s">
        <v>78</v>
      </c>
      <c r="E292" t="s">
        <v>386</v>
      </c>
      <c r="F292" s="4" t="s">
        <v>97</v>
      </c>
      <c r="G292" s="4" t="s">
        <v>98</v>
      </c>
      <c r="H292" t="s">
        <v>99</v>
      </c>
      <c r="I292" t="s">
        <v>83</v>
      </c>
      <c r="N292" t="s">
        <v>715</v>
      </c>
      <c r="O292">
        <v>285</v>
      </c>
      <c r="P292" s="5">
        <v>45597</v>
      </c>
      <c r="Q292" s="5">
        <v>45688</v>
      </c>
      <c r="R292" s="4" t="s">
        <v>100</v>
      </c>
      <c r="S292" s="6" t="s">
        <v>1408</v>
      </c>
      <c r="T292">
        <v>20227</v>
      </c>
      <c r="U292">
        <v>20227</v>
      </c>
      <c r="AA292" t="s">
        <v>101</v>
      </c>
      <c r="AB292" s="3">
        <v>45657</v>
      </c>
      <c r="AC292" s="7" t="s">
        <v>1684</v>
      </c>
    </row>
    <row r="293" spans="1:29" x14ac:dyDescent="0.25">
      <c r="A293">
        <v>2024</v>
      </c>
      <c r="B293" s="3">
        <v>45566</v>
      </c>
      <c r="C293" s="3">
        <v>45657</v>
      </c>
      <c r="D293" t="s">
        <v>78</v>
      </c>
      <c r="E293" t="s">
        <v>387</v>
      </c>
      <c r="F293" s="4" t="s">
        <v>97</v>
      </c>
      <c r="G293" s="4" t="s">
        <v>98</v>
      </c>
      <c r="H293" t="s">
        <v>99</v>
      </c>
      <c r="I293" t="s">
        <v>83</v>
      </c>
      <c r="N293" t="s">
        <v>715</v>
      </c>
      <c r="O293">
        <v>286</v>
      </c>
      <c r="P293" s="5">
        <v>45597</v>
      </c>
      <c r="Q293" s="5">
        <v>45688</v>
      </c>
      <c r="R293" s="4" t="s">
        <v>100</v>
      </c>
      <c r="S293" s="6" t="s">
        <v>1409</v>
      </c>
      <c r="T293">
        <v>20227</v>
      </c>
      <c r="U293">
        <v>20227</v>
      </c>
      <c r="AA293" t="s">
        <v>101</v>
      </c>
      <c r="AB293" s="3">
        <v>45657</v>
      </c>
      <c r="AC293" s="7" t="s">
        <v>1684</v>
      </c>
    </row>
    <row r="294" spans="1:29" x14ac:dyDescent="0.25">
      <c r="A294">
        <v>2024</v>
      </c>
      <c r="B294" s="3">
        <v>45566</v>
      </c>
      <c r="C294" s="3">
        <v>45657</v>
      </c>
      <c r="D294" t="s">
        <v>78</v>
      </c>
      <c r="E294" t="s">
        <v>388</v>
      </c>
      <c r="F294" s="4" t="s">
        <v>97</v>
      </c>
      <c r="G294" s="4" t="s">
        <v>98</v>
      </c>
      <c r="H294" t="s">
        <v>99</v>
      </c>
      <c r="I294" t="s">
        <v>83</v>
      </c>
      <c r="N294" t="s">
        <v>715</v>
      </c>
      <c r="O294">
        <v>287</v>
      </c>
      <c r="P294" s="5">
        <v>45597</v>
      </c>
      <c r="Q294" s="5">
        <v>45688</v>
      </c>
      <c r="R294" s="4" t="s">
        <v>100</v>
      </c>
      <c r="S294" s="6" t="s">
        <v>1410</v>
      </c>
      <c r="T294">
        <v>20227</v>
      </c>
      <c r="U294">
        <v>20227</v>
      </c>
      <c r="AA294" t="s">
        <v>101</v>
      </c>
      <c r="AB294" s="3">
        <v>45657</v>
      </c>
      <c r="AC294" s="7" t="s">
        <v>1684</v>
      </c>
    </row>
    <row r="295" spans="1:29" x14ac:dyDescent="0.25">
      <c r="A295">
        <v>2024</v>
      </c>
      <c r="B295" s="3">
        <v>45566</v>
      </c>
      <c r="C295" s="3">
        <v>45657</v>
      </c>
      <c r="D295" t="s">
        <v>78</v>
      </c>
      <c r="E295" t="s">
        <v>389</v>
      </c>
      <c r="F295" s="4" t="s">
        <v>97</v>
      </c>
      <c r="G295" s="4" t="s">
        <v>98</v>
      </c>
      <c r="H295" t="s">
        <v>99</v>
      </c>
      <c r="I295" t="s">
        <v>83</v>
      </c>
      <c r="N295" t="s">
        <v>715</v>
      </c>
      <c r="O295">
        <v>288</v>
      </c>
      <c r="P295" s="5">
        <v>45569</v>
      </c>
      <c r="Q295" s="5">
        <v>45688</v>
      </c>
      <c r="R295" s="4" t="s">
        <v>100</v>
      </c>
      <c r="S295" s="6" t="s">
        <v>1411</v>
      </c>
      <c r="T295">
        <v>20227</v>
      </c>
      <c r="U295">
        <v>20227</v>
      </c>
      <c r="AA295" t="s">
        <v>101</v>
      </c>
      <c r="AB295" s="3">
        <v>45657</v>
      </c>
      <c r="AC295" s="7" t="s">
        <v>1684</v>
      </c>
    </row>
    <row r="296" spans="1:29" x14ac:dyDescent="0.25">
      <c r="A296">
        <v>2024</v>
      </c>
      <c r="B296" s="3">
        <v>45566</v>
      </c>
      <c r="C296" s="3">
        <v>45657</v>
      </c>
      <c r="D296" t="s">
        <v>78</v>
      </c>
      <c r="E296" t="s">
        <v>390</v>
      </c>
      <c r="F296" s="4" t="s">
        <v>97</v>
      </c>
      <c r="G296" s="4" t="s">
        <v>98</v>
      </c>
      <c r="H296" t="s">
        <v>99</v>
      </c>
      <c r="I296" t="s">
        <v>83</v>
      </c>
      <c r="N296" t="s">
        <v>715</v>
      </c>
      <c r="O296">
        <v>289</v>
      </c>
      <c r="P296" s="5">
        <v>45597</v>
      </c>
      <c r="Q296" s="5">
        <v>45688</v>
      </c>
      <c r="R296" s="4" t="s">
        <v>100</v>
      </c>
      <c r="S296" s="6" t="s">
        <v>1412</v>
      </c>
      <c r="T296">
        <v>20227</v>
      </c>
      <c r="U296">
        <v>20227</v>
      </c>
      <c r="AA296" t="s">
        <v>101</v>
      </c>
      <c r="AB296" s="3">
        <v>45657</v>
      </c>
      <c r="AC296" s="7" t="s">
        <v>1684</v>
      </c>
    </row>
    <row r="297" spans="1:29" x14ac:dyDescent="0.25">
      <c r="A297">
        <v>2024</v>
      </c>
      <c r="B297" s="3">
        <v>45566</v>
      </c>
      <c r="C297" s="3">
        <v>45657</v>
      </c>
      <c r="D297" t="s">
        <v>78</v>
      </c>
      <c r="E297" t="s">
        <v>391</v>
      </c>
      <c r="F297" s="4" t="s">
        <v>97</v>
      </c>
      <c r="G297" s="4" t="s">
        <v>98</v>
      </c>
      <c r="H297" t="s">
        <v>99</v>
      </c>
      <c r="I297" t="s">
        <v>83</v>
      </c>
      <c r="N297" t="s">
        <v>715</v>
      </c>
      <c r="O297">
        <v>290</v>
      </c>
      <c r="P297" s="5">
        <v>45597</v>
      </c>
      <c r="Q297" s="5">
        <v>45688</v>
      </c>
      <c r="R297" s="4" t="s">
        <v>100</v>
      </c>
      <c r="S297" s="6" t="s">
        <v>1413</v>
      </c>
      <c r="T297">
        <v>20227</v>
      </c>
      <c r="U297">
        <v>20227</v>
      </c>
      <c r="AA297" t="s">
        <v>101</v>
      </c>
      <c r="AB297" s="3">
        <v>45657</v>
      </c>
      <c r="AC297" s="7" t="s">
        <v>1684</v>
      </c>
    </row>
    <row r="298" spans="1:29" x14ac:dyDescent="0.25">
      <c r="A298">
        <v>2024</v>
      </c>
      <c r="B298" s="3">
        <v>45566</v>
      </c>
      <c r="C298" s="3">
        <v>45657</v>
      </c>
      <c r="D298" t="s">
        <v>78</v>
      </c>
      <c r="E298" t="s">
        <v>392</v>
      </c>
      <c r="F298" s="4" t="s">
        <v>97</v>
      </c>
      <c r="G298" s="4" t="s">
        <v>98</v>
      </c>
      <c r="H298" t="s">
        <v>99</v>
      </c>
      <c r="I298" t="s">
        <v>83</v>
      </c>
      <c r="J298" t="s">
        <v>911</v>
      </c>
      <c r="K298" t="s">
        <v>913</v>
      </c>
      <c r="L298" t="s">
        <v>915</v>
      </c>
      <c r="M298" t="s">
        <v>86</v>
      </c>
      <c r="O298">
        <v>291</v>
      </c>
      <c r="P298" s="5">
        <v>45597</v>
      </c>
      <c r="Q298" s="5">
        <v>45688</v>
      </c>
      <c r="R298" s="4" t="s">
        <v>100</v>
      </c>
      <c r="S298" s="6" t="s">
        <v>1414</v>
      </c>
      <c r="T298">
        <v>20227</v>
      </c>
      <c r="U298">
        <v>20227</v>
      </c>
      <c r="AA298" t="s">
        <v>101</v>
      </c>
      <c r="AB298" s="3">
        <v>45657</v>
      </c>
      <c r="AC298" s="7" t="s">
        <v>1684</v>
      </c>
    </row>
    <row r="299" spans="1:29" x14ac:dyDescent="0.25">
      <c r="A299">
        <v>2024</v>
      </c>
      <c r="B299" s="3">
        <v>45566</v>
      </c>
      <c r="C299" s="3">
        <v>45657</v>
      </c>
      <c r="D299" t="s">
        <v>78</v>
      </c>
      <c r="E299" t="s">
        <v>393</v>
      </c>
      <c r="F299" s="4" t="s">
        <v>97</v>
      </c>
      <c r="G299" s="4" t="s">
        <v>98</v>
      </c>
      <c r="H299" t="s">
        <v>99</v>
      </c>
      <c r="I299" t="s">
        <v>83</v>
      </c>
      <c r="N299" t="s">
        <v>729</v>
      </c>
      <c r="O299">
        <v>292</v>
      </c>
      <c r="P299" s="5">
        <v>45597</v>
      </c>
      <c r="Q299" s="5">
        <v>45688</v>
      </c>
      <c r="R299" s="4" t="s">
        <v>100</v>
      </c>
      <c r="S299" s="6" t="s">
        <v>1415</v>
      </c>
      <c r="T299">
        <v>20227</v>
      </c>
      <c r="U299">
        <v>20227</v>
      </c>
      <c r="AA299" t="s">
        <v>101</v>
      </c>
      <c r="AB299" s="3">
        <v>45657</v>
      </c>
      <c r="AC299" s="7" t="s">
        <v>1684</v>
      </c>
    </row>
    <row r="300" spans="1:29" x14ac:dyDescent="0.25">
      <c r="A300">
        <v>2024</v>
      </c>
      <c r="B300" s="3">
        <v>45566</v>
      </c>
      <c r="C300" s="3">
        <v>45657</v>
      </c>
      <c r="D300" t="s">
        <v>78</v>
      </c>
      <c r="E300" t="s">
        <v>394</v>
      </c>
      <c r="F300" s="4" t="s">
        <v>97</v>
      </c>
      <c r="G300" s="4" t="s">
        <v>98</v>
      </c>
      <c r="H300" t="s">
        <v>99</v>
      </c>
      <c r="I300" t="s">
        <v>83</v>
      </c>
      <c r="J300" t="s">
        <v>912</v>
      </c>
      <c r="K300" t="s">
        <v>914</v>
      </c>
      <c r="L300" t="s">
        <v>916</v>
      </c>
      <c r="M300" t="s">
        <v>86</v>
      </c>
      <c r="O300">
        <v>293</v>
      </c>
      <c r="P300" s="5">
        <v>45597</v>
      </c>
      <c r="Q300" s="5">
        <v>45688</v>
      </c>
      <c r="R300" s="4" t="s">
        <v>100</v>
      </c>
      <c r="S300" s="6" t="s">
        <v>1416</v>
      </c>
      <c r="T300">
        <v>20227</v>
      </c>
      <c r="U300">
        <v>20227</v>
      </c>
      <c r="AA300" t="s">
        <v>101</v>
      </c>
      <c r="AB300" s="3">
        <v>45657</v>
      </c>
      <c r="AC300" s="7" t="s">
        <v>1684</v>
      </c>
    </row>
    <row r="301" spans="1:29" x14ac:dyDescent="0.25">
      <c r="A301">
        <v>2024</v>
      </c>
      <c r="B301" s="3">
        <v>45566</v>
      </c>
      <c r="C301" s="3">
        <v>45657</v>
      </c>
      <c r="D301" t="s">
        <v>78</v>
      </c>
      <c r="E301" t="s">
        <v>395</v>
      </c>
      <c r="F301" s="4" t="s">
        <v>97</v>
      </c>
      <c r="G301" s="4" t="s">
        <v>98</v>
      </c>
      <c r="H301" t="s">
        <v>99</v>
      </c>
      <c r="I301" t="s">
        <v>83</v>
      </c>
      <c r="N301" t="s">
        <v>701</v>
      </c>
      <c r="O301">
        <v>294</v>
      </c>
      <c r="P301" s="5">
        <v>45597</v>
      </c>
      <c r="Q301" s="5">
        <v>45688</v>
      </c>
      <c r="R301" s="4" t="s">
        <v>100</v>
      </c>
      <c r="S301" s="6" t="s">
        <v>1417</v>
      </c>
      <c r="T301">
        <v>20227</v>
      </c>
      <c r="U301">
        <v>20227</v>
      </c>
      <c r="AA301" t="s">
        <v>101</v>
      </c>
      <c r="AB301" s="3">
        <v>45657</v>
      </c>
      <c r="AC301" s="7" t="s">
        <v>1684</v>
      </c>
    </row>
    <row r="302" spans="1:29" x14ac:dyDescent="0.25">
      <c r="A302">
        <v>2024</v>
      </c>
      <c r="B302" s="3">
        <v>45566</v>
      </c>
      <c r="C302" s="3">
        <v>45657</v>
      </c>
      <c r="D302" t="s">
        <v>78</v>
      </c>
      <c r="E302" t="s">
        <v>396</v>
      </c>
      <c r="F302" s="4" t="s">
        <v>97</v>
      </c>
      <c r="G302" s="4" t="s">
        <v>98</v>
      </c>
      <c r="H302" t="s">
        <v>99</v>
      </c>
      <c r="I302" t="s">
        <v>83</v>
      </c>
      <c r="N302" t="s">
        <v>701</v>
      </c>
      <c r="O302">
        <v>295</v>
      </c>
      <c r="P302" s="5">
        <v>45597</v>
      </c>
      <c r="Q302" s="5">
        <v>45688</v>
      </c>
      <c r="R302" s="4" t="s">
        <v>100</v>
      </c>
      <c r="S302" s="6" t="s">
        <v>1418</v>
      </c>
      <c r="T302">
        <v>20227</v>
      </c>
      <c r="U302">
        <v>20227</v>
      </c>
      <c r="AA302" t="s">
        <v>101</v>
      </c>
      <c r="AB302" s="3">
        <v>45657</v>
      </c>
      <c r="AC302" s="7" t="s">
        <v>1684</v>
      </c>
    </row>
    <row r="303" spans="1:29" x14ac:dyDescent="0.25">
      <c r="A303">
        <v>2024</v>
      </c>
      <c r="B303" s="3">
        <v>45566</v>
      </c>
      <c r="C303" s="3">
        <v>45657</v>
      </c>
      <c r="D303" t="s">
        <v>78</v>
      </c>
      <c r="E303" t="s">
        <v>397</v>
      </c>
      <c r="F303" s="4" t="s">
        <v>97</v>
      </c>
      <c r="G303" s="4" t="s">
        <v>98</v>
      </c>
      <c r="H303" t="s">
        <v>99</v>
      </c>
      <c r="I303" t="s">
        <v>83</v>
      </c>
      <c r="N303" t="s">
        <v>730</v>
      </c>
      <c r="O303">
        <v>296</v>
      </c>
      <c r="P303" s="5">
        <v>45597</v>
      </c>
      <c r="Q303" s="5">
        <v>45688</v>
      </c>
      <c r="R303" s="4" t="s">
        <v>100</v>
      </c>
      <c r="S303" s="6" t="s">
        <v>1419</v>
      </c>
      <c r="T303">
        <v>20227</v>
      </c>
      <c r="U303">
        <v>20227</v>
      </c>
      <c r="AA303" t="s">
        <v>101</v>
      </c>
      <c r="AB303" s="3">
        <v>45657</v>
      </c>
      <c r="AC303" s="7" t="s">
        <v>1684</v>
      </c>
    </row>
    <row r="304" spans="1:29" x14ac:dyDescent="0.25">
      <c r="A304">
        <v>2024</v>
      </c>
      <c r="B304" s="3">
        <v>45566</v>
      </c>
      <c r="C304" s="3">
        <v>45657</v>
      </c>
      <c r="D304" t="s">
        <v>78</v>
      </c>
      <c r="E304" t="s">
        <v>398</v>
      </c>
      <c r="F304" s="4" t="s">
        <v>97</v>
      </c>
      <c r="G304" s="4" t="s">
        <v>98</v>
      </c>
      <c r="H304" t="s">
        <v>99</v>
      </c>
      <c r="I304" t="s">
        <v>83</v>
      </c>
      <c r="N304" t="s">
        <v>701</v>
      </c>
      <c r="O304">
        <v>297</v>
      </c>
      <c r="P304" s="5">
        <v>45597</v>
      </c>
      <c r="Q304" s="5">
        <v>45688</v>
      </c>
      <c r="R304" s="4" t="s">
        <v>100</v>
      </c>
      <c r="S304" s="6" t="s">
        <v>1420</v>
      </c>
      <c r="T304">
        <v>20227</v>
      </c>
      <c r="U304">
        <v>20227</v>
      </c>
      <c r="AA304" t="s">
        <v>101</v>
      </c>
      <c r="AB304" s="3">
        <v>45657</v>
      </c>
      <c r="AC304" s="7" t="s">
        <v>1684</v>
      </c>
    </row>
    <row r="305" spans="1:29" x14ac:dyDescent="0.25">
      <c r="A305">
        <v>2024</v>
      </c>
      <c r="B305" s="3">
        <v>45566</v>
      </c>
      <c r="C305" s="3">
        <v>45657</v>
      </c>
      <c r="D305" t="s">
        <v>78</v>
      </c>
      <c r="E305" t="s">
        <v>399</v>
      </c>
      <c r="F305" s="4" t="s">
        <v>97</v>
      </c>
      <c r="G305" s="4" t="s">
        <v>98</v>
      </c>
      <c r="H305" t="s">
        <v>99</v>
      </c>
      <c r="I305" t="s">
        <v>83</v>
      </c>
      <c r="N305" t="s">
        <v>707</v>
      </c>
      <c r="O305">
        <v>298</v>
      </c>
      <c r="P305" s="5">
        <v>45597</v>
      </c>
      <c r="Q305" s="5">
        <v>45688</v>
      </c>
      <c r="R305" s="4" t="s">
        <v>100</v>
      </c>
      <c r="S305" s="6" t="s">
        <v>1421</v>
      </c>
      <c r="T305">
        <v>20227</v>
      </c>
      <c r="U305">
        <v>20227</v>
      </c>
      <c r="AA305" t="s">
        <v>101</v>
      </c>
      <c r="AB305" s="3">
        <v>45657</v>
      </c>
      <c r="AC305" s="7" t="s">
        <v>1684</v>
      </c>
    </row>
    <row r="306" spans="1:29" x14ac:dyDescent="0.25">
      <c r="A306">
        <v>2024</v>
      </c>
      <c r="B306" s="3">
        <v>45566</v>
      </c>
      <c r="C306" s="3">
        <v>45657</v>
      </c>
      <c r="D306" t="s">
        <v>78</v>
      </c>
      <c r="E306" t="s">
        <v>400</v>
      </c>
      <c r="F306" s="4" t="s">
        <v>97</v>
      </c>
      <c r="G306" s="4" t="s">
        <v>98</v>
      </c>
      <c r="H306" t="s">
        <v>99</v>
      </c>
      <c r="I306" t="s">
        <v>83</v>
      </c>
      <c r="N306" t="s">
        <v>701</v>
      </c>
      <c r="O306">
        <v>299</v>
      </c>
      <c r="P306" s="5">
        <v>45597</v>
      </c>
      <c r="Q306" s="5">
        <v>45688</v>
      </c>
      <c r="R306" s="4" t="s">
        <v>100</v>
      </c>
      <c r="S306" s="6" t="s">
        <v>1422</v>
      </c>
      <c r="T306">
        <v>20227</v>
      </c>
      <c r="U306">
        <v>20227</v>
      </c>
      <c r="AA306" t="s">
        <v>101</v>
      </c>
      <c r="AB306" s="3">
        <v>45657</v>
      </c>
      <c r="AC306" s="7" t="s">
        <v>1684</v>
      </c>
    </row>
    <row r="307" spans="1:29" x14ac:dyDescent="0.25">
      <c r="A307">
        <v>2024</v>
      </c>
      <c r="B307" s="3">
        <v>45566</v>
      </c>
      <c r="C307" s="3">
        <v>45657</v>
      </c>
      <c r="D307" t="s">
        <v>78</v>
      </c>
      <c r="E307" t="s">
        <v>401</v>
      </c>
      <c r="F307" s="4" t="s">
        <v>97</v>
      </c>
      <c r="G307" s="4" t="s">
        <v>98</v>
      </c>
      <c r="H307" t="s">
        <v>99</v>
      </c>
      <c r="I307" t="s">
        <v>83</v>
      </c>
      <c r="N307" t="s">
        <v>701</v>
      </c>
      <c r="O307">
        <v>300</v>
      </c>
      <c r="P307" s="5">
        <v>45597</v>
      </c>
      <c r="Q307" s="5">
        <v>45688</v>
      </c>
      <c r="R307" s="4" t="s">
        <v>100</v>
      </c>
      <c r="S307" s="6" t="s">
        <v>1423</v>
      </c>
      <c r="T307">
        <v>20227</v>
      </c>
      <c r="U307">
        <v>20227</v>
      </c>
      <c r="AA307" t="s">
        <v>101</v>
      </c>
      <c r="AB307" s="3">
        <v>45657</v>
      </c>
      <c r="AC307" s="7" t="s">
        <v>1684</v>
      </c>
    </row>
    <row r="308" spans="1:29" x14ac:dyDescent="0.25">
      <c r="A308">
        <v>2024</v>
      </c>
      <c r="B308" s="3">
        <v>45566</v>
      </c>
      <c r="C308" s="3">
        <v>45657</v>
      </c>
      <c r="D308" t="s">
        <v>78</v>
      </c>
      <c r="E308" t="s">
        <v>402</v>
      </c>
      <c r="F308" s="4" t="s">
        <v>97</v>
      </c>
      <c r="G308" s="4" t="s">
        <v>98</v>
      </c>
      <c r="H308" t="s">
        <v>99</v>
      </c>
      <c r="I308" t="s">
        <v>83</v>
      </c>
      <c r="N308" t="s">
        <v>701</v>
      </c>
      <c r="O308">
        <v>301</v>
      </c>
      <c r="P308" s="5">
        <v>45597</v>
      </c>
      <c r="Q308" s="5">
        <v>45688</v>
      </c>
      <c r="R308" s="4" t="s">
        <v>100</v>
      </c>
      <c r="S308" s="6" t="s">
        <v>1424</v>
      </c>
      <c r="T308">
        <v>20227</v>
      </c>
      <c r="U308">
        <v>20227</v>
      </c>
      <c r="AA308" t="s">
        <v>101</v>
      </c>
      <c r="AB308" s="3">
        <v>45657</v>
      </c>
      <c r="AC308" s="7" t="s">
        <v>1684</v>
      </c>
    </row>
    <row r="309" spans="1:29" x14ac:dyDescent="0.25">
      <c r="A309">
        <v>2024</v>
      </c>
      <c r="B309" s="3">
        <v>45566</v>
      </c>
      <c r="C309" s="3">
        <v>45657</v>
      </c>
      <c r="D309" t="s">
        <v>78</v>
      </c>
      <c r="E309" t="s">
        <v>403</v>
      </c>
      <c r="F309" s="4" t="s">
        <v>97</v>
      </c>
      <c r="G309" s="4" t="s">
        <v>98</v>
      </c>
      <c r="H309" t="s">
        <v>99</v>
      </c>
      <c r="I309" t="s">
        <v>83</v>
      </c>
      <c r="N309" t="s">
        <v>701</v>
      </c>
      <c r="O309">
        <v>302</v>
      </c>
      <c r="P309" s="5">
        <v>45597</v>
      </c>
      <c r="Q309" s="5">
        <v>45688</v>
      </c>
      <c r="R309" s="4" t="s">
        <v>100</v>
      </c>
      <c r="S309" s="6"/>
      <c r="T309">
        <v>20227</v>
      </c>
      <c r="U309">
        <v>20227</v>
      </c>
      <c r="AA309" t="s">
        <v>101</v>
      </c>
      <c r="AB309" s="3">
        <v>45657</v>
      </c>
      <c r="AC309" s="7" t="s">
        <v>1685</v>
      </c>
    </row>
    <row r="310" spans="1:29" x14ac:dyDescent="0.25">
      <c r="A310">
        <v>2024</v>
      </c>
      <c r="B310" s="3">
        <v>45566</v>
      </c>
      <c r="C310" s="3">
        <v>45657</v>
      </c>
      <c r="D310" t="s">
        <v>78</v>
      </c>
      <c r="E310" t="s">
        <v>404</v>
      </c>
      <c r="F310" s="4" t="s">
        <v>97</v>
      </c>
      <c r="G310" s="4" t="s">
        <v>98</v>
      </c>
      <c r="H310" t="s">
        <v>99</v>
      </c>
      <c r="I310" t="s">
        <v>83</v>
      </c>
      <c r="N310" t="s">
        <v>701</v>
      </c>
      <c r="O310">
        <v>303</v>
      </c>
      <c r="P310" s="5">
        <v>45597</v>
      </c>
      <c r="Q310" s="5">
        <v>45688</v>
      </c>
      <c r="R310" s="4" t="s">
        <v>100</v>
      </c>
      <c r="S310" s="6" t="s">
        <v>1425</v>
      </c>
      <c r="T310">
        <v>20227</v>
      </c>
      <c r="U310">
        <v>20227</v>
      </c>
      <c r="AA310" t="s">
        <v>101</v>
      </c>
      <c r="AB310" s="3">
        <v>45657</v>
      </c>
      <c r="AC310" s="7" t="s">
        <v>1684</v>
      </c>
    </row>
    <row r="311" spans="1:29" x14ac:dyDescent="0.25">
      <c r="A311">
        <v>2024</v>
      </c>
      <c r="B311" s="3">
        <v>45566</v>
      </c>
      <c r="C311" s="3">
        <v>45657</v>
      </c>
      <c r="D311" t="s">
        <v>78</v>
      </c>
      <c r="E311" t="s">
        <v>405</v>
      </c>
      <c r="F311" s="4" t="s">
        <v>97</v>
      </c>
      <c r="G311" s="4" t="s">
        <v>98</v>
      </c>
      <c r="H311" t="s">
        <v>99</v>
      </c>
      <c r="I311" t="s">
        <v>83</v>
      </c>
      <c r="N311" t="s">
        <v>701</v>
      </c>
      <c r="O311">
        <v>304</v>
      </c>
      <c r="P311" s="5">
        <v>45597</v>
      </c>
      <c r="Q311" s="5">
        <v>45688</v>
      </c>
      <c r="R311" s="4" t="s">
        <v>100</v>
      </c>
      <c r="S311" s="6" t="s">
        <v>1426</v>
      </c>
      <c r="T311">
        <v>20227</v>
      </c>
      <c r="U311">
        <v>20227</v>
      </c>
      <c r="AA311" t="s">
        <v>101</v>
      </c>
      <c r="AB311" s="3">
        <v>45657</v>
      </c>
      <c r="AC311" s="7" t="s">
        <v>1684</v>
      </c>
    </row>
    <row r="312" spans="1:29" x14ac:dyDescent="0.25">
      <c r="A312">
        <v>2024</v>
      </c>
      <c r="B312" s="3">
        <v>45566</v>
      </c>
      <c r="C312" s="3">
        <v>45657</v>
      </c>
      <c r="D312" t="s">
        <v>78</v>
      </c>
      <c r="E312" t="s">
        <v>406</v>
      </c>
      <c r="F312" s="4" t="s">
        <v>97</v>
      </c>
      <c r="G312" s="4" t="s">
        <v>98</v>
      </c>
      <c r="H312" t="s">
        <v>99</v>
      </c>
      <c r="I312" t="s">
        <v>83</v>
      </c>
      <c r="N312" t="s">
        <v>701</v>
      </c>
      <c r="O312">
        <v>305</v>
      </c>
      <c r="P312" s="5">
        <v>45597</v>
      </c>
      <c r="Q312" s="5">
        <v>45688</v>
      </c>
      <c r="R312" s="4" t="s">
        <v>100</v>
      </c>
      <c r="S312" s="6" t="s">
        <v>1427</v>
      </c>
      <c r="T312">
        <v>20227</v>
      </c>
      <c r="U312">
        <v>20227</v>
      </c>
      <c r="AA312" t="s">
        <v>101</v>
      </c>
      <c r="AB312" s="3">
        <v>45657</v>
      </c>
      <c r="AC312" s="7" t="s">
        <v>1684</v>
      </c>
    </row>
    <row r="313" spans="1:29" x14ac:dyDescent="0.25">
      <c r="A313">
        <v>2024</v>
      </c>
      <c r="B313" s="3">
        <v>45566</v>
      </c>
      <c r="C313" s="3">
        <v>45657</v>
      </c>
      <c r="D313" t="s">
        <v>78</v>
      </c>
      <c r="E313" t="s">
        <v>407</v>
      </c>
      <c r="F313" s="4" t="s">
        <v>97</v>
      </c>
      <c r="G313" s="4" t="s">
        <v>98</v>
      </c>
      <c r="H313" t="s">
        <v>99</v>
      </c>
      <c r="I313" t="s">
        <v>83</v>
      </c>
      <c r="N313" t="s">
        <v>701</v>
      </c>
      <c r="O313">
        <v>306</v>
      </c>
      <c r="P313" s="5">
        <v>45597</v>
      </c>
      <c r="Q313" s="5">
        <v>45688</v>
      </c>
      <c r="R313" s="4" t="s">
        <v>100</v>
      </c>
      <c r="S313" s="6" t="s">
        <v>1428</v>
      </c>
      <c r="T313">
        <v>20227</v>
      </c>
      <c r="U313">
        <v>20227</v>
      </c>
      <c r="AA313" t="s">
        <v>101</v>
      </c>
      <c r="AB313" s="3">
        <v>45657</v>
      </c>
      <c r="AC313" s="7" t="s">
        <v>1684</v>
      </c>
    </row>
    <row r="314" spans="1:29" x14ac:dyDescent="0.25">
      <c r="A314">
        <v>2024</v>
      </c>
      <c r="B314" s="3">
        <v>45566</v>
      </c>
      <c r="C314" s="3">
        <v>45657</v>
      </c>
      <c r="D314" t="s">
        <v>78</v>
      </c>
      <c r="E314" t="s">
        <v>408</v>
      </c>
      <c r="F314" s="4" t="s">
        <v>97</v>
      </c>
      <c r="G314" s="4" t="s">
        <v>98</v>
      </c>
      <c r="H314" t="s">
        <v>99</v>
      </c>
      <c r="I314" t="s">
        <v>83</v>
      </c>
      <c r="N314" t="s">
        <v>707</v>
      </c>
      <c r="O314">
        <v>307</v>
      </c>
      <c r="P314" s="5">
        <v>45597</v>
      </c>
      <c r="Q314" s="5">
        <v>45688</v>
      </c>
      <c r="R314" s="4" t="s">
        <v>100</v>
      </c>
      <c r="S314" s="6" t="s">
        <v>1429</v>
      </c>
      <c r="T314">
        <v>20227</v>
      </c>
      <c r="U314">
        <v>20227</v>
      </c>
      <c r="AA314" t="s">
        <v>101</v>
      </c>
      <c r="AB314" s="3">
        <v>45657</v>
      </c>
      <c r="AC314" s="7" t="s">
        <v>1684</v>
      </c>
    </row>
    <row r="315" spans="1:29" x14ac:dyDescent="0.25">
      <c r="A315">
        <v>2024</v>
      </c>
      <c r="B315" s="3">
        <v>45566</v>
      </c>
      <c r="C315" s="3">
        <v>45657</v>
      </c>
      <c r="D315" t="s">
        <v>78</v>
      </c>
      <c r="E315" t="s">
        <v>409</v>
      </c>
      <c r="F315" s="4" t="s">
        <v>97</v>
      </c>
      <c r="G315" s="4" t="s">
        <v>98</v>
      </c>
      <c r="H315" t="s">
        <v>99</v>
      </c>
      <c r="I315" t="s">
        <v>83</v>
      </c>
      <c r="N315" t="s">
        <v>707</v>
      </c>
      <c r="O315">
        <v>308</v>
      </c>
      <c r="P315" s="5">
        <v>45597</v>
      </c>
      <c r="Q315" s="5">
        <v>45688</v>
      </c>
      <c r="R315" s="4" t="s">
        <v>100</v>
      </c>
      <c r="S315" s="6" t="s">
        <v>1430</v>
      </c>
      <c r="T315">
        <v>20227</v>
      </c>
      <c r="U315">
        <v>20227</v>
      </c>
      <c r="AA315" t="s">
        <v>101</v>
      </c>
      <c r="AB315" s="3">
        <v>45657</v>
      </c>
      <c r="AC315" s="7" t="s">
        <v>1684</v>
      </c>
    </row>
    <row r="316" spans="1:29" x14ac:dyDescent="0.25">
      <c r="A316">
        <v>2024</v>
      </c>
      <c r="B316" s="3">
        <v>45566</v>
      </c>
      <c r="C316" s="3">
        <v>45657</v>
      </c>
      <c r="D316" t="s">
        <v>78</v>
      </c>
      <c r="E316" t="s">
        <v>410</v>
      </c>
      <c r="F316" s="4" t="s">
        <v>97</v>
      </c>
      <c r="G316" s="4" t="s">
        <v>98</v>
      </c>
      <c r="H316" t="s">
        <v>99</v>
      </c>
      <c r="I316" t="s">
        <v>83</v>
      </c>
      <c r="N316" t="s">
        <v>707</v>
      </c>
      <c r="O316">
        <v>309</v>
      </c>
      <c r="P316" s="5">
        <v>45597</v>
      </c>
      <c r="Q316" s="5">
        <v>45688</v>
      </c>
      <c r="R316" s="4" t="s">
        <v>100</v>
      </c>
      <c r="S316" s="6" t="s">
        <v>1431</v>
      </c>
      <c r="T316">
        <v>20227</v>
      </c>
      <c r="U316">
        <v>20227</v>
      </c>
      <c r="AA316" t="s">
        <v>101</v>
      </c>
      <c r="AB316" s="3">
        <v>45657</v>
      </c>
      <c r="AC316" s="7" t="s">
        <v>1684</v>
      </c>
    </row>
    <row r="317" spans="1:29" x14ac:dyDescent="0.25">
      <c r="A317">
        <v>2024</v>
      </c>
      <c r="B317" s="3">
        <v>45566</v>
      </c>
      <c r="C317" s="3">
        <v>45657</v>
      </c>
      <c r="D317" t="s">
        <v>78</v>
      </c>
      <c r="E317" t="s">
        <v>411</v>
      </c>
      <c r="F317" s="4" t="s">
        <v>97</v>
      </c>
      <c r="G317" s="4" t="s">
        <v>98</v>
      </c>
      <c r="H317" t="s">
        <v>99</v>
      </c>
      <c r="I317" t="s">
        <v>83</v>
      </c>
      <c r="N317" t="s">
        <v>701</v>
      </c>
      <c r="O317">
        <v>310</v>
      </c>
      <c r="P317" s="5">
        <v>45597</v>
      </c>
      <c r="Q317" s="5">
        <v>45688</v>
      </c>
      <c r="R317" s="4" t="s">
        <v>100</v>
      </c>
      <c r="S317" s="6" t="s">
        <v>1432</v>
      </c>
      <c r="T317">
        <v>20227</v>
      </c>
      <c r="U317">
        <v>20227</v>
      </c>
      <c r="AA317" t="s">
        <v>101</v>
      </c>
      <c r="AB317" s="3">
        <v>45657</v>
      </c>
      <c r="AC317" s="7" t="s">
        <v>1684</v>
      </c>
    </row>
    <row r="318" spans="1:29" x14ac:dyDescent="0.25">
      <c r="A318">
        <v>2024</v>
      </c>
      <c r="B318" s="3">
        <v>45566</v>
      </c>
      <c r="C318" s="3">
        <v>45657</v>
      </c>
      <c r="D318" t="s">
        <v>78</v>
      </c>
      <c r="E318" t="s">
        <v>412</v>
      </c>
      <c r="F318" s="4" t="s">
        <v>97</v>
      </c>
      <c r="G318" s="4" t="s">
        <v>98</v>
      </c>
      <c r="H318" t="s">
        <v>99</v>
      </c>
      <c r="I318" t="s">
        <v>83</v>
      </c>
      <c r="N318" t="s">
        <v>701</v>
      </c>
      <c r="O318">
        <v>311</v>
      </c>
      <c r="P318" s="5">
        <v>45597</v>
      </c>
      <c r="Q318" s="5">
        <v>45688</v>
      </c>
      <c r="R318" s="4" t="s">
        <v>100</v>
      </c>
      <c r="S318" s="6" t="s">
        <v>1433</v>
      </c>
      <c r="T318">
        <v>20227</v>
      </c>
      <c r="U318">
        <v>20227</v>
      </c>
      <c r="AA318" t="s">
        <v>101</v>
      </c>
      <c r="AB318" s="3">
        <v>45657</v>
      </c>
      <c r="AC318" s="7" t="s">
        <v>1684</v>
      </c>
    </row>
    <row r="319" spans="1:29" x14ac:dyDescent="0.25">
      <c r="A319">
        <v>2024</v>
      </c>
      <c r="B319" s="3">
        <v>45566</v>
      </c>
      <c r="C319" s="3">
        <v>45657</v>
      </c>
      <c r="D319" t="s">
        <v>78</v>
      </c>
      <c r="E319" t="s">
        <v>413</v>
      </c>
      <c r="F319" s="4" t="s">
        <v>97</v>
      </c>
      <c r="G319" s="4" t="s">
        <v>98</v>
      </c>
      <c r="H319" t="s">
        <v>99</v>
      </c>
      <c r="I319" t="s">
        <v>83</v>
      </c>
      <c r="N319" t="s">
        <v>701</v>
      </c>
      <c r="O319">
        <v>312</v>
      </c>
      <c r="P319" s="5">
        <v>45597</v>
      </c>
      <c r="Q319" s="5">
        <v>45688</v>
      </c>
      <c r="R319" s="4" t="s">
        <v>100</v>
      </c>
      <c r="S319" s="6" t="s">
        <v>1434</v>
      </c>
      <c r="T319">
        <v>20227</v>
      </c>
      <c r="U319">
        <v>20227</v>
      </c>
      <c r="AA319" t="s">
        <v>101</v>
      </c>
      <c r="AB319" s="3">
        <v>45657</v>
      </c>
      <c r="AC319" s="7" t="s">
        <v>1684</v>
      </c>
    </row>
    <row r="320" spans="1:29" x14ac:dyDescent="0.25">
      <c r="A320">
        <v>2024</v>
      </c>
      <c r="B320" s="3">
        <v>45566</v>
      </c>
      <c r="C320" s="3">
        <v>45657</v>
      </c>
      <c r="D320" t="s">
        <v>78</v>
      </c>
      <c r="E320" t="s">
        <v>414</v>
      </c>
      <c r="F320" s="4" t="s">
        <v>97</v>
      </c>
      <c r="G320" s="4" t="s">
        <v>98</v>
      </c>
      <c r="H320" t="s">
        <v>99</v>
      </c>
      <c r="I320" t="s">
        <v>83</v>
      </c>
      <c r="N320" t="s">
        <v>731</v>
      </c>
      <c r="O320">
        <v>313</v>
      </c>
      <c r="P320" s="5">
        <v>45597</v>
      </c>
      <c r="Q320" s="5">
        <v>45688</v>
      </c>
      <c r="R320" s="4" t="s">
        <v>100</v>
      </c>
      <c r="S320" s="6" t="s">
        <v>1435</v>
      </c>
      <c r="T320">
        <v>4245</v>
      </c>
      <c r="U320">
        <v>4245</v>
      </c>
      <c r="AA320" t="s">
        <v>101</v>
      </c>
      <c r="AB320" s="3">
        <v>45657</v>
      </c>
      <c r="AC320" s="7" t="s">
        <v>1684</v>
      </c>
    </row>
    <row r="321" spans="1:29" x14ac:dyDescent="0.25">
      <c r="A321">
        <v>2024</v>
      </c>
      <c r="B321" s="3">
        <v>45566</v>
      </c>
      <c r="C321" s="3">
        <v>45657</v>
      </c>
      <c r="D321" t="s">
        <v>78</v>
      </c>
      <c r="E321" t="s">
        <v>415</v>
      </c>
      <c r="F321" s="4" t="s">
        <v>97</v>
      </c>
      <c r="G321" s="4" t="s">
        <v>98</v>
      </c>
      <c r="H321" t="s">
        <v>99</v>
      </c>
      <c r="I321" t="s">
        <v>83</v>
      </c>
      <c r="N321" t="s">
        <v>707</v>
      </c>
      <c r="O321">
        <v>314</v>
      </c>
      <c r="P321" s="5">
        <v>45597</v>
      </c>
      <c r="Q321" s="5">
        <v>45688</v>
      </c>
      <c r="R321" s="4" t="s">
        <v>100</v>
      </c>
      <c r="S321" s="6" t="s">
        <v>1436</v>
      </c>
      <c r="T321">
        <v>4245</v>
      </c>
      <c r="U321">
        <v>4245</v>
      </c>
      <c r="AA321" t="s">
        <v>101</v>
      </c>
      <c r="AB321" s="3">
        <v>45657</v>
      </c>
      <c r="AC321" s="7" t="s">
        <v>1684</v>
      </c>
    </row>
    <row r="322" spans="1:29" x14ac:dyDescent="0.25">
      <c r="A322">
        <v>2024</v>
      </c>
      <c r="B322" s="3">
        <v>45566</v>
      </c>
      <c r="C322" s="3">
        <v>45657</v>
      </c>
      <c r="D322" t="s">
        <v>78</v>
      </c>
      <c r="E322" t="s">
        <v>416</v>
      </c>
      <c r="F322" s="4" t="s">
        <v>97</v>
      </c>
      <c r="G322" s="4" t="s">
        <v>98</v>
      </c>
      <c r="H322" t="s">
        <v>99</v>
      </c>
      <c r="I322" t="s">
        <v>83</v>
      </c>
      <c r="N322" t="s">
        <v>701</v>
      </c>
      <c r="O322">
        <v>315</v>
      </c>
      <c r="P322" s="5">
        <v>45597</v>
      </c>
      <c r="Q322" s="5">
        <v>45688</v>
      </c>
      <c r="R322" s="4" t="s">
        <v>100</v>
      </c>
      <c r="S322" s="6" t="s">
        <v>1437</v>
      </c>
      <c r="T322">
        <v>4245</v>
      </c>
      <c r="U322">
        <v>4245</v>
      </c>
      <c r="AA322" t="s">
        <v>101</v>
      </c>
      <c r="AB322" s="3">
        <v>45657</v>
      </c>
      <c r="AC322" s="7" t="s">
        <v>1684</v>
      </c>
    </row>
    <row r="323" spans="1:29" x14ac:dyDescent="0.25">
      <c r="A323">
        <v>2024</v>
      </c>
      <c r="B323" s="3">
        <v>45566</v>
      </c>
      <c r="C323" s="3">
        <v>45657</v>
      </c>
      <c r="D323" t="s">
        <v>78</v>
      </c>
      <c r="E323" t="s">
        <v>417</v>
      </c>
      <c r="F323" s="4" t="s">
        <v>97</v>
      </c>
      <c r="G323" s="4" t="s">
        <v>98</v>
      </c>
      <c r="H323" t="s">
        <v>99</v>
      </c>
      <c r="I323" t="s">
        <v>83</v>
      </c>
      <c r="N323" t="s">
        <v>729</v>
      </c>
      <c r="O323">
        <v>316</v>
      </c>
      <c r="P323" s="5">
        <v>45566</v>
      </c>
      <c r="Q323" s="5">
        <v>45657</v>
      </c>
      <c r="R323" s="4" t="s">
        <v>100</v>
      </c>
      <c r="S323" s="6" t="s">
        <v>1438</v>
      </c>
      <c r="T323">
        <v>4245</v>
      </c>
      <c r="U323">
        <v>4245</v>
      </c>
      <c r="AA323" t="s">
        <v>101</v>
      </c>
      <c r="AB323" s="3">
        <v>45657</v>
      </c>
      <c r="AC323" s="7" t="s">
        <v>1684</v>
      </c>
    </row>
    <row r="324" spans="1:29" x14ac:dyDescent="0.25">
      <c r="A324">
        <v>2024</v>
      </c>
      <c r="B324" s="3">
        <v>45566</v>
      </c>
      <c r="C324" s="3">
        <v>45657</v>
      </c>
      <c r="D324" t="s">
        <v>78</v>
      </c>
      <c r="E324" t="s">
        <v>418</v>
      </c>
      <c r="F324" s="4" t="s">
        <v>97</v>
      </c>
      <c r="G324" s="4" t="s">
        <v>98</v>
      </c>
      <c r="H324" t="s">
        <v>99</v>
      </c>
      <c r="I324" t="s">
        <v>83</v>
      </c>
      <c r="N324" t="s">
        <v>724</v>
      </c>
      <c r="O324">
        <v>317</v>
      </c>
      <c r="P324" s="5">
        <v>45597</v>
      </c>
      <c r="Q324" s="5">
        <v>45688</v>
      </c>
      <c r="R324" s="4" t="s">
        <v>100</v>
      </c>
      <c r="S324" s="6" t="s">
        <v>1439</v>
      </c>
      <c r="T324">
        <v>20227</v>
      </c>
      <c r="U324">
        <v>20227</v>
      </c>
      <c r="AA324" t="s">
        <v>101</v>
      </c>
      <c r="AB324" s="3">
        <v>45657</v>
      </c>
      <c r="AC324" s="7" t="s">
        <v>1684</v>
      </c>
    </row>
    <row r="325" spans="1:29" x14ac:dyDescent="0.25">
      <c r="A325">
        <v>2024</v>
      </c>
      <c r="B325" s="3">
        <v>45566</v>
      </c>
      <c r="C325" s="3">
        <v>45657</v>
      </c>
      <c r="D325" t="s">
        <v>78</v>
      </c>
      <c r="E325" t="s">
        <v>419</v>
      </c>
      <c r="F325" s="4" t="s">
        <v>97</v>
      </c>
      <c r="G325" s="4" t="s">
        <v>98</v>
      </c>
      <c r="H325" t="s">
        <v>99</v>
      </c>
      <c r="I325" t="s">
        <v>83</v>
      </c>
      <c r="J325" t="s">
        <v>802</v>
      </c>
      <c r="K325" t="s">
        <v>805</v>
      </c>
      <c r="L325" t="s">
        <v>905</v>
      </c>
      <c r="M325" t="s">
        <v>86</v>
      </c>
      <c r="O325">
        <v>318</v>
      </c>
      <c r="P325" s="5">
        <v>45597</v>
      </c>
      <c r="Q325" s="5">
        <v>45688</v>
      </c>
      <c r="R325" s="4" t="s">
        <v>100</v>
      </c>
      <c r="S325" s="6" t="s">
        <v>1440</v>
      </c>
      <c r="T325">
        <v>20227</v>
      </c>
      <c r="U325">
        <v>20227</v>
      </c>
      <c r="AA325" t="s">
        <v>101</v>
      </c>
      <c r="AB325" s="3">
        <v>45657</v>
      </c>
      <c r="AC325" s="7" t="s">
        <v>1684</v>
      </c>
    </row>
    <row r="326" spans="1:29" x14ac:dyDescent="0.25">
      <c r="A326">
        <v>2024</v>
      </c>
      <c r="B326" s="3">
        <v>45566</v>
      </c>
      <c r="C326" s="3">
        <v>45657</v>
      </c>
      <c r="D326" t="s">
        <v>78</v>
      </c>
      <c r="E326" t="s">
        <v>420</v>
      </c>
      <c r="F326" s="4" t="s">
        <v>97</v>
      </c>
      <c r="G326" s="4" t="s">
        <v>98</v>
      </c>
      <c r="H326" t="s">
        <v>99</v>
      </c>
      <c r="I326" t="s">
        <v>83</v>
      </c>
      <c r="N326" t="s">
        <v>732</v>
      </c>
      <c r="O326">
        <v>319</v>
      </c>
      <c r="P326" s="5">
        <v>45597</v>
      </c>
      <c r="Q326" s="5">
        <v>45688</v>
      </c>
      <c r="R326" s="4" t="s">
        <v>100</v>
      </c>
      <c r="S326" s="6" t="s">
        <v>1441</v>
      </c>
      <c r="T326">
        <v>20227</v>
      </c>
      <c r="U326">
        <v>20227</v>
      </c>
      <c r="AA326" t="s">
        <v>101</v>
      </c>
      <c r="AB326" s="3">
        <v>45657</v>
      </c>
      <c r="AC326" s="7" t="s">
        <v>1684</v>
      </c>
    </row>
    <row r="327" spans="1:29" x14ac:dyDescent="0.25">
      <c r="A327">
        <v>2024</v>
      </c>
      <c r="B327" s="3">
        <v>45566</v>
      </c>
      <c r="C327" s="3">
        <v>45657</v>
      </c>
      <c r="D327" t="s">
        <v>78</v>
      </c>
      <c r="E327" t="s">
        <v>421</v>
      </c>
      <c r="F327" s="4" t="s">
        <v>97</v>
      </c>
      <c r="G327" s="4" t="s">
        <v>98</v>
      </c>
      <c r="H327" t="s">
        <v>99</v>
      </c>
      <c r="I327" t="s">
        <v>83</v>
      </c>
      <c r="N327" t="s">
        <v>729</v>
      </c>
      <c r="O327">
        <v>320</v>
      </c>
      <c r="P327" s="5">
        <v>45566</v>
      </c>
      <c r="Q327" s="5">
        <v>45657</v>
      </c>
      <c r="R327" s="4" t="s">
        <v>100</v>
      </c>
      <c r="S327" s="6" t="s">
        <v>1442</v>
      </c>
      <c r="T327">
        <v>4245</v>
      </c>
      <c r="U327">
        <v>4245</v>
      </c>
      <c r="AA327" t="s">
        <v>101</v>
      </c>
      <c r="AB327" s="3">
        <v>45657</v>
      </c>
      <c r="AC327" s="7" t="s">
        <v>1684</v>
      </c>
    </row>
    <row r="328" spans="1:29" x14ac:dyDescent="0.25">
      <c r="A328">
        <v>2024</v>
      </c>
      <c r="B328" s="3">
        <v>45566</v>
      </c>
      <c r="C328" s="3">
        <v>45657</v>
      </c>
      <c r="D328" t="s">
        <v>78</v>
      </c>
      <c r="E328" t="s">
        <v>422</v>
      </c>
      <c r="F328" s="4" t="s">
        <v>97</v>
      </c>
      <c r="G328" s="4" t="s">
        <v>98</v>
      </c>
      <c r="H328" t="s">
        <v>99</v>
      </c>
      <c r="I328" t="s">
        <v>83</v>
      </c>
      <c r="N328" t="s">
        <v>732</v>
      </c>
      <c r="O328">
        <v>321</v>
      </c>
      <c r="P328" s="5">
        <v>45597</v>
      </c>
      <c r="Q328" s="5">
        <v>45688</v>
      </c>
      <c r="R328" s="4" t="s">
        <v>100</v>
      </c>
      <c r="S328" s="6" t="s">
        <v>1443</v>
      </c>
      <c r="T328">
        <v>20227</v>
      </c>
      <c r="U328">
        <v>20227</v>
      </c>
      <c r="AA328" t="s">
        <v>101</v>
      </c>
      <c r="AB328" s="3">
        <v>45657</v>
      </c>
      <c r="AC328" s="7" t="s">
        <v>1684</v>
      </c>
    </row>
    <row r="329" spans="1:29" x14ac:dyDescent="0.25">
      <c r="A329">
        <v>2024</v>
      </c>
      <c r="B329" s="3">
        <v>45566</v>
      </c>
      <c r="C329" s="3">
        <v>45657</v>
      </c>
      <c r="D329" t="s">
        <v>78</v>
      </c>
      <c r="E329" t="s">
        <v>423</v>
      </c>
      <c r="F329" s="4" t="s">
        <v>97</v>
      </c>
      <c r="G329" s="4" t="s">
        <v>98</v>
      </c>
      <c r="H329" t="s">
        <v>99</v>
      </c>
      <c r="I329" t="s">
        <v>83</v>
      </c>
      <c r="N329" t="s">
        <v>729</v>
      </c>
      <c r="O329">
        <v>322</v>
      </c>
      <c r="P329" s="5">
        <v>45566</v>
      </c>
      <c r="Q329" s="5">
        <v>45657</v>
      </c>
      <c r="R329" s="4" t="s">
        <v>100</v>
      </c>
      <c r="S329" s="6" t="s">
        <v>1444</v>
      </c>
      <c r="T329">
        <v>4245</v>
      </c>
      <c r="U329">
        <v>4245</v>
      </c>
      <c r="AA329" t="s">
        <v>101</v>
      </c>
      <c r="AB329" s="3">
        <v>45657</v>
      </c>
      <c r="AC329" s="7" t="s">
        <v>1684</v>
      </c>
    </row>
    <row r="330" spans="1:29" x14ac:dyDescent="0.25">
      <c r="A330">
        <v>2024</v>
      </c>
      <c r="B330" s="3">
        <v>45566</v>
      </c>
      <c r="C330" s="3">
        <v>45657</v>
      </c>
      <c r="D330" t="s">
        <v>78</v>
      </c>
      <c r="E330" t="s">
        <v>424</v>
      </c>
      <c r="F330" s="4" t="s">
        <v>97</v>
      </c>
      <c r="G330" s="4" t="s">
        <v>98</v>
      </c>
      <c r="H330" t="s">
        <v>99</v>
      </c>
      <c r="I330" t="s">
        <v>83</v>
      </c>
      <c r="N330" t="s">
        <v>701</v>
      </c>
      <c r="O330">
        <v>323</v>
      </c>
      <c r="P330" s="5">
        <v>45597</v>
      </c>
      <c r="Q330" s="5">
        <v>45688</v>
      </c>
      <c r="R330" s="4" t="s">
        <v>100</v>
      </c>
      <c r="S330" s="6" t="s">
        <v>1445</v>
      </c>
      <c r="T330">
        <v>20227</v>
      </c>
      <c r="U330">
        <v>20227</v>
      </c>
      <c r="AA330" t="s">
        <v>101</v>
      </c>
      <c r="AB330" s="3">
        <v>45657</v>
      </c>
      <c r="AC330" s="7" t="s">
        <v>1684</v>
      </c>
    </row>
    <row r="331" spans="1:29" x14ac:dyDescent="0.25">
      <c r="A331">
        <v>2024</v>
      </c>
      <c r="B331" s="3">
        <v>45566</v>
      </c>
      <c r="C331" s="3">
        <v>45657</v>
      </c>
      <c r="D331" t="s">
        <v>78</v>
      </c>
      <c r="E331" t="s">
        <v>425</v>
      </c>
      <c r="F331" s="4" t="s">
        <v>97</v>
      </c>
      <c r="G331" s="4" t="s">
        <v>98</v>
      </c>
      <c r="H331" t="s">
        <v>99</v>
      </c>
      <c r="I331" t="s">
        <v>83</v>
      </c>
      <c r="N331" t="s">
        <v>729</v>
      </c>
      <c r="O331">
        <v>324</v>
      </c>
      <c r="P331" s="5">
        <v>45566</v>
      </c>
      <c r="Q331" s="5">
        <v>45657</v>
      </c>
      <c r="R331" s="4" t="s">
        <v>100</v>
      </c>
      <c r="S331" s="6" t="s">
        <v>1446</v>
      </c>
      <c r="T331">
        <v>4245</v>
      </c>
      <c r="U331">
        <v>4245</v>
      </c>
      <c r="AA331" t="s">
        <v>101</v>
      </c>
      <c r="AB331" s="3">
        <v>45657</v>
      </c>
      <c r="AC331" s="7" t="s">
        <v>1684</v>
      </c>
    </row>
    <row r="332" spans="1:29" x14ac:dyDescent="0.25">
      <c r="A332">
        <v>2024</v>
      </c>
      <c r="B332" s="3">
        <v>45566</v>
      </c>
      <c r="C332" s="3">
        <v>45657</v>
      </c>
      <c r="D332" t="s">
        <v>78</v>
      </c>
      <c r="E332" t="s">
        <v>426</v>
      </c>
      <c r="F332" s="4" t="s">
        <v>97</v>
      </c>
      <c r="G332" s="4" t="s">
        <v>98</v>
      </c>
      <c r="H332" t="s">
        <v>99</v>
      </c>
      <c r="I332" t="s">
        <v>83</v>
      </c>
      <c r="N332" t="s">
        <v>709</v>
      </c>
      <c r="O332">
        <v>325</v>
      </c>
      <c r="P332" s="5">
        <v>45597</v>
      </c>
      <c r="Q332" s="5">
        <v>45688</v>
      </c>
      <c r="R332" s="4" t="s">
        <v>100</v>
      </c>
      <c r="S332" s="6" t="s">
        <v>1447</v>
      </c>
      <c r="T332">
        <v>20227</v>
      </c>
      <c r="U332">
        <v>20227</v>
      </c>
      <c r="AA332" t="s">
        <v>101</v>
      </c>
      <c r="AB332" s="3">
        <v>45657</v>
      </c>
      <c r="AC332" s="7" t="s">
        <v>1684</v>
      </c>
    </row>
    <row r="333" spans="1:29" x14ac:dyDescent="0.25">
      <c r="A333">
        <v>2024</v>
      </c>
      <c r="B333" s="3">
        <v>45566</v>
      </c>
      <c r="C333" s="3">
        <v>45657</v>
      </c>
      <c r="D333" t="s">
        <v>78</v>
      </c>
      <c r="E333" t="s">
        <v>427</v>
      </c>
      <c r="F333" s="4" t="s">
        <v>97</v>
      </c>
      <c r="G333" s="4" t="s">
        <v>98</v>
      </c>
      <c r="H333" t="s">
        <v>99</v>
      </c>
      <c r="I333" t="s">
        <v>83</v>
      </c>
      <c r="N333" t="s">
        <v>729</v>
      </c>
      <c r="O333">
        <v>326</v>
      </c>
      <c r="P333" s="5">
        <v>45566</v>
      </c>
      <c r="Q333" s="5">
        <v>45657</v>
      </c>
      <c r="R333" s="4" t="s">
        <v>100</v>
      </c>
      <c r="S333" s="6" t="s">
        <v>1448</v>
      </c>
      <c r="T333">
        <v>4245</v>
      </c>
      <c r="U333">
        <v>4245</v>
      </c>
      <c r="AA333" t="s">
        <v>101</v>
      </c>
      <c r="AB333" s="3">
        <v>45657</v>
      </c>
      <c r="AC333" s="7" t="s">
        <v>1684</v>
      </c>
    </row>
    <row r="334" spans="1:29" x14ac:dyDescent="0.25">
      <c r="A334">
        <v>2024</v>
      </c>
      <c r="B334" s="3">
        <v>45566</v>
      </c>
      <c r="C334" s="3">
        <v>45657</v>
      </c>
      <c r="D334" t="s">
        <v>78</v>
      </c>
      <c r="E334" t="s">
        <v>428</v>
      </c>
      <c r="F334" s="4" t="s">
        <v>97</v>
      </c>
      <c r="G334" s="4" t="s">
        <v>98</v>
      </c>
      <c r="H334" t="s">
        <v>99</v>
      </c>
      <c r="I334" t="s">
        <v>83</v>
      </c>
      <c r="N334" t="s">
        <v>709</v>
      </c>
      <c r="O334">
        <v>327</v>
      </c>
      <c r="P334" s="5">
        <v>45597</v>
      </c>
      <c r="Q334" s="5">
        <v>45688</v>
      </c>
      <c r="R334" s="4" t="s">
        <v>100</v>
      </c>
      <c r="S334" s="6" t="s">
        <v>1449</v>
      </c>
      <c r="T334">
        <v>20227</v>
      </c>
      <c r="U334">
        <v>20227</v>
      </c>
      <c r="AA334" t="s">
        <v>101</v>
      </c>
      <c r="AB334" s="3">
        <v>45657</v>
      </c>
      <c r="AC334" s="7" t="s">
        <v>1684</v>
      </c>
    </row>
    <row r="335" spans="1:29" x14ac:dyDescent="0.25">
      <c r="A335">
        <v>2024</v>
      </c>
      <c r="B335" s="3">
        <v>45566</v>
      </c>
      <c r="C335" s="3">
        <v>45657</v>
      </c>
      <c r="D335" t="s">
        <v>78</v>
      </c>
      <c r="E335" t="s">
        <v>429</v>
      </c>
      <c r="F335" s="4" t="s">
        <v>97</v>
      </c>
      <c r="G335" s="4" t="s">
        <v>98</v>
      </c>
      <c r="H335" t="s">
        <v>99</v>
      </c>
      <c r="I335" t="s">
        <v>83</v>
      </c>
      <c r="N335" t="s">
        <v>729</v>
      </c>
      <c r="O335">
        <v>328</v>
      </c>
      <c r="P335" s="5">
        <v>45566</v>
      </c>
      <c r="Q335" s="5">
        <v>45657</v>
      </c>
      <c r="R335" s="4" t="s">
        <v>100</v>
      </c>
      <c r="S335" s="6" t="s">
        <v>1450</v>
      </c>
      <c r="T335">
        <v>4245</v>
      </c>
      <c r="U335">
        <v>4245</v>
      </c>
      <c r="AA335" t="s">
        <v>101</v>
      </c>
      <c r="AB335" s="3">
        <v>45657</v>
      </c>
      <c r="AC335" s="7" t="s">
        <v>1684</v>
      </c>
    </row>
    <row r="336" spans="1:29" x14ac:dyDescent="0.25">
      <c r="A336">
        <v>2024</v>
      </c>
      <c r="B336" s="3">
        <v>45566</v>
      </c>
      <c r="C336" s="3">
        <v>45657</v>
      </c>
      <c r="D336" t="s">
        <v>78</v>
      </c>
      <c r="E336" t="s">
        <v>430</v>
      </c>
      <c r="F336" s="4" t="s">
        <v>97</v>
      </c>
      <c r="G336" s="4" t="s">
        <v>98</v>
      </c>
      <c r="H336" t="s">
        <v>99</v>
      </c>
      <c r="I336" t="s">
        <v>83</v>
      </c>
      <c r="N336" t="s">
        <v>709</v>
      </c>
      <c r="O336">
        <v>329</v>
      </c>
      <c r="P336" s="5">
        <v>45597</v>
      </c>
      <c r="Q336" s="5">
        <v>45688</v>
      </c>
      <c r="R336" s="4" t="s">
        <v>100</v>
      </c>
      <c r="S336" s="6" t="s">
        <v>1451</v>
      </c>
      <c r="T336">
        <v>20227</v>
      </c>
      <c r="U336">
        <v>20227</v>
      </c>
      <c r="AA336" t="s">
        <v>101</v>
      </c>
      <c r="AB336" s="3">
        <v>45657</v>
      </c>
      <c r="AC336" s="7" t="s">
        <v>1684</v>
      </c>
    </row>
    <row r="337" spans="1:29" x14ac:dyDescent="0.25">
      <c r="A337">
        <v>2024</v>
      </c>
      <c r="B337" s="3">
        <v>45566</v>
      </c>
      <c r="C337" s="3">
        <v>45657</v>
      </c>
      <c r="D337" t="s">
        <v>78</v>
      </c>
      <c r="E337" t="s">
        <v>431</v>
      </c>
      <c r="F337" s="4" t="s">
        <v>97</v>
      </c>
      <c r="G337" s="4" t="s">
        <v>98</v>
      </c>
      <c r="H337" t="s">
        <v>99</v>
      </c>
      <c r="I337" t="s">
        <v>83</v>
      </c>
      <c r="N337" t="s">
        <v>729</v>
      </c>
      <c r="O337">
        <v>330</v>
      </c>
      <c r="P337" s="5">
        <v>45566</v>
      </c>
      <c r="Q337" s="5">
        <v>45657</v>
      </c>
      <c r="R337" s="4" t="s">
        <v>100</v>
      </c>
      <c r="S337" s="6" t="s">
        <v>1452</v>
      </c>
      <c r="T337">
        <v>4245</v>
      </c>
      <c r="U337">
        <v>4245</v>
      </c>
      <c r="AA337" t="s">
        <v>101</v>
      </c>
      <c r="AB337" s="3">
        <v>45657</v>
      </c>
      <c r="AC337" s="7" t="s">
        <v>1684</v>
      </c>
    </row>
    <row r="338" spans="1:29" x14ac:dyDescent="0.25">
      <c r="A338">
        <v>2024</v>
      </c>
      <c r="B338" s="3">
        <v>45566</v>
      </c>
      <c r="C338" s="3">
        <v>45657</v>
      </c>
      <c r="D338" t="s">
        <v>78</v>
      </c>
      <c r="E338" t="s">
        <v>432</v>
      </c>
      <c r="F338" s="4" t="s">
        <v>97</v>
      </c>
      <c r="G338" s="4" t="s">
        <v>98</v>
      </c>
      <c r="H338" t="s">
        <v>99</v>
      </c>
      <c r="I338" t="s">
        <v>83</v>
      </c>
      <c r="N338" t="s">
        <v>729</v>
      </c>
      <c r="O338">
        <v>331</v>
      </c>
      <c r="P338" s="5">
        <v>45566</v>
      </c>
      <c r="Q338" s="5">
        <v>45657</v>
      </c>
      <c r="R338" s="4" t="s">
        <v>100</v>
      </c>
      <c r="S338" s="6" t="s">
        <v>1453</v>
      </c>
      <c r="T338">
        <v>4245</v>
      </c>
      <c r="U338">
        <v>4245</v>
      </c>
      <c r="AA338" t="s">
        <v>101</v>
      </c>
      <c r="AB338" s="3">
        <v>45657</v>
      </c>
      <c r="AC338" s="7" t="s">
        <v>1684</v>
      </c>
    </row>
    <row r="339" spans="1:29" x14ac:dyDescent="0.25">
      <c r="A339">
        <v>2024</v>
      </c>
      <c r="B339" s="3">
        <v>45566</v>
      </c>
      <c r="C339" s="3">
        <v>45657</v>
      </c>
      <c r="D339" t="s">
        <v>78</v>
      </c>
      <c r="E339" t="s">
        <v>433</v>
      </c>
      <c r="F339" s="4" t="s">
        <v>97</v>
      </c>
      <c r="G339" s="4" t="s">
        <v>98</v>
      </c>
      <c r="H339" t="s">
        <v>99</v>
      </c>
      <c r="I339" t="s">
        <v>83</v>
      </c>
      <c r="N339" t="s">
        <v>729</v>
      </c>
      <c r="O339">
        <v>332</v>
      </c>
      <c r="P339" s="5">
        <v>45566</v>
      </c>
      <c r="Q339" s="5">
        <v>45657</v>
      </c>
      <c r="R339" s="4" t="s">
        <v>100</v>
      </c>
      <c r="S339" s="6" t="s">
        <v>1454</v>
      </c>
      <c r="T339">
        <v>4245</v>
      </c>
      <c r="U339">
        <v>4245</v>
      </c>
      <c r="AA339" t="s">
        <v>101</v>
      </c>
      <c r="AB339" s="3">
        <v>45657</v>
      </c>
      <c r="AC339" s="7" t="s">
        <v>1684</v>
      </c>
    </row>
    <row r="340" spans="1:29" x14ac:dyDescent="0.25">
      <c r="A340">
        <v>2024</v>
      </c>
      <c r="B340" s="3">
        <v>45566</v>
      </c>
      <c r="C340" s="3">
        <v>45657</v>
      </c>
      <c r="D340" t="s">
        <v>78</v>
      </c>
      <c r="E340" t="s">
        <v>434</v>
      </c>
      <c r="F340" s="4" t="s">
        <v>97</v>
      </c>
      <c r="G340" s="4" t="s">
        <v>98</v>
      </c>
      <c r="H340" t="s">
        <v>99</v>
      </c>
      <c r="I340" t="s">
        <v>83</v>
      </c>
      <c r="J340" t="s">
        <v>917</v>
      </c>
      <c r="K340" t="s">
        <v>919</v>
      </c>
      <c r="L340" t="s">
        <v>920</v>
      </c>
      <c r="M340" t="s">
        <v>86</v>
      </c>
      <c r="O340">
        <v>333</v>
      </c>
      <c r="P340" s="5">
        <v>45597</v>
      </c>
      <c r="Q340" s="5">
        <v>45688</v>
      </c>
      <c r="R340" s="4" t="s">
        <v>100</v>
      </c>
      <c r="S340" s="6" t="s">
        <v>1455</v>
      </c>
      <c r="T340">
        <v>20227</v>
      </c>
      <c r="U340">
        <v>20227</v>
      </c>
      <c r="AA340" t="s">
        <v>101</v>
      </c>
      <c r="AB340" s="3">
        <v>45657</v>
      </c>
      <c r="AC340" s="7" t="s">
        <v>1684</v>
      </c>
    </row>
    <row r="341" spans="1:29" x14ac:dyDescent="0.25">
      <c r="A341">
        <v>2024</v>
      </c>
      <c r="B341" s="3">
        <v>45566</v>
      </c>
      <c r="C341" s="3">
        <v>45657</v>
      </c>
      <c r="D341" t="s">
        <v>78</v>
      </c>
      <c r="E341" t="s">
        <v>435</v>
      </c>
      <c r="F341" s="4" t="s">
        <v>97</v>
      </c>
      <c r="G341" s="4" t="s">
        <v>98</v>
      </c>
      <c r="H341" t="s">
        <v>99</v>
      </c>
      <c r="I341" t="s">
        <v>83</v>
      </c>
      <c r="J341" t="s">
        <v>918</v>
      </c>
      <c r="K341" t="s">
        <v>851</v>
      </c>
      <c r="L341" t="s">
        <v>921</v>
      </c>
      <c r="M341" t="s">
        <v>86</v>
      </c>
      <c r="O341">
        <v>334</v>
      </c>
      <c r="P341" s="5">
        <v>45597</v>
      </c>
      <c r="Q341" s="5">
        <v>45688</v>
      </c>
      <c r="R341" s="4" t="s">
        <v>100</v>
      </c>
      <c r="S341" s="6" t="s">
        <v>1456</v>
      </c>
      <c r="T341">
        <v>20227</v>
      </c>
      <c r="U341">
        <v>20227</v>
      </c>
      <c r="AA341" t="s">
        <v>101</v>
      </c>
      <c r="AB341" s="3">
        <v>45657</v>
      </c>
      <c r="AC341" s="7" t="s">
        <v>1684</v>
      </c>
    </row>
    <row r="342" spans="1:29" x14ac:dyDescent="0.25">
      <c r="A342">
        <v>2024</v>
      </c>
      <c r="B342" s="3">
        <v>45566</v>
      </c>
      <c r="C342" s="3">
        <v>45657</v>
      </c>
      <c r="D342" t="s">
        <v>78</v>
      </c>
      <c r="E342" t="s">
        <v>436</v>
      </c>
      <c r="F342" s="4" t="s">
        <v>97</v>
      </c>
      <c r="G342" s="4" t="s">
        <v>98</v>
      </c>
      <c r="H342" t="s">
        <v>99</v>
      </c>
      <c r="I342" t="s">
        <v>83</v>
      </c>
      <c r="N342" t="s">
        <v>729</v>
      </c>
      <c r="O342">
        <v>335</v>
      </c>
      <c r="P342" s="5">
        <v>45566</v>
      </c>
      <c r="Q342" s="5">
        <v>45657</v>
      </c>
      <c r="R342" s="4" t="s">
        <v>100</v>
      </c>
      <c r="S342" s="6" t="s">
        <v>1457</v>
      </c>
      <c r="T342">
        <v>4245</v>
      </c>
      <c r="U342">
        <v>4245</v>
      </c>
      <c r="AA342" t="s">
        <v>101</v>
      </c>
      <c r="AB342" s="3">
        <v>45657</v>
      </c>
      <c r="AC342" s="7" t="s">
        <v>1684</v>
      </c>
    </row>
    <row r="343" spans="1:29" x14ac:dyDescent="0.25">
      <c r="A343">
        <v>2024</v>
      </c>
      <c r="B343" s="3">
        <v>45566</v>
      </c>
      <c r="C343" s="3">
        <v>45657</v>
      </c>
      <c r="D343" t="s">
        <v>78</v>
      </c>
      <c r="E343" t="s">
        <v>437</v>
      </c>
      <c r="F343" s="4" t="s">
        <v>97</v>
      </c>
      <c r="G343" s="4" t="s">
        <v>98</v>
      </c>
      <c r="H343" t="s">
        <v>99</v>
      </c>
      <c r="I343" t="s">
        <v>83</v>
      </c>
      <c r="J343" t="s">
        <v>800</v>
      </c>
      <c r="K343" t="s">
        <v>803</v>
      </c>
      <c r="L343" t="s">
        <v>806</v>
      </c>
      <c r="M343" t="s">
        <v>86</v>
      </c>
      <c r="O343">
        <v>336</v>
      </c>
      <c r="P343" s="5">
        <v>45597</v>
      </c>
      <c r="Q343" s="5">
        <v>45688</v>
      </c>
      <c r="R343" s="4" t="s">
        <v>100</v>
      </c>
      <c r="S343" s="6" t="s">
        <v>1458</v>
      </c>
      <c r="T343">
        <v>20227</v>
      </c>
      <c r="U343">
        <v>20227</v>
      </c>
      <c r="AA343" t="s">
        <v>101</v>
      </c>
      <c r="AB343" s="3">
        <v>45657</v>
      </c>
      <c r="AC343" s="7" t="s">
        <v>1684</v>
      </c>
    </row>
    <row r="344" spans="1:29" x14ac:dyDescent="0.25">
      <c r="A344">
        <v>2024</v>
      </c>
      <c r="B344" s="3">
        <v>45566</v>
      </c>
      <c r="C344" s="3">
        <v>45657</v>
      </c>
      <c r="D344" t="s">
        <v>78</v>
      </c>
      <c r="E344" t="s">
        <v>438</v>
      </c>
      <c r="F344" s="4" t="s">
        <v>97</v>
      </c>
      <c r="G344" s="4" t="s">
        <v>98</v>
      </c>
      <c r="H344" t="s">
        <v>99</v>
      </c>
      <c r="I344" t="s">
        <v>83</v>
      </c>
      <c r="N344" t="s">
        <v>729</v>
      </c>
      <c r="O344">
        <v>337</v>
      </c>
      <c r="P344" s="5">
        <v>45566</v>
      </c>
      <c r="Q344" s="5">
        <v>45657</v>
      </c>
      <c r="R344" s="4" t="s">
        <v>100</v>
      </c>
      <c r="S344" s="6" t="s">
        <v>1459</v>
      </c>
      <c r="T344">
        <v>4245</v>
      </c>
      <c r="U344">
        <v>4245</v>
      </c>
      <c r="AA344" t="s">
        <v>101</v>
      </c>
      <c r="AB344" s="3">
        <v>45657</v>
      </c>
      <c r="AC344" s="7" t="s">
        <v>1684</v>
      </c>
    </row>
    <row r="345" spans="1:29" x14ac:dyDescent="0.25">
      <c r="A345">
        <v>2024</v>
      </c>
      <c r="B345" s="3">
        <v>45566</v>
      </c>
      <c r="C345" s="3">
        <v>45657</v>
      </c>
      <c r="D345" t="s">
        <v>78</v>
      </c>
      <c r="E345" t="s">
        <v>439</v>
      </c>
      <c r="F345" s="4" t="s">
        <v>97</v>
      </c>
      <c r="G345" s="4" t="s">
        <v>98</v>
      </c>
      <c r="H345" t="s">
        <v>99</v>
      </c>
      <c r="I345" t="s">
        <v>83</v>
      </c>
      <c r="N345" t="s">
        <v>701</v>
      </c>
      <c r="O345">
        <v>338</v>
      </c>
      <c r="P345" s="5">
        <v>45597</v>
      </c>
      <c r="Q345" s="5">
        <v>45688</v>
      </c>
      <c r="R345" s="4" t="s">
        <v>100</v>
      </c>
      <c r="S345" s="6" t="s">
        <v>1460</v>
      </c>
      <c r="T345">
        <v>20227</v>
      </c>
      <c r="U345">
        <v>20227</v>
      </c>
      <c r="AA345" t="s">
        <v>101</v>
      </c>
      <c r="AB345" s="3">
        <v>45657</v>
      </c>
      <c r="AC345" s="7" t="s">
        <v>1684</v>
      </c>
    </row>
    <row r="346" spans="1:29" x14ac:dyDescent="0.25">
      <c r="A346">
        <v>2024</v>
      </c>
      <c r="B346" s="3">
        <v>45566</v>
      </c>
      <c r="C346" s="3">
        <v>45657</v>
      </c>
      <c r="D346" t="s">
        <v>78</v>
      </c>
      <c r="E346" t="s">
        <v>440</v>
      </c>
      <c r="F346" s="4" t="s">
        <v>97</v>
      </c>
      <c r="G346" s="4" t="s">
        <v>98</v>
      </c>
      <c r="H346" t="s">
        <v>99</v>
      </c>
      <c r="I346" t="s">
        <v>83</v>
      </c>
      <c r="N346" t="s">
        <v>729</v>
      </c>
      <c r="O346">
        <v>339</v>
      </c>
      <c r="P346" s="5">
        <v>45566</v>
      </c>
      <c r="Q346" s="5">
        <v>45657</v>
      </c>
      <c r="R346" s="4" t="s">
        <v>100</v>
      </c>
      <c r="S346" s="6" t="s">
        <v>1461</v>
      </c>
      <c r="T346">
        <v>4245</v>
      </c>
      <c r="U346">
        <v>4245</v>
      </c>
      <c r="AA346" t="s">
        <v>101</v>
      </c>
      <c r="AB346" s="3">
        <v>45657</v>
      </c>
      <c r="AC346" s="7" t="s">
        <v>1684</v>
      </c>
    </row>
    <row r="347" spans="1:29" x14ac:dyDescent="0.25">
      <c r="A347">
        <v>2024</v>
      </c>
      <c r="B347" s="3">
        <v>45566</v>
      </c>
      <c r="C347" s="3">
        <v>45657</v>
      </c>
      <c r="D347" t="s">
        <v>78</v>
      </c>
      <c r="E347" t="s">
        <v>441</v>
      </c>
      <c r="F347" s="4" t="s">
        <v>97</v>
      </c>
      <c r="G347" s="4" t="s">
        <v>98</v>
      </c>
      <c r="H347" t="s">
        <v>99</v>
      </c>
      <c r="I347" t="s">
        <v>83</v>
      </c>
      <c r="N347" t="s">
        <v>729</v>
      </c>
      <c r="O347">
        <v>340</v>
      </c>
      <c r="P347" s="5">
        <v>45566</v>
      </c>
      <c r="Q347" s="5">
        <v>45657</v>
      </c>
      <c r="R347" s="4" t="s">
        <v>100</v>
      </c>
      <c r="S347" s="6" t="s">
        <v>1462</v>
      </c>
      <c r="T347">
        <v>4245</v>
      </c>
      <c r="U347">
        <v>4245</v>
      </c>
      <c r="AA347" t="s">
        <v>101</v>
      </c>
      <c r="AB347" s="3">
        <v>45657</v>
      </c>
      <c r="AC347" s="7" t="s">
        <v>1684</v>
      </c>
    </row>
    <row r="348" spans="1:29" x14ac:dyDescent="0.25">
      <c r="A348">
        <v>2024</v>
      </c>
      <c r="B348" s="3">
        <v>45566</v>
      </c>
      <c r="C348" s="3">
        <v>45657</v>
      </c>
      <c r="D348" t="s">
        <v>78</v>
      </c>
      <c r="E348" t="s">
        <v>442</v>
      </c>
      <c r="F348" s="4" t="s">
        <v>97</v>
      </c>
      <c r="G348" s="4" t="s">
        <v>98</v>
      </c>
      <c r="H348" t="s">
        <v>99</v>
      </c>
      <c r="I348" t="s">
        <v>83</v>
      </c>
      <c r="N348" t="s">
        <v>729</v>
      </c>
      <c r="O348">
        <v>341</v>
      </c>
      <c r="P348" s="5">
        <v>45566</v>
      </c>
      <c r="Q348" s="5">
        <v>45657</v>
      </c>
      <c r="R348" s="4" t="s">
        <v>100</v>
      </c>
      <c r="S348" s="6" t="s">
        <v>1463</v>
      </c>
      <c r="T348">
        <v>4245</v>
      </c>
      <c r="U348">
        <v>4245</v>
      </c>
      <c r="AA348" t="s">
        <v>101</v>
      </c>
      <c r="AB348" s="3">
        <v>45657</v>
      </c>
      <c r="AC348" s="7" t="s">
        <v>1684</v>
      </c>
    </row>
    <row r="349" spans="1:29" x14ac:dyDescent="0.25">
      <c r="A349">
        <v>2024</v>
      </c>
      <c r="B349" s="3">
        <v>45566</v>
      </c>
      <c r="C349" s="3">
        <v>45657</v>
      </c>
      <c r="D349" t="s">
        <v>78</v>
      </c>
      <c r="E349" t="s">
        <v>443</v>
      </c>
      <c r="F349" s="4" t="s">
        <v>97</v>
      </c>
      <c r="G349" s="4" t="s">
        <v>98</v>
      </c>
      <c r="H349" t="s">
        <v>99</v>
      </c>
      <c r="I349" t="s">
        <v>83</v>
      </c>
      <c r="N349" t="s">
        <v>701</v>
      </c>
      <c r="O349">
        <v>342</v>
      </c>
      <c r="P349" s="5">
        <v>45597</v>
      </c>
      <c r="Q349" s="5">
        <v>45688</v>
      </c>
      <c r="R349" s="4" t="s">
        <v>100</v>
      </c>
      <c r="S349" s="6" t="s">
        <v>1464</v>
      </c>
      <c r="T349">
        <v>20227</v>
      </c>
      <c r="U349">
        <v>20227</v>
      </c>
      <c r="AA349" t="s">
        <v>101</v>
      </c>
      <c r="AB349" s="3">
        <v>45657</v>
      </c>
      <c r="AC349" s="7" t="s">
        <v>1684</v>
      </c>
    </row>
    <row r="350" spans="1:29" x14ac:dyDescent="0.25">
      <c r="A350">
        <v>2024</v>
      </c>
      <c r="B350" s="3">
        <v>45566</v>
      </c>
      <c r="C350" s="3">
        <v>45657</v>
      </c>
      <c r="D350" t="s">
        <v>78</v>
      </c>
      <c r="E350" t="s">
        <v>444</v>
      </c>
      <c r="F350" s="4" t="s">
        <v>97</v>
      </c>
      <c r="G350" s="4" t="s">
        <v>98</v>
      </c>
      <c r="H350" t="s">
        <v>99</v>
      </c>
      <c r="I350" t="s">
        <v>83</v>
      </c>
      <c r="N350" t="s">
        <v>729</v>
      </c>
      <c r="O350">
        <v>343</v>
      </c>
      <c r="P350" s="5">
        <v>45566</v>
      </c>
      <c r="Q350" s="5">
        <v>45657</v>
      </c>
      <c r="R350" s="4" t="s">
        <v>100</v>
      </c>
      <c r="S350" s="6" t="s">
        <v>1465</v>
      </c>
      <c r="T350">
        <v>4245</v>
      </c>
      <c r="U350">
        <v>4245</v>
      </c>
      <c r="AA350" t="s">
        <v>101</v>
      </c>
      <c r="AB350" s="3">
        <v>45657</v>
      </c>
      <c r="AC350" s="7" t="s">
        <v>1684</v>
      </c>
    </row>
    <row r="351" spans="1:29" x14ac:dyDescent="0.25">
      <c r="A351">
        <v>2024</v>
      </c>
      <c r="B351" s="3">
        <v>45566</v>
      </c>
      <c r="C351" s="3">
        <v>45657</v>
      </c>
      <c r="D351" t="s">
        <v>78</v>
      </c>
      <c r="E351" t="s">
        <v>445</v>
      </c>
      <c r="F351" s="4" t="s">
        <v>97</v>
      </c>
      <c r="G351" s="4" t="s">
        <v>98</v>
      </c>
      <c r="H351" t="s">
        <v>99</v>
      </c>
      <c r="I351" t="s">
        <v>83</v>
      </c>
      <c r="N351" t="s">
        <v>723</v>
      </c>
      <c r="O351">
        <v>344</v>
      </c>
      <c r="P351" s="5">
        <v>45597</v>
      </c>
      <c r="Q351" s="5">
        <v>45688</v>
      </c>
      <c r="R351" s="4" t="s">
        <v>100</v>
      </c>
      <c r="S351" s="6" t="s">
        <v>1466</v>
      </c>
      <c r="T351">
        <v>20227</v>
      </c>
      <c r="U351">
        <v>20227</v>
      </c>
      <c r="AA351" t="s">
        <v>101</v>
      </c>
      <c r="AB351" s="3">
        <v>45657</v>
      </c>
      <c r="AC351" s="7" t="s">
        <v>1684</v>
      </c>
    </row>
    <row r="352" spans="1:29" x14ac:dyDescent="0.25">
      <c r="A352">
        <v>2024</v>
      </c>
      <c r="B352" s="3">
        <v>45566</v>
      </c>
      <c r="C352" s="3">
        <v>45657</v>
      </c>
      <c r="D352" t="s">
        <v>78</v>
      </c>
      <c r="E352" t="s">
        <v>446</v>
      </c>
      <c r="F352" s="4" t="s">
        <v>97</v>
      </c>
      <c r="G352" s="4" t="s">
        <v>98</v>
      </c>
      <c r="H352" t="s">
        <v>99</v>
      </c>
      <c r="I352" t="s">
        <v>83</v>
      </c>
      <c r="N352" t="s">
        <v>724</v>
      </c>
      <c r="O352">
        <v>345</v>
      </c>
      <c r="P352" s="5">
        <v>45597</v>
      </c>
      <c r="Q352" s="5">
        <v>45688</v>
      </c>
      <c r="R352" s="4" t="s">
        <v>100</v>
      </c>
      <c r="S352" s="6" t="s">
        <v>1467</v>
      </c>
      <c r="T352">
        <v>20227</v>
      </c>
      <c r="U352">
        <v>20227</v>
      </c>
      <c r="AA352" t="s">
        <v>101</v>
      </c>
      <c r="AB352" s="3">
        <v>45657</v>
      </c>
      <c r="AC352" s="7" t="s">
        <v>1684</v>
      </c>
    </row>
    <row r="353" spans="1:29" x14ac:dyDescent="0.25">
      <c r="A353">
        <v>2024</v>
      </c>
      <c r="B353" s="3">
        <v>45566</v>
      </c>
      <c r="C353" s="3">
        <v>45657</v>
      </c>
      <c r="D353" t="s">
        <v>78</v>
      </c>
      <c r="E353" t="s">
        <v>447</v>
      </c>
      <c r="F353" s="4" t="s">
        <v>97</v>
      </c>
      <c r="G353" s="4" t="s">
        <v>98</v>
      </c>
      <c r="H353" t="s">
        <v>99</v>
      </c>
      <c r="I353" t="s">
        <v>83</v>
      </c>
      <c r="N353" t="s">
        <v>729</v>
      </c>
      <c r="O353">
        <v>346</v>
      </c>
      <c r="P353" s="5">
        <v>45566</v>
      </c>
      <c r="Q353" s="5">
        <v>45657</v>
      </c>
      <c r="R353" s="4" t="s">
        <v>100</v>
      </c>
      <c r="S353" s="6" t="s">
        <v>1468</v>
      </c>
      <c r="T353">
        <v>4245</v>
      </c>
      <c r="U353">
        <v>4245</v>
      </c>
      <c r="AA353" t="s">
        <v>101</v>
      </c>
      <c r="AB353" s="3">
        <v>45657</v>
      </c>
      <c r="AC353" s="7" t="s">
        <v>1684</v>
      </c>
    </row>
    <row r="354" spans="1:29" x14ac:dyDescent="0.25">
      <c r="A354">
        <v>2024</v>
      </c>
      <c r="B354" s="3">
        <v>45566</v>
      </c>
      <c r="C354" s="3">
        <v>45657</v>
      </c>
      <c r="D354" t="s">
        <v>78</v>
      </c>
      <c r="E354" t="s">
        <v>448</v>
      </c>
      <c r="F354" s="4" t="s">
        <v>97</v>
      </c>
      <c r="G354" s="4" t="s">
        <v>98</v>
      </c>
      <c r="H354" t="s">
        <v>99</v>
      </c>
      <c r="I354" t="s">
        <v>83</v>
      </c>
      <c r="J354" t="s">
        <v>922</v>
      </c>
      <c r="K354" t="s">
        <v>923</v>
      </c>
      <c r="L354" t="s">
        <v>924</v>
      </c>
      <c r="M354" t="s">
        <v>86</v>
      </c>
      <c r="O354">
        <v>347</v>
      </c>
      <c r="P354" s="5">
        <v>45597</v>
      </c>
      <c r="Q354" s="5">
        <v>45688</v>
      </c>
      <c r="R354" s="4" t="s">
        <v>100</v>
      </c>
      <c r="S354" s="6" t="s">
        <v>1469</v>
      </c>
      <c r="T354">
        <v>20227</v>
      </c>
      <c r="U354">
        <v>20227</v>
      </c>
      <c r="AA354" t="s">
        <v>101</v>
      </c>
      <c r="AB354" s="3">
        <v>45657</v>
      </c>
      <c r="AC354" s="7" t="s">
        <v>1684</v>
      </c>
    </row>
    <row r="355" spans="1:29" x14ac:dyDescent="0.25">
      <c r="A355">
        <v>2024</v>
      </c>
      <c r="B355" s="3">
        <v>45566</v>
      </c>
      <c r="C355" s="3">
        <v>45657</v>
      </c>
      <c r="D355" t="s">
        <v>78</v>
      </c>
      <c r="E355" t="s">
        <v>449</v>
      </c>
      <c r="F355" s="4" t="s">
        <v>97</v>
      </c>
      <c r="G355" s="4" t="s">
        <v>98</v>
      </c>
      <c r="H355" t="s">
        <v>99</v>
      </c>
      <c r="I355" t="s">
        <v>83</v>
      </c>
      <c r="N355" t="s">
        <v>729</v>
      </c>
      <c r="O355">
        <v>348</v>
      </c>
      <c r="P355" s="5">
        <v>45566</v>
      </c>
      <c r="Q355" s="5">
        <v>45657</v>
      </c>
      <c r="R355" s="4" t="s">
        <v>100</v>
      </c>
      <c r="S355" s="6" t="s">
        <v>1470</v>
      </c>
      <c r="T355">
        <v>4245</v>
      </c>
      <c r="U355">
        <v>4245</v>
      </c>
      <c r="AA355" t="s">
        <v>101</v>
      </c>
      <c r="AB355" s="3">
        <v>45657</v>
      </c>
      <c r="AC355" s="7" t="s">
        <v>1684</v>
      </c>
    </row>
    <row r="356" spans="1:29" x14ac:dyDescent="0.25">
      <c r="A356">
        <v>2024</v>
      </c>
      <c r="B356" s="3">
        <v>45566</v>
      </c>
      <c r="C356" s="3">
        <v>45657</v>
      </c>
      <c r="D356" t="s">
        <v>78</v>
      </c>
      <c r="E356" t="s">
        <v>450</v>
      </c>
      <c r="F356" s="4" t="s">
        <v>97</v>
      </c>
      <c r="G356" s="4" t="s">
        <v>98</v>
      </c>
      <c r="H356" t="s">
        <v>99</v>
      </c>
      <c r="I356" t="s">
        <v>83</v>
      </c>
      <c r="N356" t="s">
        <v>729</v>
      </c>
      <c r="O356">
        <v>349</v>
      </c>
      <c r="P356" s="5">
        <v>45566</v>
      </c>
      <c r="Q356" s="5">
        <v>45657</v>
      </c>
      <c r="R356" s="4" t="s">
        <v>100</v>
      </c>
      <c r="S356" s="6" t="s">
        <v>1471</v>
      </c>
      <c r="T356">
        <v>4245</v>
      </c>
      <c r="U356">
        <v>4245</v>
      </c>
      <c r="AA356" t="s">
        <v>101</v>
      </c>
      <c r="AB356" s="3">
        <v>45657</v>
      </c>
      <c r="AC356" s="7" t="s">
        <v>1684</v>
      </c>
    </row>
    <row r="357" spans="1:29" x14ac:dyDescent="0.25">
      <c r="A357">
        <v>2024</v>
      </c>
      <c r="B357" s="3">
        <v>45566</v>
      </c>
      <c r="C357" s="3">
        <v>45657</v>
      </c>
      <c r="D357" t="s">
        <v>78</v>
      </c>
      <c r="E357" t="s">
        <v>451</v>
      </c>
      <c r="F357" s="4" t="s">
        <v>97</v>
      </c>
      <c r="G357" s="4" t="s">
        <v>98</v>
      </c>
      <c r="H357" t="s">
        <v>99</v>
      </c>
      <c r="I357" t="s">
        <v>83</v>
      </c>
      <c r="N357" t="s">
        <v>729</v>
      </c>
      <c r="O357">
        <v>350</v>
      </c>
      <c r="P357" s="5">
        <v>45566</v>
      </c>
      <c r="Q357" s="5">
        <v>45657</v>
      </c>
      <c r="R357" s="4" t="s">
        <v>100</v>
      </c>
      <c r="S357" s="6" t="s">
        <v>1472</v>
      </c>
      <c r="T357">
        <v>4245</v>
      </c>
      <c r="U357">
        <v>4245</v>
      </c>
      <c r="AA357" t="s">
        <v>101</v>
      </c>
      <c r="AB357" s="3">
        <v>45657</v>
      </c>
      <c r="AC357" s="7" t="s">
        <v>1684</v>
      </c>
    </row>
    <row r="358" spans="1:29" x14ac:dyDescent="0.25">
      <c r="A358">
        <v>2024</v>
      </c>
      <c r="B358" s="3">
        <v>45566</v>
      </c>
      <c r="C358" s="3">
        <v>45657</v>
      </c>
      <c r="D358" t="s">
        <v>78</v>
      </c>
      <c r="E358" t="s">
        <v>452</v>
      </c>
      <c r="F358" s="4" t="s">
        <v>97</v>
      </c>
      <c r="G358" s="4" t="s">
        <v>98</v>
      </c>
      <c r="H358" t="s">
        <v>99</v>
      </c>
      <c r="I358" t="s">
        <v>83</v>
      </c>
      <c r="N358" t="s">
        <v>729</v>
      </c>
      <c r="O358">
        <v>351</v>
      </c>
      <c r="P358" s="5">
        <v>45566</v>
      </c>
      <c r="Q358" s="5">
        <v>45657</v>
      </c>
      <c r="R358" s="4" t="s">
        <v>100</v>
      </c>
      <c r="S358" s="6" t="s">
        <v>1473</v>
      </c>
      <c r="T358">
        <v>4245</v>
      </c>
      <c r="U358">
        <v>4245</v>
      </c>
      <c r="AA358" t="s">
        <v>101</v>
      </c>
      <c r="AB358" s="3">
        <v>45657</v>
      </c>
      <c r="AC358" s="7" t="s">
        <v>1684</v>
      </c>
    </row>
    <row r="359" spans="1:29" x14ac:dyDescent="0.25">
      <c r="A359">
        <v>2024</v>
      </c>
      <c r="B359" s="3">
        <v>45566</v>
      </c>
      <c r="C359" s="3">
        <v>45657</v>
      </c>
      <c r="D359" t="s">
        <v>78</v>
      </c>
      <c r="E359" t="s">
        <v>453</v>
      </c>
      <c r="F359" s="4" t="s">
        <v>97</v>
      </c>
      <c r="G359" s="4" t="s">
        <v>98</v>
      </c>
      <c r="H359" t="s">
        <v>99</v>
      </c>
      <c r="I359" t="s">
        <v>83</v>
      </c>
      <c r="N359" t="s">
        <v>707</v>
      </c>
      <c r="O359">
        <v>352</v>
      </c>
      <c r="P359" s="5">
        <v>45597</v>
      </c>
      <c r="Q359" s="5">
        <v>45688</v>
      </c>
      <c r="R359" s="4" t="s">
        <v>100</v>
      </c>
      <c r="S359" s="6" t="s">
        <v>1474</v>
      </c>
      <c r="T359">
        <v>20227</v>
      </c>
      <c r="U359">
        <v>20227</v>
      </c>
      <c r="AA359" t="s">
        <v>101</v>
      </c>
      <c r="AB359" s="3">
        <v>45657</v>
      </c>
      <c r="AC359" s="7" t="s">
        <v>1684</v>
      </c>
    </row>
    <row r="360" spans="1:29" x14ac:dyDescent="0.25">
      <c r="A360">
        <v>2024</v>
      </c>
      <c r="B360" s="3">
        <v>45566</v>
      </c>
      <c r="C360" s="3">
        <v>45657</v>
      </c>
      <c r="D360" t="s">
        <v>78</v>
      </c>
      <c r="E360" t="s">
        <v>454</v>
      </c>
      <c r="F360" s="4" t="s">
        <v>97</v>
      </c>
      <c r="G360" s="4" t="s">
        <v>98</v>
      </c>
      <c r="H360" t="s">
        <v>99</v>
      </c>
      <c r="I360" t="s">
        <v>83</v>
      </c>
      <c r="N360" t="s">
        <v>729</v>
      </c>
      <c r="O360">
        <v>353</v>
      </c>
      <c r="P360" s="5">
        <v>45566</v>
      </c>
      <c r="Q360" s="5">
        <v>45657</v>
      </c>
      <c r="R360" s="4" t="s">
        <v>100</v>
      </c>
      <c r="S360" s="6" t="s">
        <v>1475</v>
      </c>
      <c r="T360">
        <v>4245</v>
      </c>
      <c r="U360">
        <v>4245</v>
      </c>
      <c r="AA360" t="s">
        <v>101</v>
      </c>
      <c r="AB360" s="3">
        <v>45657</v>
      </c>
      <c r="AC360" s="7" t="s">
        <v>1684</v>
      </c>
    </row>
    <row r="361" spans="1:29" x14ac:dyDescent="0.25">
      <c r="A361">
        <v>2024</v>
      </c>
      <c r="B361" s="3">
        <v>45566</v>
      </c>
      <c r="C361" s="3">
        <v>45657</v>
      </c>
      <c r="D361" t="s">
        <v>78</v>
      </c>
      <c r="E361" t="s">
        <v>455</v>
      </c>
      <c r="F361" s="4" t="s">
        <v>97</v>
      </c>
      <c r="G361" s="4" t="s">
        <v>98</v>
      </c>
      <c r="H361" t="s">
        <v>99</v>
      </c>
      <c r="I361" t="s">
        <v>83</v>
      </c>
      <c r="N361" t="s">
        <v>729</v>
      </c>
      <c r="O361">
        <v>354</v>
      </c>
      <c r="P361" s="5">
        <v>45566</v>
      </c>
      <c r="Q361" s="5">
        <v>45657</v>
      </c>
      <c r="R361" s="4" t="s">
        <v>100</v>
      </c>
      <c r="S361" s="6"/>
      <c r="T361">
        <v>4245</v>
      </c>
      <c r="U361">
        <v>4245</v>
      </c>
      <c r="AA361" t="s">
        <v>101</v>
      </c>
      <c r="AB361" s="3">
        <v>45657</v>
      </c>
      <c r="AC361" s="7" t="s">
        <v>1685</v>
      </c>
    </row>
    <row r="362" spans="1:29" x14ac:dyDescent="0.25">
      <c r="A362">
        <v>2024</v>
      </c>
      <c r="B362" s="3">
        <v>45566</v>
      </c>
      <c r="C362" s="3">
        <v>45657</v>
      </c>
      <c r="D362" t="s">
        <v>78</v>
      </c>
      <c r="E362" t="s">
        <v>456</v>
      </c>
      <c r="F362" s="4" t="s">
        <v>97</v>
      </c>
      <c r="G362" s="4" t="s">
        <v>98</v>
      </c>
      <c r="H362" t="s">
        <v>99</v>
      </c>
      <c r="I362" t="s">
        <v>83</v>
      </c>
      <c r="N362" t="s">
        <v>729</v>
      </c>
      <c r="O362">
        <v>355</v>
      </c>
      <c r="P362" s="5">
        <v>45566</v>
      </c>
      <c r="Q362" s="5">
        <v>45657</v>
      </c>
      <c r="R362" s="4" t="s">
        <v>100</v>
      </c>
      <c r="S362" s="6"/>
      <c r="T362">
        <v>4994</v>
      </c>
      <c r="U362">
        <v>4994</v>
      </c>
      <c r="AA362" t="s">
        <v>101</v>
      </c>
      <c r="AB362" s="3">
        <v>45657</v>
      </c>
      <c r="AC362" s="7" t="s">
        <v>1685</v>
      </c>
    </row>
    <row r="363" spans="1:29" x14ac:dyDescent="0.25">
      <c r="A363">
        <v>2024</v>
      </c>
      <c r="B363" s="3">
        <v>45566</v>
      </c>
      <c r="C363" s="3">
        <v>45657</v>
      </c>
      <c r="D363" t="s">
        <v>78</v>
      </c>
      <c r="E363" t="s">
        <v>457</v>
      </c>
      <c r="F363" s="4" t="s">
        <v>97</v>
      </c>
      <c r="G363" s="4" t="s">
        <v>98</v>
      </c>
      <c r="H363" t="s">
        <v>99</v>
      </c>
      <c r="I363" t="s">
        <v>83</v>
      </c>
      <c r="N363" t="s">
        <v>724</v>
      </c>
      <c r="O363">
        <v>356</v>
      </c>
      <c r="P363" s="5">
        <v>45597</v>
      </c>
      <c r="Q363" s="5">
        <v>45688</v>
      </c>
      <c r="R363" s="4" t="s">
        <v>100</v>
      </c>
      <c r="S363" s="6" t="s">
        <v>1476</v>
      </c>
      <c r="T363">
        <v>20227</v>
      </c>
      <c r="U363">
        <v>20227</v>
      </c>
      <c r="AA363" t="s">
        <v>101</v>
      </c>
      <c r="AB363" s="3">
        <v>45657</v>
      </c>
      <c r="AC363" s="7" t="s">
        <v>1684</v>
      </c>
    </row>
    <row r="364" spans="1:29" x14ac:dyDescent="0.25">
      <c r="A364">
        <v>2024</v>
      </c>
      <c r="B364" s="3">
        <v>45566</v>
      </c>
      <c r="C364" s="3">
        <v>45657</v>
      </c>
      <c r="D364" t="s">
        <v>78</v>
      </c>
      <c r="E364" t="s">
        <v>458</v>
      </c>
      <c r="F364" s="4" t="s">
        <v>97</v>
      </c>
      <c r="G364" s="4" t="s">
        <v>98</v>
      </c>
      <c r="H364" t="s">
        <v>99</v>
      </c>
      <c r="I364" t="s">
        <v>83</v>
      </c>
      <c r="N364" t="s">
        <v>726</v>
      </c>
      <c r="O364">
        <v>357</v>
      </c>
      <c r="P364" s="5">
        <v>45597</v>
      </c>
      <c r="Q364" s="5">
        <v>45688</v>
      </c>
      <c r="R364" s="4" t="s">
        <v>100</v>
      </c>
      <c r="S364" s="6" t="s">
        <v>1477</v>
      </c>
      <c r="T364">
        <v>20227</v>
      </c>
      <c r="U364">
        <v>20227</v>
      </c>
      <c r="AA364" t="s">
        <v>101</v>
      </c>
      <c r="AB364" s="3">
        <v>45657</v>
      </c>
      <c r="AC364" s="7" t="s">
        <v>1684</v>
      </c>
    </row>
    <row r="365" spans="1:29" x14ac:dyDescent="0.25">
      <c r="A365">
        <v>2024</v>
      </c>
      <c r="B365" s="3">
        <v>45566</v>
      </c>
      <c r="C365" s="3">
        <v>45657</v>
      </c>
      <c r="D365" t="s">
        <v>78</v>
      </c>
      <c r="E365" t="s">
        <v>459</v>
      </c>
      <c r="F365" s="4" t="s">
        <v>97</v>
      </c>
      <c r="G365" s="4" t="s">
        <v>98</v>
      </c>
      <c r="H365" t="s">
        <v>99</v>
      </c>
      <c r="I365" t="s">
        <v>83</v>
      </c>
      <c r="N365" t="s">
        <v>701</v>
      </c>
      <c r="O365">
        <v>358</v>
      </c>
      <c r="P365" s="5">
        <v>45597</v>
      </c>
      <c r="Q365" s="5">
        <v>45688</v>
      </c>
      <c r="R365" s="4" t="s">
        <v>100</v>
      </c>
      <c r="S365" s="6"/>
      <c r="T365">
        <v>20227</v>
      </c>
      <c r="U365">
        <v>20227</v>
      </c>
      <c r="AA365" t="s">
        <v>101</v>
      </c>
      <c r="AB365" s="3">
        <v>45657</v>
      </c>
      <c r="AC365" s="7" t="s">
        <v>1685</v>
      </c>
    </row>
    <row r="366" spans="1:29" x14ac:dyDescent="0.25">
      <c r="A366">
        <v>2024</v>
      </c>
      <c r="B366" s="3">
        <v>45566</v>
      </c>
      <c r="C366" s="3">
        <v>45657</v>
      </c>
      <c r="D366" t="s">
        <v>78</v>
      </c>
      <c r="E366" t="s">
        <v>460</v>
      </c>
      <c r="F366" s="4" t="s">
        <v>97</v>
      </c>
      <c r="G366" s="4" t="s">
        <v>98</v>
      </c>
      <c r="H366" t="s">
        <v>99</v>
      </c>
      <c r="I366" t="s">
        <v>83</v>
      </c>
      <c r="N366" t="s">
        <v>701</v>
      </c>
      <c r="O366">
        <v>359</v>
      </c>
      <c r="P366" s="5">
        <v>45597</v>
      </c>
      <c r="Q366" s="5">
        <v>45688</v>
      </c>
      <c r="R366" s="4" t="s">
        <v>100</v>
      </c>
      <c r="S366" s="6" t="s">
        <v>1478</v>
      </c>
      <c r="T366">
        <v>20227</v>
      </c>
      <c r="U366">
        <v>20227</v>
      </c>
      <c r="AA366" t="s">
        <v>101</v>
      </c>
      <c r="AB366" s="3">
        <v>45657</v>
      </c>
      <c r="AC366" s="7" t="s">
        <v>1684</v>
      </c>
    </row>
    <row r="367" spans="1:29" x14ac:dyDescent="0.25">
      <c r="A367">
        <v>2024</v>
      </c>
      <c r="B367" s="3">
        <v>45566</v>
      </c>
      <c r="C367" s="3">
        <v>45657</v>
      </c>
      <c r="D367" t="s">
        <v>78</v>
      </c>
      <c r="E367" t="s">
        <v>461</v>
      </c>
      <c r="F367" s="4" t="s">
        <v>97</v>
      </c>
      <c r="G367" s="4" t="s">
        <v>98</v>
      </c>
      <c r="H367" t="s">
        <v>99</v>
      </c>
      <c r="I367" t="s">
        <v>83</v>
      </c>
      <c r="J367" t="s">
        <v>925</v>
      </c>
      <c r="K367" t="s">
        <v>766</v>
      </c>
      <c r="L367" t="s">
        <v>929</v>
      </c>
      <c r="M367" t="s">
        <v>86</v>
      </c>
      <c r="O367">
        <v>360</v>
      </c>
      <c r="P367" s="5">
        <v>45597</v>
      </c>
      <c r="Q367" s="5">
        <v>45688</v>
      </c>
      <c r="R367" s="4" t="s">
        <v>100</v>
      </c>
      <c r="S367" s="6" t="s">
        <v>1479</v>
      </c>
      <c r="T367">
        <v>20227</v>
      </c>
      <c r="U367">
        <v>20227</v>
      </c>
      <c r="AA367" t="s">
        <v>101</v>
      </c>
      <c r="AB367" s="3">
        <v>45657</v>
      </c>
      <c r="AC367" s="7" t="s">
        <v>1684</v>
      </c>
    </row>
    <row r="368" spans="1:29" x14ac:dyDescent="0.25">
      <c r="A368">
        <v>2024</v>
      </c>
      <c r="B368" s="3">
        <v>45566</v>
      </c>
      <c r="C368" s="3">
        <v>45657</v>
      </c>
      <c r="D368" t="s">
        <v>78</v>
      </c>
      <c r="E368" t="s">
        <v>462</v>
      </c>
      <c r="F368" s="4" t="s">
        <v>97</v>
      </c>
      <c r="G368" s="4" t="s">
        <v>98</v>
      </c>
      <c r="H368" t="s">
        <v>99</v>
      </c>
      <c r="I368" t="s">
        <v>83</v>
      </c>
      <c r="J368" t="s">
        <v>926</v>
      </c>
      <c r="K368" t="s">
        <v>799</v>
      </c>
      <c r="L368" t="s">
        <v>852</v>
      </c>
      <c r="M368" t="s">
        <v>86</v>
      </c>
      <c r="O368">
        <v>361</v>
      </c>
      <c r="P368" s="5">
        <v>45597</v>
      </c>
      <c r="Q368" s="5">
        <v>45688</v>
      </c>
      <c r="R368" s="4" t="s">
        <v>100</v>
      </c>
      <c r="S368" s="6"/>
      <c r="T368">
        <v>20227</v>
      </c>
      <c r="U368">
        <v>20227</v>
      </c>
      <c r="AA368" t="s">
        <v>101</v>
      </c>
      <c r="AB368" s="3">
        <v>45657</v>
      </c>
      <c r="AC368" s="7" t="s">
        <v>1685</v>
      </c>
    </row>
    <row r="369" spans="1:29" x14ac:dyDescent="0.25">
      <c r="A369">
        <v>2024</v>
      </c>
      <c r="B369" s="3">
        <v>45566</v>
      </c>
      <c r="C369" s="3">
        <v>45657</v>
      </c>
      <c r="D369" t="s">
        <v>78</v>
      </c>
      <c r="E369" t="s">
        <v>463</v>
      </c>
      <c r="F369" s="4" t="s">
        <v>97</v>
      </c>
      <c r="G369" s="4" t="s">
        <v>98</v>
      </c>
      <c r="H369" t="s">
        <v>99</v>
      </c>
      <c r="I369" t="s">
        <v>83</v>
      </c>
      <c r="J369" t="s">
        <v>927</v>
      </c>
      <c r="K369" t="s">
        <v>928</v>
      </c>
      <c r="L369" t="s">
        <v>860</v>
      </c>
      <c r="M369" t="s">
        <v>86</v>
      </c>
      <c r="O369">
        <v>362</v>
      </c>
      <c r="P369" s="5">
        <v>45597</v>
      </c>
      <c r="Q369" s="5">
        <v>45688</v>
      </c>
      <c r="R369" s="4" t="s">
        <v>100</v>
      </c>
      <c r="S369" s="6" t="s">
        <v>1480</v>
      </c>
      <c r="T369">
        <v>784</v>
      </c>
      <c r="U369">
        <v>784</v>
      </c>
      <c r="AA369" t="s">
        <v>101</v>
      </c>
      <c r="AB369" s="3">
        <v>45657</v>
      </c>
      <c r="AC369" s="7" t="s">
        <v>1684</v>
      </c>
    </row>
    <row r="370" spans="1:29" x14ac:dyDescent="0.25">
      <c r="A370">
        <v>2024</v>
      </c>
      <c r="B370" s="3">
        <v>45566</v>
      </c>
      <c r="C370" s="3">
        <v>45657</v>
      </c>
      <c r="D370" t="s">
        <v>78</v>
      </c>
      <c r="E370" t="s">
        <v>464</v>
      </c>
      <c r="F370" s="4" t="s">
        <v>97</v>
      </c>
      <c r="G370" s="4" t="s">
        <v>98</v>
      </c>
      <c r="H370" t="s">
        <v>99</v>
      </c>
      <c r="I370" t="s">
        <v>83</v>
      </c>
      <c r="N370" t="s">
        <v>729</v>
      </c>
      <c r="O370">
        <v>363</v>
      </c>
      <c r="P370" s="5">
        <v>45566</v>
      </c>
      <c r="Q370" s="5">
        <v>45657</v>
      </c>
      <c r="R370" s="4" t="s">
        <v>100</v>
      </c>
      <c r="S370" s="6"/>
      <c r="T370">
        <v>4994</v>
      </c>
      <c r="U370">
        <v>4994</v>
      </c>
      <c r="AA370" t="s">
        <v>101</v>
      </c>
      <c r="AB370" s="3">
        <v>45657</v>
      </c>
      <c r="AC370" s="7" t="s">
        <v>1685</v>
      </c>
    </row>
    <row r="371" spans="1:29" x14ac:dyDescent="0.25">
      <c r="A371">
        <v>2024</v>
      </c>
      <c r="B371" s="3">
        <v>45566</v>
      </c>
      <c r="C371" s="3">
        <v>45657</v>
      </c>
      <c r="D371" t="s">
        <v>78</v>
      </c>
      <c r="E371" t="s">
        <v>465</v>
      </c>
      <c r="F371" s="4" t="s">
        <v>97</v>
      </c>
      <c r="G371" s="4" t="s">
        <v>98</v>
      </c>
      <c r="H371" t="s">
        <v>99</v>
      </c>
      <c r="I371" t="s">
        <v>83</v>
      </c>
      <c r="J371" t="s">
        <v>930</v>
      </c>
      <c r="K371" t="s">
        <v>931</v>
      </c>
      <c r="L371" t="s">
        <v>932</v>
      </c>
      <c r="M371" t="s">
        <v>87</v>
      </c>
      <c r="O371">
        <v>364</v>
      </c>
      <c r="P371" s="5">
        <v>45597</v>
      </c>
      <c r="Q371" s="5">
        <v>45688</v>
      </c>
      <c r="R371" s="4" t="s">
        <v>100</v>
      </c>
      <c r="S371" s="6" t="s">
        <v>1481</v>
      </c>
      <c r="T371">
        <v>784</v>
      </c>
      <c r="U371">
        <v>784</v>
      </c>
      <c r="AA371" t="s">
        <v>101</v>
      </c>
      <c r="AB371" s="3">
        <v>45657</v>
      </c>
      <c r="AC371" s="7" t="s">
        <v>1684</v>
      </c>
    </row>
    <row r="372" spans="1:29" x14ac:dyDescent="0.25">
      <c r="A372">
        <v>2024</v>
      </c>
      <c r="B372" s="3">
        <v>45566</v>
      </c>
      <c r="C372" s="3">
        <v>45657</v>
      </c>
      <c r="D372" t="s">
        <v>78</v>
      </c>
      <c r="E372" t="s">
        <v>466</v>
      </c>
      <c r="F372" s="4" t="s">
        <v>97</v>
      </c>
      <c r="G372" s="4" t="s">
        <v>98</v>
      </c>
      <c r="H372" t="s">
        <v>99</v>
      </c>
      <c r="I372" t="s">
        <v>83</v>
      </c>
      <c r="N372" t="s">
        <v>729</v>
      </c>
      <c r="O372">
        <v>365</v>
      </c>
      <c r="P372" s="5">
        <v>45566</v>
      </c>
      <c r="Q372" s="5">
        <v>45657</v>
      </c>
      <c r="R372" s="4" t="s">
        <v>100</v>
      </c>
      <c r="S372" s="6"/>
      <c r="T372">
        <v>4994</v>
      </c>
      <c r="U372">
        <v>4994</v>
      </c>
      <c r="AA372" t="s">
        <v>101</v>
      </c>
      <c r="AB372" s="3">
        <v>45657</v>
      </c>
      <c r="AC372" s="7" t="s">
        <v>1685</v>
      </c>
    </row>
    <row r="373" spans="1:29" x14ac:dyDescent="0.25">
      <c r="A373">
        <v>2024</v>
      </c>
      <c r="B373" s="3">
        <v>45566</v>
      </c>
      <c r="C373" s="3">
        <v>45657</v>
      </c>
      <c r="D373" t="s">
        <v>78</v>
      </c>
      <c r="E373" t="s">
        <v>467</v>
      </c>
      <c r="F373" s="4" t="s">
        <v>97</v>
      </c>
      <c r="G373" s="4" t="s">
        <v>98</v>
      </c>
      <c r="H373" t="s">
        <v>99</v>
      </c>
      <c r="I373" t="s">
        <v>83</v>
      </c>
      <c r="N373" t="s">
        <v>729</v>
      </c>
      <c r="O373">
        <v>366</v>
      </c>
      <c r="P373" s="5">
        <v>45566</v>
      </c>
      <c r="Q373" s="5">
        <v>45657</v>
      </c>
      <c r="R373" s="4" t="s">
        <v>100</v>
      </c>
      <c r="S373" s="6"/>
      <c r="T373">
        <v>4245</v>
      </c>
      <c r="U373">
        <v>4245</v>
      </c>
      <c r="AA373" t="s">
        <v>101</v>
      </c>
      <c r="AB373" s="3">
        <v>45657</v>
      </c>
      <c r="AC373" s="7" t="s">
        <v>1685</v>
      </c>
    </row>
    <row r="374" spans="1:29" x14ac:dyDescent="0.25">
      <c r="A374">
        <v>2024</v>
      </c>
      <c r="B374" s="3">
        <v>45566</v>
      </c>
      <c r="C374" s="3">
        <v>45657</v>
      </c>
      <c r="D374" t="s">
        <v>78</v>
      </c>
      <c r="E374" t="s">
        <v>468</v>
      </c>
      <c r="F374" s="4" t="s">
        <v>97</v>
      </c>
      <c r="G374" s="4" t="s">
        <v>98</v>
      </c>
      <c r="H374" t="s">
        <v>99</v>
      </c>
      <c r="I374" t="s">
        <v>83</v>
      </c>
      <c r="N374" t="s">
        <v>726</v>
      </c>
      <c r="O374">
        <v>367</v>
      </c>
      <c r="P374" s="5">
        <v>45597</v>
      </c>
      <c r="Q374" s="5">
        <v>45688</v>
      </c>
      <c r="R374" s="4" t="s">
        <v>100</v>
      </c>
      <c r="S374" s="6" t="s">
        <v>1482</v>
      </c>
      <c r="T374">
        <v>20227</v>
      </c>
      <c r="U374">
        <v>20227</v>
      </c>
      <c r="AA374" t="s">
        <v>101</v>
      </c>
      <c r="AB374" s="3">
        <v>45657</v>
      </c>
      <c r="AC374" s="7" t="s">
        <v>1684</v>
      </c>
    </row>
    <row r="375" spans="1:29" x14ac:dyDescent="0.25">
      <c r="A375">
        <v>2024</v>
      </c>
      <c r="B375" s="3">
        <v>45566</v>
      </c>
      <c r="C375" s="3">
        <v>45657</v>
      </c>
      <c r="D375" t="s">
        <v>78</v>
      </c>
      <c r="E375" t="s">
        <v>469</v>
      </c>
      <c r="F375" s="4" t="s">
        <v>97</v>
      </c>
      <c r="G375" s="4" t="s">
        <v>98</v>
      </c>
      <c r="H375" t="s">
        <v>99</v>
      </c>
      <c r="I375" t="s">
        <v>83</v>
      </c>
      <c r="N375" t="s">
        <v>726</v>
      </c>
      <c r="O375">
        <v>368</v>
      </c>
      <c r="P375" s="5">
        <v>45597</v>
      </c>
      <c r="Q375" s="5">
        <v>45688</v>
      </c>
      <c r="R375" s="4" t="s">
        <v>100</v>
      </c>
      <c r="S375" s="6" t="s">
        <v>1483</v>
      </c>
      <c r="T375">
        <v>20227</v>
      </c>
      <c r="U375">
        <v>20227</v>
      </c>
      <c r="AA375" t="s">
        <v>101</v>
      </c>
      <c r="AB375" s="3">
        <v>45657</v>
      </c>
      <c r="AC375" s="7" t="s">
        <v>1684</v>
      </c>
    </row>
    <row r="376" spans="1:29" x14ac:dyDescent="0.25">
      <c r="A376">
        <v>2024</v>
      </c>
      <c r="B376" s="3">
        <v>45566</v>
      </c>
      <c r="C376" s="3">
        <v>45657</v>
      </c>
      <c r="D376" t="s">
        <v>78</v>
      </c>
      <c r="E376" t="s">
        <v>470</v>
      </c>
      <c r="F376" s="4" t="s">
        <v>97</v>
      </c>
      <c r="G376" s="4" t="s">
        <v>98</v>
      </c>
      <c r="H376" t="s">
        <v>99</v>
      </c>
      <c r="I376" t="s">
        <v>83</v>
      </c>
      <c r="N376" t="s">
        <v>724</v>
      </c>
      <c r="O376">
        <v>369</v>
      </c>
      <c r="P376" s="5">
        <v>45597</v>
      </c>
      <c r="Q376" s="5">
        <v>45688</v>
      </c>
      <c r="R376" s="4" t="s">
        <v>100</v>
      </c>
      <c r="S376" s="6" t="s">
        <v>1484</v>
      </c>
      <c r="T376">
        <v>20227</v>
      </c>
      <c r="U376">
        <v>20227</v>
      </c>
      <c r="AA376" t="s">
        <v>101</v>
      </c>
      <c r="AB376" s="3">
        <v>45657</v>
      </c>
      <c r="AC376" s="7" t="s">
        <v>1684</v>
      </c>
    </row>
    <row r="377" spans="1:29" x14ac:dyDescent="0.25">
      <c r="A377">
        <v>2024</v>
      </c>
      <c r="B377" s="3">
        <v>45566</v>
      </c>
      <c r="C377" s="3">
        <v>45657</v>
      </c>
      <c r="D377" t="s">
        <v>78</v>
      </c>
      <c r="E377" t="s">
        <v>471</v>
      </c>
      <c r="F377" s="4" t="s">
        <v>97</v>
      </c>
      <c r="G377" s="4" t="s">
        <v>98</v>
      </c>
      <c r="H377" t="s">
        <v>99</v>
      </c>
      <c r="I377" t="s">
        <v>83</v>
      </c>
      <c r="N377" t="s">
        <v>729</v>
      </c>
      <c r="O377">
        <v>370</v>
      </c>
      <c r="P377" s="5">
        <v>45566</v>
      </c>
      <c r="Q377" s="5">
        <v>45657</v>
      </c>
      <c r="R377" s="4" t="s">
        <v>100</v>
      </c>
      <c r="S377" s="6" t="s">
        <v>1485</v>
      </c>
      <c r="T377">
        <v>4245</v>
      </c>
      <c r="U377">
        <v>4245</v>
      </c>
      <c r="AA377" t="s">
        <v>101</v>
      </c>
      <c r="AB377" s="3">
        <v>45657</v>
      </c>
      <c r="AC377" s="7" t="s">
        <v>1684</v>
      </c>
    </row>
    <row r="378" spans="1:29" x14ac:dyDescent="0.25">
      <c r="A378">
        <v>2024</v>
      </c>
      <c r="B378" s="3">
        <v>45566</v>
      </c>
      <c r="C378" s="3">
        <v>45657</v>
      </c>
      <c r="D378" t="s">
        <v>78</v>
      </c>
      <c r="E378" t="s">
        <v>472</v>
      </c>
      <c r="F378" s="4" t="s">
        <v>97</v>
      </c>
      <c r="G378" s="4" t="s">
        <v>98</v>
      </c>
      <c r="H378" t="s">
        <v>99</v>
      </c>
      <c r="I378" t="s">
        <v>83</v>
      </c>
      <c r="N378" t="s">
        <v>724</v>
      </c>
      <c r="O378">
        <v>371</v>
      </c>
      <c r="P378" s="5">
        <v>45597</v>
      </c>
      <c r="Q378" s="5">
        <v>45688</v>
      </c>
      <c r="R378" s="4" t="s">
        <v>100</v>
      </c>
      <c r="S378" s="6" t="s">
        <v>1486</v>
      </c>
      <c r="T378">
        <v>20227</v>
      </c>
      <c r="U378">
        <v>20227</v>
      </c>
      <c r="AA378" t="s">
        <v>101</v>
      </c>
      <c r="AB378" s="3">
        <v>45657</v>
      </c>
      <c r="AC378" s="7" t="s">
        <v>1684</v>
      </c>
    </row>
    <row r="379" spans="1:29" x14ac:dyDescent="0.25">
      <c r="A379">
        <v>2024</v>
      </c>
      <c r="B379" s="3">
        <v>45566</v>
      </c>
      <c r="C379" s="3">
        <v>45657</v>
      </c>
      <c r="D379" t="s">
        <v>78</v>
      </c>
      <c r="E379" t="s">
        <v>473</v>
      </c>
      <c r="F379" s="4" t="s">
        <v>97</v>
      </c>
      <c r="G379" s="4" t="s">
        <v>98</v>
      </c>
      <c r="H379" t="s">
        <v>99</v>
      </c>
      <c r="I379" t="s">
        <v>83</v>
      </c>
      <c r="N379" t="s">
        <v>733</v>
      </c>
      <c r="O379">
        <v>372</v>
      </c>
      <c r="P379" s="5">
        <v>45597</v>
      </c>
      <c r="Q379" s="5">
        <v>45688</v>
      </c>
      <c r="R379" s="4" t="s">
        <v>100</v>
      </c>
      <c r="S379" s="6" t="s">
        <v>1487</v>
      </c>
      <c r="T379">
        <v>20227</v>
      </c>
      <c r="U379">
        <v>20227</v>
      </c>
      <c r="AA379" t="s">
        <v>101</v>
      </c>
      <c r="AB379" s="3">
        <v>45657</v>
      </c>
      <c r="AC379" s="7" t="s">
        <v>1684</v>
      </c>
    </row>
    <row r="380" spans="1:29" x14ac:dyDescent="0.25">
      <c r="A380">
        <v>2024</v>
      </c>
      <c r="B380" s="3">
        <v>45566</v>
      </c>
      <c r="C380" s="3">
        <v>45657</v>
      </c>
      <c r="D380" t="s">
        <v>78</v>
      </c>
      <c r="E380" t="s">
        <v>474</v>
      </c>
      <c r="F380" s="4" t="s">
        <v>97</v>
      </c>
      <c r="G380" s="4" t="s">
        <v>98</v>
      </c>
      <c r="H380" t="s">
        <v>99</v>
      </c>
      <c r="I380" t="s">
        <v>83</v>
      </c>
      <c r="N380" t="s">
        <v>733</v>
      </c>
      <c r="O380">
        <v>373</v>
      </c>
      <c r="P380" s="5">
        <v>45597</v>
      </c>
      <c r="Q380" s="5">
        <v>45688</v>
      </c>
      <c r="R380" s="4" t="s">
        <v>100</v>
      </c>
      <c r="S380" s="6" t="s">
        <v>1488</v>
      </c>
      <c r="T380">
        <v>20227</v>
      </c>
      <c r="U380">
        <v>20227</v>
      </c>
      <c r="AA380" t="s">
        <v>101</v>
      </c>
      <c r="AB380" s="3">
        <v>45657</v>
      </c>
      <c r="AC380" s="7" t="s">
        <v>1684</v>
      </c>
    </row>
    <row r="381" spans="1:29" x14ac:dyDescent="0.25">
      <c r="A381">
        <v>2024</v>
      </c>
      <c r="B381" s="3">
        <v>45566</v>
      </c>
      <c r="C381" s="3">
        <v>45657</v>
      </c>
      <c r="D381" t="s">
        <v>78</v>
      </c>
      <c r="E381" t="s">
        <v>475</v>
      </c>
      <c r="F381" s="4" t="s">
        <v>97</v>
      </c>
      <c r="G381" s="4" t="s">
        <v>98</v>
      </c>
      <c r="H381" t="s">
        <v>99</v>
      </c>
      <c r="I381" t="s">
        <v>83</v>
      </c>
      <c r="N381" t="s">
        <v>707</v>
      </c>
      <c r="O381">
        <v>374</v>
      </c>
      <c r="P381" s="5">
        <v>45597</v>
      </c>
      <c r="Q381" s="5">
        <v>45688</v>
      </c>
      <c r="R381" s="4" t="s">
        <v>100</v>
      </c>
      <c r="S381" s="6" t="s">
        <v>1489</v>
      </c>
      <c r="T381">
        <v>20227</v>
      </c>
      <c r="U381">
        <v>20227</v>
      </c>
      <c r="AA381" t="s">
        <v>101</v>
      </c>
      <c r="AB381" s="3">
        <v>45657</v>
      </c>
      <c r="AC381" s="7" t="s">
        <v>1684</v>
      </c>
    </row>
    <row r="382" spans="1:29" x14ac:dyDescent="0.25">
      <c r="A382">
        <v>2024</v>
      </c>
      <c r="B382" s="3">
        <v>45566</v>
      </c>
      <c r="C382" s="3">
        <v>45657</v>
      </c>
      <c r="D382" t="s">
        <v>78</v>
      </c>
      <c r="E382" t="s">
        <v>476</v>
      </c>
      <c r="F382" s="4" t="s">
        <v>97</v>
      </c>
      <c r="G382" s="4" t="s">
        <v>98</v>
      </c>
      <c r="H382" t="s">
        <v>99</v>
      </c>
      <c r="I382" t="s">
        <v>83</v>
      </c>
      <c r="N382" t="s">
        <v>726</v>
      </c>
      <c r="O382">
        <v>375</v>
      </c>
      <c r="P382" s="5">
        <v>45597</v>
      </c>
      <c r="Q382" s="5">
        <v>45688</v>
      </c>
      <c r="R382" s="4" t="s">
        <v>100</v>
      </c>
      <c r="S382" s="6"/>
      <c r="T382">
        <v>20227</v>
      </c>
      <c r="U382">
        <v>20227</v>
      </c>
      <c r="AA382" t="s">
        <v>101</v>
      </c>
      <c r="AB382" s="3">
        <v>45657</v>
      </c>
      <c r="AC382" s="7" t="s">
        <v>1685</v>
      </c>
    </row>
    <row r="383" spans="1:29" x14ac:dyDescent="0.25">
      <c r="A383">
        <v>2024</v>
      </c>
      <c r="B383" s="3">
        <v>45566</v>
      </c>
      <c r="C383" s="3">
        <v>45657</v>
      </c>
      <c r="D383" t="s">
        <v>78</v>
      </c>
      <c r="E383" t="s">
        <v>477</v>
      </c>
      <c r="F383" s="4" t="s">
        <v>97</v>
      </c>
      <c r="G383" s="4" t="s">
        <v>98</v>
      </c>
      <c r="H383" t="s">
        <v>99</v>
      </c>
      <c r="I383" t="s">
        <v>83</v>
      </c>
      <c r="N383" t="s">
        <v>734</v>
      </c>
      <c r="O383">
        <v>376</v>
      </c>
      <c r="P383" s="5">
        <v>45597</v>
      </c>
      <c r="Q383" s="5">
        <v>45688</v>
      </c>
      <c r="R383" s="4" t="s">
        <v>100</v>
      </c>
      <c r="S383" s="6" t="s">
        <v>1490</v>
      </c>
      <c r="T383">
        <v>20227</v>
      </c>
      <c r="U383">
        <v>20227</v>
      </c>
      <c r="AA383" t="s">
        <v>101</v>
      </c>
      <c r="AB383" s="3">
        <v>45657</v>
      </c>
      <c r="AC383" s="7" t="s">
        <v>1684</v>
      </c>
    </row>
    <row r="384" spans="1:29" x14ac:dyDescent="0.25">
      <c r="A384">
        <v>2024</v>
      </c>
      <c r="B384" s="3">
        <v>45566</v>
      </c>
      <c r="C384" s="3">
        <v>45657</v>
      </c>
      <c r="D384" t="s">
        <v>78</v>
      </c>
      <c r="E384" t="s">
        <v>478</v>
      </c>
      <c r="F384" s="4" t="s">
        <v>97</v>
      </c>
      <c r="G384" s="4" t="s">
        <v>98</v>
      </c>
      <c r="H384" t="s">
        <v>99</v>
      </c>
      <c r="I384" t="s">
        <v>83</v>
      </c>
      <c r="N384" t="s">
        <v>734</v>
      </c>
      <c r="O384">
        <v>377</v>
      </c>
      <c r="P384" s="5">
        <v>45597</v>
      </c>
      <c r="Q384" s="5">
        <v>45688</v>
      </c>
      <c r="R384" s="4" t="s">
        <v>100</v>
      </c>
      <c r="S384" s="6" t="s">
        <v>1491</v>
      </c>
      <c r="T384">
        <v>20227</v>
      </c>
      <c r="U384">
        <v>20227</v>
      </c>
      <c r="AA384" t="s">
        <v>101</v>
      </c>
      <c r="AB384" s="3">
        <v>45657</v>
      </c>
      <c r="AC384" s="7" t="s">
        <v>1684</v>
      </c>
    </row>
    <row r="385" spans="1:29" x14ac:dyDescent="0.25">
      <c r="A385">
        <v>2024</v>
      </c>
      <c r="B385" s="3">
        <v>45566</v>
      </c>
      <c r="C385" s="3">
        <v>45657</v>
      </c>
      <c r="D385" t="s">
        <v>78</v>
      </c>
      <c r="E385" t="s">
        <v>479</v>
      </c>
      <c r="F385" s="4" t="s">
        <v>97</v>
      </c>
      <c r="G385" s="4" t="s">
        <v>98</v>
      </c>
      <c r="H385" t="s">
        <v>99</v>
      </c>
      <c r="I385" t="s">
        <v>83</v>
      </c>
      <c r="N385" t="s">
        <v>729</v>
      </c>
      <c r="O385">
        <v>378</v>
      </c>
      <c r="P385" s="5">
        <v>45566</v>
      </c>
      <c r="Q385" s="5">
        <v>45657</v>
      </c>
      <c r="R385" s="4" t="s">
        <v>100</v>
      </c>
      <c r="S385" s="6" t="s">
        <v>1492</v>
      </c>
      <c r="T385">
        <v>4245</v>
      </c>
      <c r="U385">
        <v>4245</v>
      </c>
      <c r="AA385" t="s">
        <v>101</v>
      </c>
      <c r="AB385" s="3">
        <v>45657</v>
      </c>
      <c r="AC385" s="7" t="s">
        <v>1684</v>
      </c>
    </row>
    <row r="386" spans="1:29" x14ac:dyDescent="0.25">
      <c r="A386">
        <v>2024</v>
      </c>
      <c r="B386" s="3">
        <v>45566</v>
      </c>
      <c r="C386" s="3">
        <v>45657</v>
      </c>
      <c r="D386" t="s">
        <v>78</v>
      </c>
      <c r="E386" t="s">
        <v>480</v>
      </c>
      <c r="F386" s="4" t="s">
        <v>97</v>
      </c>
      <c r="G386" s="4" t="s">
        <v>98</v>
      </c>
      <c r="H386" t="s">
        <v>99</v>
      </c>
      <c r="I386" t="s">
        <v>83</v>
      </c>
      <c r="N386" t="s">
        <v>734</v>
      </c>
      <c r="O386">
        <v>379</v>
      </c>
      <c r="P386" s="5">
        <v>45597</v>
      </c>
      <c r="Q386" s="5">
        <v>45688</v>
      </c>
      <c r="R386" s="4" t="s">
        <v>100</v>
      </c>
      <c r="S386" s="6" t="s">
        <v>1493</v>
      </c>
      <c r="T386">
        <v>20227</v>
      </c>
      <c r="U386">
        <v>20227</v>
      </c>
      <c r="AA386" t="s">
        <v>101</v>
      </c>
      <c r="AB386" s="3">
        <v>45657</v>
      </c>
      <c r="AC386" s="7" t="s">
        <v>1684</v>
      </c>
    </row>
    <row r="387" spans="1:29" x14ac:dyDescent="0.25">
      <c r="A387">
        <v>2024</v>
      </c>
      <c r="B387" s="3">
        <v>45566</v>
      </c>
      <c r="C387" s="3">
        <v>45657</v>
      </c>
      <c r="D387" t="s">
        <v>78</v>
      </c>
      <c r="E387" t="s">
        <v>481</v>
      </c>
      <c r="F387" s="4" t="s">
        <v>97</v>
      </c>
      <c r="G387" s="4" t="s">
        <v>98</v>
      </c>
      <c r="H387" t="s">
        <v>99</v>
      </c>
      <c r="I387" t="s">
        <v>83</v>
      </c>
      <c r="N387" t="s">
        <v>729</v>
      </c>
      <c r="O387">
        <v>380</v>
      </c>
      <c r="P387" s="5">
        <v>45566</v>
      </c>
      <c r="Q387" s="5">
        <v>45657</v>
      </c>
      <c r="R387" s="4" t="s">
        <v>100</v>
      </c>
      <c r="S387" s="6" t="s">
        <v>1494</v>
      </c>
      <c r="T387">
        <v>4245</v>
      </c>
      <c r="U387">
        <v>4245</v>
      </c>
      <c r="AA387" t="s">
        <v>101</v>
      </c>
      <c r="AB387" s="3">
        <v>45657</v>
      </c>
      <c r="AC387" s="7" t="s">
        <v>1684</v>
      </c>
    </row>
    <row r="388" spans="1:29" x14ac:dyDescent="0.25">
      <c r="A388">
        <v>2024</v>
      </c>
      <c r="B388" s="3">
        <v>45566</v>
      </c>
      <c r="C388" s="3">
        <v>45657</v>
      </c>
      <c r="D388" t="s">
        <v>78</v>
      </c>
      <c r="E388" t="s">
        <v>482</v>
      </c>
      <c r="F388" s="4" t="s">
        <v>97</v>
      </c>
      <c r="G388" s="4" t="s">
        <v>98</v>
      </c>
      <c r="H388" t="s">
        <v>99</v>
      </c>
      <c r="I388" t="s">
        <v>83</v>
      </c>
      <c r="N388" t="s">
        <v>734</v>
      </c>
      <c r="O388">
        <v>381</v>
      </c>
      <c r="P388" s="5">
        <v>45597</v>
      </c>
      <c r="Q388" s="5">
        <v>45688</v>
      </c>
      <c r="R388" s="4" t="s">
        <v>100</v>
      </c>
      <c r="S388" s="6" t="s">
        <v>1495</v>
      </c>
      <c r="T388">
        <v>20227</v>
      </c>
      <c r="U388">
        <v>20227</v>
      </c>
      <c r="AA388" t="s">
        <v>101</v>
      </c>
      <c r="AB388" s="3">
        <v>45657</v>
      </c>
      <c r="AC388" s="7" t="s">
        <v>1684</v>
      </c>
    </row>
    <row r="389" spans="1:29" x14ac:dyDescent="0.25">
      <c r="A389">
        <v>2024</v>
      </c>
      <c r="B389" s="3">
        <v>45566</v>
      </c>
      <c r="C389" s="3">
        <v>45657</v>
      </c>
      <c r="D389" t="s">
        <v>78</v>
      </c>
      <c r="E389" t="s">
        <v>483</v>
      </c>
      <c r="F389" s="4" t="s">
        <v>97</v>
      </c>
      <c r="G389" s="4" t="s">
        <v>98</v>
      </c>
      <c r="H389" t="s">
        <v>99</v>
      </c>
      <c r="I389" t="s">
        <v>83</v>
      </c>
      <c r="J389" t="s">
        <v>933</v>
      </c>
      <c r="K389" t="s">
        <v>935</v>
      </c>
      <c r="L389" t="s">
        <v>823</v>
      </c>
      <c r="M389" t="s">
        <v>87</v>
      </c>
      <c r="O389">
        <v>382</v>
      </c>
      <c r="P389" s="5">
        <v>45597</v>
      </c>
      <c r="Q389" s="5">
        <v>45688</v>
      </c>
      <c r="R389" s="4" t="s">
        <v>100</v>
      </c>
      <c r="S389" s="6" t="s">
        <v>1496</v>
      </c>
      <c r="T389">
        <v>20227</v>
      </c>
      <c r="U389">
        <v>20227</v>
      </c>
      <c r="AA389" t="s">
        <v>101</v>
      </c>
      <c r="AB389" s="3">
        <v>45657</v>
      </c>
      <c r="AC389" s="7" t="s">
        <v>1684</v>
      </c>
    </row>
    <row r="390" spans="1:29" x14ac:dyDescent="0.25">
      <c r="A390">
        <v>2024</v>
      </c>
      <c r="B390" s="3">
        <v>45566</v>
      </c>
      <c r="C390" s="3">
        <v>45657</v>
      </c>
      <c r="D390" t="s">
        <v>78</v>
      </c>
      <c r="E390" t="s">
        <v>484</v>
      </c>
      <c r="F390" s="4" t="s">
        <v>97</v>
      </c>
      <c r="G390" s="4" t="s">
        <v>98</v>
      </c>
      <c r="H390" t="s">
        <v>99</v>
      </c>
      <c r="I390" t="s">
        <v>83</v>
      </c>
      <c r="N390" t="s">
        <v>729</v>
      </c>
      <c r="O390">
        <v>383</v>
      </c>
      <c r="P390" s="5">
        <v>45566</v>
      </c>
      <c r="Q390" s="5">
        <v>45657</v>
      </c>
      <c r="R390" s="4" t="s">
        <v>100</v>
      </c>
      <c r="S390" s="6" t="s">
        <v>1497</v>
      </c>
      <c r="T390">
        <v>4245</v>
      </c>
      <c r="U390">
        <v>4245</v>
      </c>
      <c r="AA390" t="s">
        <v>101</v>
      </c>
      <c r="AB390" s="3">
        <v>45657</v>
      </c>
      <c r="AC390" s="7" t="s">
        <v>1684</v>
      </c>
    </row>
    <row r="391" spans="1:29" x14ac:dyDescent="0.25">
      <c r="A391">
        <v>2024</v>
      </c>
      <c r="B391" s="3">
        <v>45566</v>
      </c>
      <c r="C391" s="3">
        <v>45657</v>
      </c>
      <c r="D391" t="s">
        <v>78</v>
      </c>
      <c r="E391" t="s">
        <v>485</v>
      </c>
      <c r="F391" s="4" t="s">
        <v>97</v>
      </c>
      <c r="G391" s="4" t="s">
        <v>98</v>
      </c>
      <c r="H391" t="s">
        <v>99</v>
      </c>
      <c r="I391" t="s">
        <v>83</v>
      </c>
      <c r="J391" t="s">
        <v>934</v>
      </c>
      <c r="K391" t="s">
        <v>839</v>
      </c>
      <c r="L391" t="s">
        <v>936</v>
      </c>
      <c r="M391" t="s">
        <v>86</v>
      </c>
      <c r="O391">
        <v>384</v>
      </c>
      <c r="P391" s="5">
        <v>45597</v>
      </c>
      <c r="Q391" s="5">
        <v>45688</v>
      </c>
      <c r="R391" s="4" t="s">
        <v>100</v>
      </c>
      <c r="S391" s="6" t="s">
        <v>1498</v>
      </c>
      <c r="T391">
        <v>20227</v>
      </c>
      <c r="U391">
        <v>20227</v>
      </c>
      <c r="AA391" t="s">
        <v>101</v>
      </c>
      <c r="AB391" s="3">
        <v>45657</v>
      </c>
      <c r="AC391" s="7" t="s">
        <v>1684</v>
      </c>
    </row>
    <row r="392" spans="1:29" x14ac:dyDescent="0.25">
      <c r="A392">
        <v>2024</v>
      </c>
      <c r="B392" s="3">
        <v>45566</v>
      </c>
      <c r="C392" s="3">
        <v>45657</v>
      </c>
      <c r="D392" t="s">
        <v>78</v>
      </c>
      <c r="E392" t="s">
        <v>486</v>
      </c>
      <c r="F392" s="4" t="s">
        <v>97</v>
      </c>
      <c r="G392" s="4" t="s">
        <v>98</v>
      </c>
      <c r="H392" t="s">
        <v>99</v>
      </c>
      <c r="I392" t="s">
        <v>83</v>
      </c>
      <c r="N392" t="s">
        <v>729</v>
      </c>
      <c r="O392">
        <v>385</v>
      </c>
      <c r="P392" s="5">
        <v>45566</v>
      </c>
      <c r="Q392" s="5">
        <v>45657</v>
      </c>
      <c r="R392" s="4" t="s">
        <v>100</v>
      </c>
      <c r="S392" s="6"/>
      <c r="T392">
        <v>4245</v>
      </c>
      <c r="U392">
        <v>4245</v>
      </c>
      <c r="AA392" t="s">
        <v>101</v>
      </c>
      <c r="AB392" s="3">
        <v>45657</v>
      </c>
      <c r="AC392" s="7" t="s">
        <v>1685</v>
      </c>
    </row>
    <row r="393" spans="1:29" x14ac:dyDescent="0.25">
      <c r="A393">
        <v>2024</v>
      </c>
      <c r="B393" s="3">
        <v>45566</v>
      </c>
      <c r="C393" s="3">
        <v>45657</v>
      </c>
      <c r="D393" t="s">
        <v>78</v>
      </c>
      <c r="E393" t="s">
        <v>487</v>
      </c>
      <c r="F393" s="4" t="s">
        <v>97</v>
      </c>
      <c r="G393" s="4" t="s">
        <v>98</v>
      </c>
      <c r="H393" t="s">
        <v>99</v>
      </c>
      <c r="I393" t="s">
        <v>83</v>
      </c>
      <c r="N393" t="s">
        <v>701</v>
      </c>
      <c r="O393">
        <v>386</v>
      </c>
      <c r="P393" s="5">
        <v>45597</v>
      </c>
      <c r="Q393" s="5">
        <v>45688</v>
      </c>
      <c r="R393" s="4" t="s">
        <v>100</v>
      </c>
      <c r="S393" s="6" t="s">
        <v>1499</v>
      </c>
      <c r="T393">
        <v>20227</v>
      </c>
      <c r="U393">
        <v>20227</v>
      </c>
      <c r="AA393" t="s">
        <v>101</v>
      </c>
      <c r="AB393" s="3">
        <v>45657</v>
      </c>
      <c r="AC393" s="7" t="s">
        <v>1684</v>
      </c>
    </row>
    <row r="394" spans="1:29" x14ac:dyDescent="0.25">
      <c r="A394">
        <v>2024</v>
      </c>
      <c r="B394" s="3">
        <v>45566</v>
      </c>
      <c r="C394" s="3">
        <v>45657</v>
      </c>
      <c r="D394" t="s">
        <v>78</v>
      </c>
      <c r="E394" t="s">
        <v>488</v>
      </c>
      <c r="F394" s="4" t="s">
        <v>97</v>
      </c>
      <c r="G394" s="4" t="s">
        <v>98</v>
      </c>
      <c r="H394" t="s">
        <v>99</v>
      </c>
      <c r="I394" t="s">
        <v>83</v>
      </c>
      <c r="N394" t="s">
        <v>714</v>
      </c>
      <c r="O394">
        <v>387</v>
      </c>
      <c r="P394" s="5">
        <v>45588</v>
      </c>
      <c r="Q394" s="5">
        <v>45680</v>
      </c>
      <c r="R394" s="4" t="s">
        <v>100</v>
      </c>
      <c r="S394" s="6" t="s">
        <v>1500</v>
      </c>
      <c r="T394">
        <v>9845</v>
      </c>
      <c r="U394">
        <v>9845</v>
      </c>
      <c r="AA394" t="s">
        <v>101</v>
      </c>
      <c r="AB394" s="3">
        <v>45657</v>
      </c>
      <c r="AC394" s="7" t="s">
        <v>1684</v>
      </c>
    </row>
    <row r="395" spans="1:29" x14ac:dyDescent="0.25">
      <c r="A395">
        <v>2024</v>
      </c>
      <c r="B395" s="3">
        <v>45566</v>
      </c>
      <c r="C395" s="3">
        <v>45657</v>
      </c>
      <c r="D395" t="s">
        <v>78</v>
      </c>
      <c r="E395" t="s">
        <v>489</v>
      </c>
      <c r="F395" s="4" t="s">
        <v>97</v>
      </c>
      <c r="G395" s="4" t="s">
        <v>98</v>
      </c>
      <c r="H395" t="s">
        <v>99</v>
      </c>
      <c r="I395" t="s">
        <v>83</v>
      </c>
      <c r="N395" t="s">
        <v>714</v>
      </c>
      <c r="O395">
        <v>388</v>
      </c>
      <c r="P395" s="5">
        <v>45588</v>
      </c>
      <c r="Q395" s="5">
        <v>45680</v>
      </c>
      <c r="R395" s="4" t="s">
        <v>100</v>
      </c>
      <c r="S395" s="6" t="s">
        <v>1501</v>
      </c>
      <c r="T395">
        <v>9845</v>
      </c>
      <c r="U395">
        <v>9845</v>
      </c>
      <c r="AA395" t="s">
        <v>101</v>
      </c>
      <c r="AB395" s="3">
        <v>45657</v>
      </c>
      <c r="AC395" s="7" t="s">
        <v>1684</v>
      </c>
    </row>
    <row r="396" spans="1:29" x14ac:dyDescent="0.25">
      <c r="A396">
        <v>2024</v>
      </c>
      <c r="B396" s="3">
        <v>45566</v>
      </c>
      <c r="C396" s="3">
        <v>45657</v>
      </c>
      <c r="D396" t="s">
        <v>78</v>
      </c>
      <c r="E396" t="s">
        <v>490</v>
      </c>
      <c r="F396" s="4" t="s">
        <v>97</v>
      </c>
      <c r="G396" s="4" t="s">
        <v>98</v>
      </c>
      <c r="H396" t="s">
        <v>99</v>
      </c>
      <c r="I396" t="s">
        <v>83</v>
      </c>
      <c r="N396" t="s">
        <v>704</v>
      </c>
      <c r="O396">
        <v>389</v>
      </c>
      <c r="P396" s="5">
        <v>45597</v>
      </c>
      <c r="Q396" s="5">
        <v>45626</v>
      </c>
      <c r="R396" s="4" t="s">
        <v>100</v>
      </c>
      <c r="S396" s="6" t="s">
        <v>1502</v>
      </c>
      <c r="T396">
        <v>2009</v>
      </c>
      <c r="U396">
        <v>2009</v>
      </c>
      <c r="AA396" t="s">
        <v>101</v>
      </c>
      <c r="AB396" s="3">
        <v>45657</v>
      </c>
      <c r="AC396" s="7" t="s">
        <v>1684</v>
      </c>
    </row>
    <row r="397" spans="1:29" x14ac:dyDescent="0.25">
      <c r="A397">
        <v>2024</v>
      </c>
      <c r="B397" s="3">
        <v>45566</v>
      </c>
      <c r="C397" s="3">
        <v>45657</v>
      </c>
      <c r="D397" t="s">
        <v>78</v>
      </c>
      <c r="E397" t="s">
        <v>491</v>
      </c>
      <c r="F397" s="4" t="s">
        <v>97</v>
      </c>
      <c r="G397" s="4" t="s">
        <v>98</v>
      </c>
      <c r="H397" t="s">
        <v>99</v>
      </c>
      <c r="I397" t="s">
        <v>83</v>
      </c>
      <c r="N397" t="s">
        <v>735</v>
      </c>
      <c r="O397">
        <v>390</v>
      </c>
      <c r="P397" s="5">
        <v>45597</v>
      </c>
      <c r="Q397" s="5">
        <v>45688</v>
      </c>
      <c r="R397" s="4" t="s">
        <v>100</v>
      </c>
      <c r="S397" s="6" t="s">
        <v>1503</v>
      </c>
      <c r="T397">
        <v>18479</v>
      </c>
      <c r="U397">
        <v>18479</v>
      </c>
      <c r="AA397" t="s">
        <v>101</v>
      </c>
      <c r="AB397" s="3">
        <v>45657</v>
      </c>
      <c r="AC397" s="7" t="s">
        <v>1684</v>
      </c>
    </row>
    <row r="398" spans="1:29" x14ac:dyDescent="0.25">
      <c r="A398">
        <v>2024</v>
      </c>
      <c r="B398" s="3">
        <v>45566</v>
      </c>
      <c r="C398" s="3">
        <v>45657</v>
      </c>
      <c r="D398" t="s">
        <v>78</v>
      </c>
      <c r="E398" t="s">
        <v>492</v>
      </c>
      <c r="F398" s="4" t="s">
        <v>97</v>
      </c>
      <c r="G398" s="4" t="s">
        <v>98</v>
      </c>
      <c r="H398" t="s">
        <v>99</v>
      </c>
      <c r="I398" t="s">
        <v>83</v>
      </c>
      <c r="N398" t="s">
        <v>736</v>
      </c>
      <c r="O398">
        <v>391</v>
      </c>
      <c r="P398" s="5">
        <v>45600</v>
      </c>
      <c r="Q398" s="5">
        <v>45688</v>
      </c>
      <c r="R398" s="4" t="s">
        <v>100</v>
      </c>
      <c r="S398" s="6"/>
      <c r="T398">
        <v>3135</v>
      </c>
      <c r="U398">
        <v>3135</v>
      </c>
      <c r="AA398" t="s">
        <v>101</v>
      </c>
      <c r="AB398" s="3">
        <v>45657</v>
      </c>
      <c r="AC398" s="7" t="s">
        <v>1685</v>
      </c>
    </row>
    <row r="399" spans="1:29" x14ac:dyDescent="0.25">
      <c r="A399">
        <v>2024</v>
      </c>
      <c r="B399" s="3">
        <v>45566</v>
      </c>
      <c r="C399" s="3">
        <v>45657</v>
      </c>
      <c r="D399" t="s">
        <v>78</v>
      </c>
      <c r="E399" t="s">
        <v>493</v>
      </c>
      <c r="F399" s="4" t="s">
        <v>97</v>
      </c>
      <c r="G399" s="4" t="s">
        <v>98</v>
      </c>
      <c r="H399" t="s">
        <v>99</v>
      </c>
      <c r="I399" t="s">
        <v>83</v>
      </c>
      <c r="N399" t="s">
        <v>737</v>
      </c>
      <c r="O399">
        <v>392</v>
      </c>
      <c r="P399" s="5">
        <v>45606</v>
      </c>
      <c r="Q399" s="5">
        <v>45627</v>
      </c>
      <c r="R399" s="4" t="s">
        <v>100</v>
      </c>
      <c r="S399" s="6" t="s">
        <v>1504</v>
      </c>
      <c r="T399">
        <v>814</v>
      </c>
      <c r="U399">
        <v>814</v>
      </c>
      <c r="AA399" t="s">
        <v>101</v>
      </c>
      <c r="AB399" s="3">
        <v>45657</v>
      </c>
      <c r="AC399" s="7" t="s">
        <v>1684</v>
      </c>
    </row>
    <row r="400" spans="1:29" x14ac:dyDescent="0.25">
      <c r="A400">
        <v>2024</v>
      </c>
      <c r="B400" s="3">
        <v>45566</v>
      </c>
      <c r="C400" s="3">
        <v>45657</v>
      </c>
      <c r="D400" t="s">
        <v>78</v>
      </c>
      <c r="E400" t="s">
        <v>494</v>
      </c>
      <c r="F400" s="4" t="s">
        <v>97</v>
      </c>
      <c r="G400" s="4" t="s">
        <v>98</v>
      </c>
      <c r="H400" t="s">
        <v>99</v>
      </c>
      <c r="I400" t="s">
        <v>83</v>
      </c>
      <c r="N400" t="s">
        <v>714</v>
      </c>
      <c r="O400">
        <v>393</v>
      </c>
      <c r="P400" s="5">
        <v>45588</v>
      </c>
      <c r="Q400" s="5">
        <v>45680</v>
      </c>
      <c r="R400" s="4" t="s">
        <v>100</v>
      </c>
      <c r="S400" s="6" t="s">
        <v>1505</v>
      </c>
      <c r="T400">
        <v>9845</v>
      </c>
      <c r="U400">
        <v>9845</v>
      </c>
      <c r="AA400" t="s">
        <v>101</v>
      </c>
      <c r="AB400" s="3">
        <v>45657</v>
      </c>
      <c r="AC400" s="7" t="s">
        <v>1684</v>
      </c>
    </row>
    <row r="401" spans="1:29" x14ac:dyDescent="0.25">
      <c r="A401">
        <v>2024</v>
      </c>
      <c r="B401" s="3">
        <v>45566</v>
      </c>
      <c r="C401" s="3">
        <v>45657</v>
      </c>
      <c r="D401" t="s">
        <v>78</v>
      </c>
      <c r="E401" t="s">
        <v>495</v>
      </c>
      <c r="F401" s="4" t="s">
        <v>97</v>
      </c>
      <c r="G401" s="4" t="s">
        <v>98</v>
      </c>
      <c r="H401" t="s">
        <v>99</v>
      </c>
      <c r="I401" t="s">
        <v>83</v>
      </c>
      <c r="N401" t="s">
        <v>700</v>
      </c>
      <c r="O401">
        <v>394</v>
      </c>
      <c r="P401" s="5">
        <v>45627</v>
      </c>
      <c r="Q401" s="5">
        <v>45657</v>
      </c>
      <c r="R401" s="4" t="s">
        <v>100</v>
      </c>
      <c r="S401" s="6" t="s">
        <v>1506</v>
      </c>
      <c r="T401">
        <v>1683</v>
      </c>
      <c r="U401">
        <v>1683</v>
      </c>
      <c r="AA401" t="s">
        <v>101</v>
      </c>
      <c r="AB401" s="3">
        <v>45657</v>
      </c>
      <c r="AC401" s="7" t="s">
        <v>1684</v>
      </c>
    </row>
    <row r="402" spans="1:29" x14ac:dyDescent="0.25">
      <c r="A402">
        <v>2024</v>
      </c>
      <c r="B402" s="3">
        <v>45566</v>
      </c>
      <c r="C402" s="3">
        <v>45657</v>
      </c>
      <c r="D402" t="s">
        <v>78</v>
      </c>
      <c r="E402" t="s">
        <v>496</v>
      </c>
      <c r="F402" s="4" t="s">
        <v>97</v>
      </c>
      <c r="G402" s="4" t="s">
        <v>98</v>
      </c>
      <c r="H402" t="s">
        <v>99</v>
      </c>
      <c r="I402" t="s">
        <v>83</v>
      </c>
      <c r="J402" t="s">
        <v>870</v>
      </c>
      <c r="K402" t="s">
        <v>874</v>
      </c>
      <c r="L402" t="s">
        <v>876</v>
      </c>
      <c r="M402" t="s">
        <v>86</v>
      </c>
      <c r="O402">
        <v>395</v>
      </c>
      <c r="P402" s="5">
        <v>45608</v>
      </c>
      <c r="Q402" s="5">
        <v>45657</v>
      </c>
      <c r="R402" s="4" t="s">
        <v>100</v>
      </c>
      <c r="S402" s="6" t="s">
        <v>1507</v>
      </c>
      <c r="T402">
        <v>2353</v>
      </c>
      <c r="U402">
        <v>2353</v>
      </c>
      <c r="AA402" t="s">
        <v>101</v>
      </c>
      <c r="AB402" s="3">
        <v>45657</v>
      </c>
      <c r="AC402" s="7" t="s">
        <v>1684</v>
      </c>
    </row>
    <row r="403" spans="1:29" x14ac:dyDescent="0.25">
      <c r="A403">
        <v>2024</v>
      </c>
      <c r="B403" s="3">
        <v>45566</v>
      </c>
      <c r="C403" s="3">
        <v>45657</v>
      </c>
      <c r="D403" t="s">
        <v>78</v>
      </c>
      <c r="E403" t="s">
        <v>497</v>
      </c>
      <c r="F403" s="4" t="s">
        <v>97</v>
      </c>
      <c r="G403" s="4" t="s">
        <v>98</v>
      </c>
      <c r="H403" t="s">
        <v>99</v>
      </c>
      <c r="I403" t="s">
        <v>83</v>
      </c>
      <c r="J403" t="s">
        <v>863</v>
      </c>
      <c r="K403" t="s">
        <v>873</v>
      </c>
      <c r="L403" t="s">
        <v>807</v>
      </c>
      <c r="M403" t="s">
        <v>86</v>
      </c>
      <c r="O403">
        <v>396</v>
      </c>
      <c r="P403" s="5">
        <v>45608</v>
      </c>
      <c r="Q403" s="5">
        <v>45657</v>
      </c>
      <c r="R403" s="4" t="s">
        <v>100</v>
      </c>
      <c r="S403" s="6" t="s">
        <v>1508</v>
      </c>
      <c r="T403">
        <v>2353</v>
      </c>
      <c r="U403">
        <v>2353</v>
      </c>
      <c r="AA403" t="s">
        <v>101</v>
      </c>
      <c r="AB403" s="3">
        <v>45657</v>
      </c>
      <c r="AC403" s="7" t="s">
        <v>1684</v>
      </c>
    </row>
    <row r="404" spans="1:29" x14ac:dyDescent="0.25">
      <c r="A404">
        <v>2024</v>
      </c>
      <c r="B404" s="3">
        <v>45566</v>
      </c>
      <c r="C404" s="3">
        <v>45657</v>
      </c>
      <c r="D404" t="s">
        <v>78</v>
      </c>
      <c r="E404" t="s">
        <v>498</v>
      </c>
      <c r="F404" s="4" t="s">
        <v>97</v>
      </c>
      <c r="G404" s="4" t="s">
        <v>98</v>
      </c>
      <c r="H404" t="s">
        <v>99</v>
      </c>
      <c r="I404" t="s">
        <v>83</v>
      </c>
      <c r="J404" t="s">
        <v>863</v>
      </c>
      <c r="K404" t="s">
        <v>873</v>
      </c>
      <c r="L404" t="s">
        <v>807</v>
      </c>
      <c r="M404" t="s">
        <v>86</v>
      </c>
      <c r="O404">
        <v>397</v>
      </c>
      <c r="P404" s="5">
        <v>45608</v>
      </c>
      <c r="Q404" s="5">
        <v>45657</v>
      </c>
      <c r="R404" s="4" t="s">
        <v>100</v>
      </c>
      <c r="S404" s="6" t="s">
        <v>1509</v>
      </c>
      <c r="T404">
        <v>2353</v>
      </c>
      <c r="U404">
        <v>2353</v>
      </c>
      <c r="AA404" t="s">
        <v>101</v>
      </c>
      <c r="AB404" s="3">
        <v>45657</v>
      </c>
      <c r="AC404" s="7" t="s">
        <v>1684</v>
      </c>
    </row>
    <row r="405" spans="1:29" x14ac:dyDescent="0.25">
      <c r="A405">
        <v>2024</v>
      </c>
      <c r="B405" s="3">
        <v>45566</v>
      </c>
      <c r="C405" s="3">
        <v>45657</v>
      </c>
      <c r="D405" t="s">
        <v>78</v>
      </c>
      <c r="E405" t="s">
        <v>499</v>
      </c>
      <c r="F405" s="4" t="s">
        <v>97</v>
      </c>
      <c r="G405" s="4" t="s">
        <v>98</v>
      </c>
      <c r="H405" t="s">
        <v>99</v>
      </c>
      <c r="I405" t="s">
        <v>83</v>
      </c>
      <c r="J405" t="s">
        <v>870</v>
      </c>
      <c r="K405" t="s">
        <v>874</v>
      </c>
      <c r="L405" t="s">
        <v>877</v>
      </c>
      <c r="M405" t="s">
        <v>86</v>
      </c>
      <c r="O405">
        <v>398</v>
      </c>
      <c r="P405" s="5">
        <v>45608</v>
      </c>
      <c r="Q405" s="5">
        <v>45657</v>
      </c>
      <c r="R405" s="4" t="s">
        <v>100</v>
      </c>
      <c r="S405" s="6" t="s">
        <v>1510</v>
      </c>
      <c r="T405">
        <v>2353</v>
      </c>
      <c r="U405">
        <v>2353</v>
      </c>
      <c r="AA405" t="s">
        <v>101</v>
      </c>
      <c r="AB405" s="3">
        <v>45657</v>
      </c>
      <c r="AC405" s="7" t="s">
        <v>1684</v>
      </c>
    </row>
    <row r="406" spans="1:29" x14ac:dyDescent="0.25">
      <c r="A406">
        <v>2024</v>
      </c>
      <c r="B406" s="3">
        <v>45566</v>
      </c>
      <c r="C406" s="3">
        <v>45657</v>
      </c>
      <c r="D406" t="s">
        <v>78</v>
      </c>
      <c r="E406" t="s">
        <v>500</v>
      </c>
      <c r="F406" s="4" t="s">
        <v>97</v>
      </c>
      <c r="G406" s="4" t="s">
        <v>98</v>
      </c>
      <c r="H406" t="s">
        <v>99</v>
      </c>
      <c r="I406" t="s">
        <v>83</v>
      </c>
      <c r="J406" t="s">
        <v>937</v>
      </c>
      <c r="K406" t="s">
        <v>938</v>
      </c>
      <c r="L406" t="s">
        <v>939</v>
      </c>
      <c r="M406" t="s">
        <v>86</v>
      </c>
      <c r="O406">
        <v>399</v>
      </c>
      <c r="P406" s="5">
        <v>45597</v>
      </c>
      <c r="Q406" s="5">
        <v>45688</v>
      </c>
      <c r="R406" s="4" t="s">
        <v>100</v>
      </c>
      <c r="S406" s="6" t="s">
        <v>1511</v>
      </c>
      <c r="T406">
        <v>20227</v>
      </c>
      <c r="U406">
        <v>20227</v>
      </c>
      <c r="AA406" t="s">
        <v>101</v>
      </c>
      <c r="AB406" s="3">
        <v>45657</v>
      </c>
      <c r="AC406" s="7" t="s">
        <v>1684</v>
      </c>
    </row>
    <row r="407" spans="1:29" x14ac:dyDescent="0.25">
      <c r="A407">
        <v>2024</v>
      </c>
      <c r="B407" s="3">
        <v>45566</v>
      </c>
      <c r="C407" s="3">
        <v>45657</v>
      </c>
      <c r="D407" t="s">
        <v>78</v>
      </c>
      <c r="E407" t="s">
        <v>501</v>
      </c>
      <c r="F407" s="4" t="s">
        <v>97</v>
      </c>
      <c r="G407" s="4" t="s">
        <v>98</v>
      </c>
      <c r="H407" t="s">
        <v>99</v>
      </c>
      <c r="I407" t="s">
        <v>83</v>
      </c>
      <c r="N407" t="s">
        <v>717</v>
      </c>
      <c r="O407">
        <v>400</v>
      </c>
      <c r="P407" s="5">
        <v>45597</v>
      </c>
      <c r="Q407" s="5">
        <v>45688</v>
      </c>
      <c r="R407" s="4" t="s">
        <v>100</v>
      </c>
      <c r="S407" s="6" t="s">
        <v>1512</v>
      </c>
      <c r="T407">
        <v>20227</v>
      </c>
      <c r="U407">
        <v>20227</v>
      </c>
      <c r="AA407" t="s">
        <v>101</v>
      </c>
      <c r="AB407" s="3">
        <v>45657</v>
      </c>
      <c r="AC407" s="7" t="s">
        <v>1684</v>
      </c>
    </row>
    <row r="408" spans="1:29" x14ac:dyDescent="0.25">
      <c r="A408">
        <v>2024</v>
      </c>
      <c r="B408" s="3">
        <v>45566</v>
      </c>
      <c r="C408" s="3">
        <v>45657</v>
      </c>
      <c r="D408" t="s">
        <v>78</v>
      </c>
      <c r="E408" t="s">
        <v>502</v>
      </c>
      <c r="F408" s="4" t="s">
        <v>97</v>
      </c>
      <c r="G408" s="4" t="s">
        <v>98</v>
      </c>
      <c r="H408" t="s">
        <v>99</v>
      </c>
      <c r="I408" t="s">
        <v>83</v>
      </c>
      <c r="N408" t="s">
        <v>700</v>
      </c>
      <c r="O408">
        <v>401</v>
      </c>
      <c r="P408" s="5">
        <v>45627</v>
      </c>
      <c r="Q408" s="5">
        <v>45657</v>
      </c>
      <c r="R408" s="4" t="s">
        <v>100</v>
      </c>
      <c r="S408" s="6" t="s">
        <v>1513</v>
      </c>
      <c r="T408">
        <v>1430</v>
      </c>
      <c r="U408">
        <v>1430</v>
      </c>
      <c r="AA408" t="s">
        <v>101</v>
      </c>
      <c r="AB408" s="3">
        <v>45657</v>
      </c>
      <c r="AC408" s="7" t="s">
        <v>1684</v>
      </c>
    </row>
    <row r="409" spans="1:29" x14ac:dyDescent="0.25">
      <c r="A409">
        <v>2024</v>
      </c>
      <c r="B409" s="3">
        <v>45566</v>
      </c>
      <c r="C409" s="3">
        <v>45657</v>
      </c>
      <c r="D409" t="s">
        <v>78</v>
      </c>
      <c r="E409" t="s">
        <v>503</v>
      </c>
      <c r="F409" s="4" t="s">
        <v>97</v>
      </c>
      <c r="G409" s="4" t="s">
        <v>98</v>
      </c>
      <c r="H409" t="s">
        <v>99</v>
      </c>
      <c r="I409" t="s">
        <v>83</v>
      </c>
      <c r="N409" t="s">
        <v>717</v>
      </c>
      <c r="O409">
        <v>402</v>
      </c>
      <c r="P409" s="5">
        <v>45597</v>
      </c>
      <c r="Q409" s="5">
        <v>45688</v>
      </c>
      <c r="R409" s="4" t="s">
        <v>100</v>
      </c>
      <c r="S409" s="6" t="s">
        <v>1514</v>
      </c>
      <c r="T409">
        <v>20227</v>
      </c>
      <c r="U409">
        <v>20227</v>
      </c>
      <c r="AA409" t="s">
        <v>101</v>
      </c>
      <c r="AB409" s="3">
        <v>45657</v>
      </c>
      <c r="AC409" s="7" t="s">
        <v>1684</v>
      </c>
    </row>
    <row r="410" spans="1:29" x14ac:dyDescent="0.25">
      <c r="A410">
        <v>2024</v>
      </c>
      <c r="B410" s="3">
        <v>45566</v>
      </c>
      <c r="C410" s="3">
        <v>45657</v>
      </c>
      <c r="D410" t="s">
        <v>78</v>
      </c>
      <c r="E410" t="s">
        <v>504</v>
      </c>
      <c r="F410" s="4" t="s">
        <v>97</v>
      </c>
      <c r="G410" s="4" t="s">
        <v>98</v>
      </c>
      <c r="H410" t="s">
        <v>99</v>
      </c>
      <c r="I410" t="s">
        <v>83</v>
      </c>
      <c r="N410" t="s">
        <v>738</v>
      </c>
      <c r="O410">
        <v>403</v>
      </c>
      <c r="P410" s="5">
        <v>45588</v>
      </c>
      <c r="Q410" s="5">
        <v>45680</v>
      </c>
      <c r="R410" s="4" t="s">
        <v>100</v>
      </c>
      <c r="S410" s="6" t="s">
        <v>1515</v>
      </c>
      <c r="T410">
        <v>9845</v>
      </c>
      <c r="U410">
        <v>9845</v>
      </c>
      <c r="AA410" t="s">
        <v>101</v>
      </c>
      <c r="AB410" s="3">
        <v>45657</v>
      </c>
      <c r="AC410" s="7" t="s">
        <v>1684</v>
      </c>
    </row>
    <row r="411" spans="1:29" x14ac:dyDescent="0.25">
      <c r="A411">
        <v>2024</v>
      </c>
      <c r="B411" s="3">
        <v>45566</v>
      </c>
      <c r="C411" s="3">
        <v>45657</v>
      </c>
      <c r="D411" t="s">
        <v>78</v>
      </c>
      <c r="E411" t="s">
        <v>505</v>
      </c>
      <c r="F411" s="4" t="s">
        <v>97</v>
      </c>
      <c r="G411" s="4" t="s">
        <v>98</v>
      </c>
      <c r="H411" t="s">
        <v>99</v>
      </c>
      <c r="I411" t="s">
        <v>83</v>
      </c>
      <c r="N411" t="s">
        <v>714</v>
      </c>
      <c r="O411">
        <v>404</v>
      </c>
      <c r="P411" s="5">
        <v>45588</v>
      </c>
      <c r="Q411" s="5">
        <v>45680</v>
      </c>
      <c r="R411" s="4" t="s">
        <v>100</v>
      </c>
      <c r="S411" s="6" t="s">
        <v>1516</v>
      </c>
      <c r="T411">
        <v>9845</v>
      </c>
      <c r="U411">
        <v>9845</v>
      </c>
      <c r="AA411" t="s">
        <v>101</v>
      </c>
      <c r="AB411" s="3">
        <v>45657</v>
      </c>
      <c r="AC411" s="7" t="s">
        <v>1684</v>
      </c>
    </row>
    <row r="412" spans="1:29" x14ac:dyDescent="0.25">
      <c r="A412">
        <v>2024</v>
      </c>
      <c r="B412" s="3">
        <v>45566</v>
      </c>
      <c r="C412" s="3">
        <v>45657</v>
      </c>
      <c r="D412" t="s">
        <v>78</v>
      </c>
      <c r="E412" t="s">
        <v>506</v>
      </c>
      <c r="F412" s="4" t="s">
        <v>97</v>
      </c>
      <c r="G412" s="4" t="s">
        <v>98</v>
      </c>
      <c r="H412" t="s">
        <v>99</v>
      </c>
      <c r="I412" t="s">
        <v>83</v>
      </c>
      <c r="N412" t="s">
        <v>739</v>
      </c>
      <c r="O412">
        <v>405</v>
      </c>
      <c r="P412" s="5">
        <v>45597</v>
      </c>
      <c r="Q412" s="5">
        <v>45688</v>
      </c>
      <c r="R412" s="4" t="s">
        <v>100</v>
      </c>
      <c r="S412" s="6" t="s">
        <v>1517</v>
      </c>
      <c r="T412">
        <v>10646</v>
      </c>
      <c r="U412">
        <v>10646</v>
      </c>
      <c r="AA412" t="s">
        <v>101</v>
      </c>
      <c r="AB412" s="3">
        <v>45657</v>
      </c>
      <c r="AC412" s="7" t="s">
        <v>1684</v>
      </c>
    </row>
    <row r="413" spans="1:29" x14ac:dyDescent="0.25">
      <c r="A413">
        <v>2024</v>
      </c>
      <c r="B413" s="3">
        <v>45566</v>
      </c>
      <c r="C413" s="3">
        <v>45657</v>
      </c>
      <c r="D413" t="s">
        <v>78</v>
      </c>
      <c r="E413" t="s">
        <v>507</v>
      </c>
      <c r="F413" s="4" t="s">
        <v>97</v>
      </c>
      <c r="G413" s="4" t="s">
        <v>98</v>
      </c>
      <c r="H413" t="s">
        <v>99</v>
      </c>
      <c r="I413" t="s">
        <v>83</v>
      </c>
      <c r="N413" t="s">
        <v>740</v>
      </c>
      <c r="O413">
        <v>406</v>
      </c>
      <c r="P413" s="5">
        <v>45597</v>
      </c>
      <c r="Q413" s="5">
        <v>45688</v>
      </c>
      <c r="R413" s="4" t="s">
        <v>100</v>
      </c>
      <c r="S413" s="6" t="s">
        <v>1518</v>
      </c>
      <c r="T413">
        <v>9845</v>
      </c>
      <c r="U413">
        <v>9845</v>
      </c>
      <c r="AA413" t="s">
        <v>101</v>
      </c>
      <c r="AB413" s="3">
        <v>45657</v>
      </c>
      <c r="AC413" s="7" t="s">
        <v>1684</v>
      </c>
    </row>
    <row r="414" spans="1:29" x14ac:dyDescent="0.25">
      <c r="A414">
        <v>2024</v>
      </c>
      <c r="B414" s="3">
        <v>45566</v>
      </c>
      <c r="C414" s="3">
        <v>45657</v>
      </c>
      <c r="D414" t="s">
        <v>78</v>
      </c>
      <c r="E414" t="s">
        <v>508</v>
      </c>
      <c r="F414" s="4" t="s">
        <v>97</v>
      </c>
      <c r="G414" s="4" t="s">
        <v>98</v>
      </c>
      <c r="H414" t="s">
        <v>99</v>
      </c>
      <c r="I414" t="s">
        <v>83</v>
      </c>
      <c r="N414" t="s">
        <v>740</v>
      </c>
      <c r="O414">
        <v>407</v>
      </c>
      <c r="P414" s="5">
        <v>45597</v>
      </c>
      <c r="Q414" s="5">
        <v>45688</v>
      </c>
      <c r="R414" s="4" t="s">
        <v>100</v>
      </c>
      <c r="S414" s="6" t="s">
        <v>1519</v>
      </c>
      <c r="T414">
        <v>9845</v>
      </c>
      <c r="U414">
        <v>9845</v>
      </c>
      <c r="AA414" t="s">
        <v>101</v>
      </c>
      <c r="AB414" s="3">
        <v>45657</v>
      </c>
      <c r="AC414" s="7" t="s">
        <v>1684</v>
      </c>
    </row>
    <row r="415" spans="1:29" x14ac:dyDescent="0.25">
      <c r="A415">
        <v>2024</v>
      </c>
      <c r="B415" s="3">
        <v>45566</v>
      </c>
      <c r="C415" s="3">
        <v>45657</v>
      </c>
      <c r="D415" t="s">
        <v>78</v>
      </c>
      <c r="E415" t="s">
        <v>509</v>
      </c>
      <c r="F415" s="4" t="s">
        <v>97</v>
      </c>
      <c r="G415" s="4" t="s">
        <v>98</v>
      </c>
      <c r="H415" t="s">
        <v>99</v>
      </c>
      <c r="I415" t="s">
        <v>83</v>
      </c>
      <c r="N415" t="s">
        <v>740</v>
      </c>
      <c r="O415">
        <v>408</v>
      </c>
      <c r="P415" s="5">
        <v>45597</v>
      </c>
      <c r="Q415" s="5">
        <v>45688</v>
      </c>
      <c r="R415" s="4" t="s">
        <v>100</v>
      </c>
      <c r="S415" s="6" t="s">
        <v>1520</v>
      </c>
      <c r="T415">
        <v>9845</v>
      </c>
      <c r="U415">
        <v>9845</v>
      </c>
      <c r="AA415" t="s">
        <v>101</v>
      </c>
      <c r="AB415" s="3">
        <v>45657</v>
      </c>
      <c r="AC415" s="7" t="s">
        <v>1684</v>
      </c>
    </row>
    <row r="416" spans="1:29" x14ac:dyDescent="0.25">
      <c r="A416">
        <v>2024</v>
      </c>
      <c r="B416" s="3">
        <v>45566</v>
      </c>
      <c r="C416" s="3">
        <v>45657</v>
      </c>
      <c r="D416" t="s">
        <v>78</v>
      </c>
      <c r="E416" t="s">
        <v>510</v>
      </c>
      <c r="F416" s="4" t="s">
        <v>97</v>
      </c>
      <c r="G416" s="4" t="s">
        <v>98</v>
      </c>
      <c r="H416" t="s">
        <v>99</v>
      </c>
      <c r="I416" t="s">
        <v>83</v>
      </c>
      <c r="N416" t="s">
        <v>740</v>
      </c>
      <c r="O416">
        <v>409</v>
      </c>
      <c r="P416" s="5">
        <v>45597</v>
      </c>
      <c r="Q416" s="5">
        <v>45688</v>
      </c>
      <c r="R416" s="4" t="s">
        <v>100</v>
      </c>
      <c r="S416" s="6" t="s">
        <v>1521</v>
      </c>
      <c r="T416">
        <v>9845</v>
      </c>
      <c r="U416">
        <v>9845</v>
      </c>
      <c r="AA416" t="s">
        <v>101</v>
      </c>
      <c r="AB416" s="3">
        <v>45657</v>
      </c>
      <c r="AC416" s="7" t="s">
        <v>1684</v>
      </c>
    </row>
    <row r="417" spans="1:29" x14ac:dyDescent="0.25">
      <c r="A417">
        <v>2024</v>
      </c>
      <c r="B417" s="3">
        <v>45566</v>
      </c>
      <c r="C417" s="3">
        <v>45657</v>
      </c>
      <c r="D417" t="s">
        <v>78</v>
      </c>
      <c r="E417" t="s">
        <v>511</v>
      </c>
      <c r="F417" s="4" t="s">
        <v>97</v>
      </c>
      <c r="G417" s="4" t="s">
        <v>98</v>
      </c>
      <c r="H417" t="s">
        <v>99</v>
      </c>
      <c r="I417" t="s">
        <v>83</v>
      </c>
      <c r="N417" t="s">
        <v>740</v>
      </c>
      <c r="O417">
        <v>410</v>
      </c>
      <c r="P417" s="5">
        <v>45597</v>
      </c>
      <c r="Q417" s="5">
        <v>45688</v>
      </c>
      <c r="R417" s="4" t="s">
        <v>100</v>
      </c>
      <c r="S417" s="6" t="s">
        <v>1522</v>
      </c>
      <c r="T417">
        <v>9845</v>
      </c>
      <c r="U417">
        <v>9845</v>
      </c>
      <c r="AA417" t="s">
        <v>101</v>
      </c>
      <c r="AB417" s="3">
        <v>45657</v>
      </c>
      <c r="AC417" s="7" t="s">
        <v>1684</v>
      </c>
    </row>
    <row r="418" spans="1:29" x14ac:dyDescent="0.25">
      <c r="A418">
        <v>2024</v>
      </c>
      <c r="B418" s="3">
        <v>45566</v>
      </c>
      <c r="C418" s="3">
        <v>45657</v>
      </c>
      <c r="D418" t="s">
        <v>78</v>
      </c>
      <c r="E418" t="s">
        <v>512</v>
      </c>
      <c r="F418" s="4" t="s">
        <v>97</v>
      </c>
      <c r="G418" s="4" t="s">
        <v>98</v>
      </c>
      <c r="H418" t="s">
        <v>99</v>
      </c>
      <c r="I418" t="s">
        <v>83</v>
      </c>
      <c r="N418" t="s">
        <v>714</v>
      </c>
      <c r="O418">
        <v>411</v>
      </c>
      <c r="P418" s="5">
        <v>45588</v>
      </c>
      <c r="Q418" s="5">
        <v>45680</v>
      </c>
      <c r="R418" s="4" t="s">
        <v>100</v>
      </c>
      <c r="S418" s="6" t="s">
        <v>1523</v>
      </c>
      <c r="T418">
        <v>9845</v>
      </c>
      <c r="U418">
        <v>9845</v>
      </c>
      <c r="AA418" t="s">
        <v>101</v>
      </c>
      <c r="AB418" s="3">
        <v>45657</v>
      </c>
      <c r="AC418" s="7" t="s">
        <v>1684</v>
      </c>
    </row>
    <row r="419" spans="1:29" x14ac:dyDescent="0.25">
      <c r="A419">
        <v>2024</v>
      </c>
      <c r="B419" s="3">
        <v>45566</v>
      </c>
      <c r="C419" s="3">
        <v>45657</v>
      </c>
      <c r="D419" t="s">
        <v>78</v>
      </c>
      <c r="E419" t="s">
        <v>513</v>
      </c>
      <c r="F419" s="4" t="s">
        <v>97</v>
      </c>
      <c r="G419" s="4" t="s">
        <v>98</v>
      </c>
      <c r="H419" t="s">
        <v>99</v>
      </c>
      <c r="I419" t="s">
        <v>83</v>
      </c>
      <c r="N419" t="s">
        <v>741</v>
      </c>
      <c r="O419">
        <v>412</v>
      </c>
      <c r="P419" s="5">
        <v>45597</v>
      </c>
      <c r="Q419" s="5">
        <v>45688</v>
      </c>
      <c r="R419" s="4" t="s">
        <v>100</v>
      </c>
      <c r="S419" s="6"/>
      <c r="T419">
        <v>17369</v>
      </c>
      <c r="U419">
        <v>17369</v>
      </c>
      <c r="AA419" t="s">
        <v>101</v>
      </c>
      <c r="AB419" s="3">
        <v>45657</v>
      </c>
      <c r="AC419" s="7" t="s">
        <v>1685</v>
      </c>
    </row>
    <row r="420" spans="1:29" x14ac:dyDescent="0.25">
      <c r="A420">
        <v>2024</v>
      </c>
      <c r="B420" s="3">
        <v>45566</v>
      </c>
      <c r="C420" s="3">
        <v>45657</v>
      </c>
      <c r="D420" t="s">
        <v>78</v>
      </c>
      <c r="E420" t="s">
        <v>514</v>
      </c>
      <c r="F420" s="4" t="s">
        <v>97</v>
      </c>
      <c r="G420" s="4" t="s">
        <v>98</v>
      </c>
      <c r="H420" t="s">
        <v>99</v>
      </c>
      <c r="I420" t="s">
        <v>83</v>
      </c>
      <c r="N420" t="s">
        <v>704</v>
      </c>
      <c r="O420">
        <v>413</v>
      </c>
      <c r="P420" s="5">
        <v>45583</v>
      </c>
      <c r="Q420" s="5">
        <v>45592</v>
      </c>
      <c r="R420" s="4" t="s">
        <v>100</v>
      </c>
      <c r="S420" s="6" t="s">
        <v>1524</v>
      </c>
      <c r="T420">
        <v>1140</v>
      </c>
      <c r="U420">
        <v>1140</v>
      </c>
      <c r="AA420" t="s">
        <v>101</v>
      </c>
      <c r="AB420" s="3">
        <v>45657</v>
      </c>
      <c r="AC420" s="7" t="s">
        <v>1684</v>
      </c>
    </row>
    <row r="421" spans="1:29" x14ac:dyDescent="0.25">
      <c r="A421">
        <v>2024</v>
      </c>
      <c r="B421" s="3">
        <v>45566</v>
      </c>
      <c r="C421" s="3">
        <v>45657</v>
      </c>
      <c r="D421" t="s">
        <v>78</v>
      </c>
      <c r="E421" t="s">
        <v>515</v>
      </c>
      <c r="F421" s="4" t="s">
        <v>97</v>
      </c>
      <c r="G421" s="4" t="s">
        <v>98</v>
      </c>
      <c r="H421" t="s">
        <v>99</v>
      </c>
      <c r="I421" t="s">
        <v>83</v>
      </c>
      <c r="N421" t="s">
        <v>700</v>
      </c>
      <c r="O421">
        <v>414</v>
      </c>
      <c r="P421" s="5">
        <v>45597</v>
      </c>
      <c r="Q421" s="5">
        <v>45626</v>
      </c>
      <c r="R421" s="4" t="s">
        <v>100</v>
      </c>
      <c r="S421" s="6" t="s">
        <v>1525</v>
      </c>
      <c r="T421">
        <v>1629</v>
      </c>
      <c r="U421">
        <v>1629</v>
      </c>
      <c r="AA421" t="s">
        <v>101</v>
      </c>
      <c r="AB421" s="3">
        <v>45657</v>
      </c>
      <c r="AC421" s="7" t="s">
        <v>1684</v>
      </c>
    </row>
    <row r="422" spans="1:29" x14ac:dyDescent="0.25">
      <c r="A422">
        <v>2024</v>
      </c>
      <c r="B422" s="3">
        <v>45566</v>
      </c>
      <c r="C422" s="3">
        <v>45657</v>
      </c>
      <c r="D422" t="s">
        <v>78</v>
      </c>
      <c r="E422" t="s">
        <v>516</v>
      </c>
      <c r="F422" s="4" t="s">
        <v>97</v>
      </c>
      <c r="G422" s="4" t="s">
        <v>98</v>
      </c>
      <c r="H422" t="s">
        <v>99</v>
      </c>
      <c r="I422" t="s">
        <v>83</v>
      </c>
      <c r="N422" t="s">
        <v>700</v>
      </c>
      <c r="O422">
        <v>415</v>
      </c>
      <c r="P422" s="5">
        <v>45597</v>
      </c>
      <c r="Q422" s="5">
        <v>45626</v>
      </c>
      <c r="R422" s="4" t="s">
        <v>100</v>
      </c>
      <c r="S422" s="6" t="s">
        <v>1526</v>
      </c>
      <c r="T422">
        <v>1384</v>
      </c>
      <c r="U422">
        <v>1384</v>
      </c>
      <c r="AA422" t="s">
        <v>101</v>
      </c>
      <c r="AB422" s="3">
        <v>45657</v>
      </c>
      <c r="AC422" s="7" t="s">
        <v>1684</v>
      </c>
    </row>
    <row r="423" spans="1:29" x14ac:dyDescent="0.25">
      <c r="A423">
        <v>2024</v>
      </c>
      <c r="B423" s="3">
        <v>45566</v>
      </c>
      <c r="C423" s="3">
        <v>45657</v>
      </c>
      <c r="D423" t="s">
        <v>78</v>
      </c>
      <c r="E423" t="s">
        <v>517</v>
      </c>
      <c r="F423" s="4" t="s">
        <v>97</v>
      </c>
      <c r="G423" s="4" t="s">
        <v>98</v>
      </c>
      <c r="H423" t="s">
        <v>99</v>
      </c>
      <c r="I423" t="s">
        <v>83</v>
      </c>
      <c r="N423" t="s">
        <v>742</v>
      </c>
      <c r="O423">
        <v>416</v>
      </c>
      <c r="P423" s="5">
        <v>45597</v>
      </c>
      <c r="Q423" s="5">
        <v>45657</v>
      </c>
      <c r="R423" s="4" t="s">
        <v>100</v>
      </c>
      <c r="S423" s="6" t="s">
        <v>1527</v>
      </c>
      <c r="T423">
        <v>2117</v>
      </c>
      <c r="U423">
        <v>2117</v>
      </c>
      <c r="AA423" t="s">
        <v>101</v>
      </c>
      <c r="AB423" s="3">
        <v>45657</v>
      </c>
      <c r="AC423" s="7" t="s">
        <v>1684</v>
      </c>
    </row>
    <row r="424" spans="1:29" x14ac:dyDescent="0.25">
      <c r="A424">
        <v>2024</v>
      </c>
      <c r="B424" s="3">
        <v>45566</v>
      </c>
      <c r="C424" s="3">
        <v>45657</v>
      </c>
      <c r="D424" t="s">
        <v>78</v>
      </c>
      <c r="E424" t="s">
        <v>518</v>
      </c>
      <c r="F424" s="4" t="s">
        <v>97</v>
      </c>
      <c r="G424" s="4" t="s">
        <v>98</v>
      </c>
      <c r="H424" t="s">
        <v>99</v>
      </c>
      <c r="I424" t="s">
        <v>83</v>
      </c>
      <c r="N424" t="s">
        <v>743</v>
      </c>
      <c r="O424">
        <v>417</v>
      </c>
      <c r="P424" s="5">
        <v>45597</v>
      </c>
      <c r="Q424" s="5">
        <v>45688</v>
      </c>
      <c r="R424" s="4" t="s">
        <v>100</v>
      </c>
      <c r="S424" s="6" t="s">
        <v>1528</v>
      </c>
      <c r="T424">
        <v>4560</v>
      </c>
      <c r="U424">
        <v>4560</v>
      </c>
      <c r="AA424" t="s">
        <v>101</v>
      </c>
      <c r="AB424" s="3">
        <v>45657</v>
      </c>
      <c r="AC424" s="7" t="s">
        <v>1684</v>
      </c>
    </row>
    <row r="425" spans="1:29" x14ac:dyDescent="0.25">
      <c r="A425">
        <v>2024</v>
      </c>
      <c r="B425" s="3">
        <v>45566</v>
      </c>
      <c r="C425" s="3">
        <v>45657</v>
      </c>
      <c r="D425" t="s">
        <v>78</v>
      </c>
      <c r="E425" t="s">
        <v>519</v>
      </c>
      <c r="F425" s="4" t="s">
        <v>97</v>
      </c>
      <c r="G425" s="4" t="s">
        <v>98</v>
      </c>
      <c r="H425" t="s">
        <v>99</v>
      </c>
      <c r="I425" t="s">
        <v>83</v>
      </c>
      <c r="N425" t="s">
        <v>744</v>
      </c>
      <c r="O425">
        <v>418</v>
      </c>
      <c r="P425" s="5">
        <v>45597</v>
      </c>
      <c r="Q425" s="5">
        <v>45688</v>
      </c>
      <c r="R425" s="4" t="s">
        <v>100</v>
      </c>
      <c r="S425" s="6" t="s">
        <v>1529</v>
      </c>
      <c r="T425">
        <v>9006</v>
      </c>
      <c r="U425">
        <v>9006</v>
      </c>
      <c r="AA425" t="s">
        <v>101</v>
      </c>
      <c r="AB425" s="3">
        <v>45657</v>
      </c>
      <c r="AC425" s="7" t="s">
        <v>1684</v>
      </c>
    </row>
    <row r="426" spans="1:29" x14ac:dyDescent="0.25">
      <c r="A426">
        <v>2024</v>
      </c>
      <c r="B426" s="3">
        <v>45566</v>
      </c>
      <c r="C426" s="3">
        <v>45657</v>
      </c>
      <c r="D426" t="s">
        <v>78</v>
      </c>
      <c r="E426" t="s">
        <v>520</v>
      </c>
      <c r="F426" s="4" t="s">
        <v>97</v>
      </c>
      <c r="G426" s="4" t="s">
        <v>98</v>
      </c>
      <c r="H426" t="s">
        <v>99</v>
      </c>
      <c r="I426" t="s">
        <v>83</v>
      </c>
      <c r="N426" t="s">
        <v>741</v>
      </c>
      <c r="O426">
        <v>419</v>
      </c>
      <c r="P426" s="5">
        <v>45597</v>
      </c>
      <c r="Q426" s="5">
        <v>45688</v>
      </c>
      <c r="R426" s="4" t="s">
        <v>100</v>
      </c>
      <c r="S426" s="6"/>
      <c r="T426">
        <v>10602</v>
      </c>
      <c r="U426">
        <v>10602</v>
      </c>
      <c r="AA426" t="s">
        <v>101</v>
      </c>
      <c r="AB426" s="3">
        <v>45657</v>
      </c>
      <c r="AC426" s="7" t="s">
        <v>1685</v>
      </c>
    </row>
    <row r="427" spans="1:29" x14ac:dyDescent="0.25">
      <c r="A427">
        <v>2024</v>
      </c>
      <c r="B427" s="3">
        <v>45566</v>
      </c>
      <c r="C427" s="3">
        <v>45657</v>
      </c>
      <c r="D427" t="s">
        <v>78</v>
      </c>
      <c r="E427" t="s">
        <v>521</v>
      </c>
      <c r="F427" s="4" t="s">
        <v>97</v>
      </c>
      <c r="G427" s="4" t="s">
        <v>98</v>
      </c>
      <c r="H427" t="s">
        <v>99</v>
      </c>
      <c r="I427" t="s">
        <v>83</v>
      </c>
      <c r="J427" t="s">
        <v>940</v>
      </c>
      <c r="K427" t="s">
        <v>955</v>
      </c>
      <c r="L427" t="s">
        <v>959</v>
      </c>
      <c r="M427" t="s">
        <v>87</v>
      </c>
      <c r="O427">
        <v>420</v>
      </c>
      <c r="P427" s="5">
        <v>45597</v>
      </c>
      <c r="Q427" s="5">
        <v>45688</v>
      </c>
      <c r="R427" s="4" t="s">
        <v>100</v>
      </c>
      <c r="S427" s="6"/>
      <c r="T427">
        <v>784</v>
      </c>
      <c r="U427">
        <v>784</v>
      </c>
      <c r="AA427" t="s">
        <v>101</v>
      </c>
      <c r="AB427" s="3">
        <v>45657</v>
      </c>
      <c r="AC427" s="7" t="s">
        <v>1685</v>
      </c>
    </row>
    <row r="428" spans="1:29" x14ac:dyDescent="0.25">
      <c r="A428">
        <v>2024</v>
      </c>
      <c r="B428" s="3">
        <v>45566</v>
      </c>
      <c r="C428" s="3">
        <v>45657</v>
      </c>
      <c r="D428" t="s">
        <v>78</v>
      </c>
      <c r="E428" t="s">
        <v>522</v>
      </c>
      <c r="F428" s="4" t="s">
        <v>97</v>
      </c>
      <c r="G428" s="4" t="s">
        <v>98</v>
      </c>
      <c r="H428" t="s">
        <v>99</v>
      </c>
      <c r="I428" t="s">
        <v>83</v>
      </c>
      <c r="J428" t="s">
        <v>941</v>
      </c>
      <c r="K428" t="s">
        <v>947</v>
      </c>
      <c r="L428" t="s">
        <v>960</v>
      </c>
      <c r="M428" t="s">
        <v>86</v>
      </c>
      <c r="O428">
        <v>421</v>
      </c>
      <c r="P428" s="5">
        <v>45597</v>
      </c>
      <c r="Q428" s="5">
        <v>45688</v>
      </c>
      <c r="R428" s="4" t="s">
        <v>100</v>
      </c>
      <c r="S428" s="6" t="s">
        <v>1530</v>
      </c>
      <c r="T428">
        <v>20227</v>
      </c>
      <c r="U428">
        <v>20227</v>
      </c>
      <c r="AA428" t="s">
        <v>101</v>
      </c>
      <c r="AB428" s="3">
        <v>45657</v>
      </c>
      <c r="AC428" s="7" t="s">
        <v>1684</v>
      </c>
    </row>
    <row r="429" spans="1:29" x14ac:dyDescent="0.25">
      <c r="A429">
        <v>2024</v>
      </c>
      <c r="B429" s="3">
        <v>45566</v>
      </c>
      <c r="C429" s="3">
        <v>45657</v>
      </c>
      <c r="D429" t="s">
        <v>78</v>
      </c>
      <c r="E429" t="s">
        <v>523</v>
      </c>
      <c r="F429" s="4" t="s">
        <v>97</v>
      </c>
      <c r="G429" s="4" t="s">
        <v>98</v>
      </c>
      <c r="H429" t="s">
        <v>99</v>
      </c>
      <c r="I429" t="s">
        <v>83</v>
      </c>
      <c r="J429" t="s">
        <v>758</v>
      </c>
      <c r="K429" t="s">
        <v>760</v>
      </c>
      <c r="L429" t="s">
        <v>762</v>
      </c>
      <c r="M429" t="s">
        <v>87</v>
      </c>
      <c r="O429">
        <v>422</v>
      </c>
      <c r="P429" s="5">
        <v>45597</v>
      </c>
      <c r="Q429" s="5">
        <v>45688</v>
      </c>
      <c r="R429" s="4" t="s">
        <v>100</v>
      </c>
      <c r="S429" s="6" t="s">
        <v>1531</v>
      </c>
      <c r="T429">
        <v>20227</v>
      </c>
      <c r="U429">
        <v>20227</v>
      </c>
      <c r="AA429" t="s">
        <v>101</v>
      </c>
      <c r="AB429" s="3">
        <v>45657</v>
      </c>
      <c r="AC429" s="7" t="s">
        <v>1684</v>
      </c>
    </row>
    <row r="430" spans="1:29" x14ac:dyDescent="0.25">
      <c r="A430">
        <v>2024</v>
      </c>
      <c r="B430" s="3">
        <v>45566</v>
      </c>
      <c r="C430" s="3">
        <v>45657</v>
      </c>
      <c r="D430" t="s">
        <v>78</v>
      </c>
      <c r="E430" t="s">
        <v>524</v>
      </c>
      <c r="F430" s="4" t="s">
        <v>97</v>
      </c>
      <c r="G430" s="4" t="s">
        <v>98</v>
      </c>
      <c r="H430" t="s">
        <v>99</v>
      </c>
      <c r="I430" t="s">
        <v>83</v>
      </c>
      <c r="N430" t="s">
        <v>701</v>
      </c>
      <c r="O430">
        <v>423</v>
      </c>
      <c r="P430" s="5">
        <v>45597</v>
      </c>
      <c r="Q430" s="5">
        <v>45688</v>
      </c>
      <c r="R430" s="4" t="s">
        <v>100</v>
      </c>
      <c r="S430" s="6" t="s">
        <v>1532</v>
      </c>
      <c r="T430">
        <v>20227</v>
      </c>
      <c r="U430">
        <v>20227</v>
      </c>
      <c r="AA430" t="s">
        <v>101</v>
      </c>
      <c r="AB430" s="3">
        <v>45657</v>
      </c>
      <c r="AC430" s="7" t="s">
        <v>1684</v>
      </c>
    </row>
    <row r="431" spans="1:29" x14ac:dyDescent="0.25">
      <c r="A431">
        <v>2024</v>
      </c>
      <c r="B431" s="3">
        <v>45566</v>
      </c>
      <c r="C431" s="3">
        <v>45657</v>
      </c>
      <c r="D431" t="s">
        <v>78</v>
      </c>
      <c r="E431" t="s">
        <v>525</v>
      </c>
      <c r="F431" s="4" t="s">
        <v>97</v>
      </c>
      <c r="G431" s="4" t="s">
        <v>98</v>
      </c>
      <c r="H431" t="s">
        <v>99</v>
      </c>
      <c r="I431" t="s">
        <v>83</v>
      </c>
      <c r="J431" t="s">
        <v>942</v>
      </c>
      <c r="K431" t="s">
        <v>956</v>
      </c>
      <c r="L431" t="s">
        <v>961</v>
      </c>
      <c r="M431" t="s">
        <v>87</v>
      </c>
      <c r="O431">
        <v>424</v>
      </c>
      <c r="P431" s="5">
        <v>45597</v>
      </c>
      <c r="Q431" s="5">
        <v>45688</v>
      </c>
      <c r="R431" s="4" t="s">
        <v>100</v>
      </c>
      <c r="S431" s="6" t="s">
        <v>1533</v>
      </c>
      <c r="T431">
        <v>20227</v>
      </c>
      <c r="U431">
        <v>20227</v>
      </c>
      <c r="AA431" t="s">
        <v>101</v>
      </c>
      <c r="AB431" s="3">
        <v>45657</v>
      </c>
      <c r="AC431" s="7" t="s">
        <v>1684</v>
      </c>
    </row>
    <row r="432" spans="1:29" x14ac:dyDescent="0.25">
      <c r="A432">
        <v>2024</v>
      </c>
      <c r="B432" s="3">
        <v>45566</v>
      </c>
      <c r="C432" s="3">
        <v>45657</v>
      </c>
      <c r="D432" t="s">
        <v>78</v>
      </c>
      <c r="E432" t="s">
        <v>526</v>
      </c>
      <c r="F432" s="4" t="s">
        <v>97</v>
      </c>
      <c r="G432" s="4" t="s">
        <v>98</v>
      </c>
      <c r="H432" t="s">
        <v>99</v>
      </c>
      <c r="I432" t="s">
        <v>83</v>
      </c>
      <c r="J432" t="s">
        <v>943</v>
      </c>
      <c r="K432" t="s">
        <v>851</v>
      </c>
      <c r="L432" t="s">
        <v>962</v>
      </c>
      <c r="M432" t="s">
        <v>86</v>
      </c>
      <c r="O432">
        <v>425</v>
      </c>
      <c r="P432" s="5">
        <v>45597</v>
      </c>
      <c r="Q432" s="5">
        <v>45688</v>
      </c>
      <c r="R432" s="4" t="s">
        <v>100</v>
      </c>
      <c r="S432" s="6" t="s">
        <v>1534</v>
      </c>
      <c r="T432">
        <v>20227</v>
      </c>
      <c r="U432">
        <v>20227</v>
      </c>
      <c r="AA432" t="s">
        <v>101</v>
      </c>
      <c r="AB432" s="3">
        <v>45657</v>
      </c>
      <c r="AC432" s="7" t="s">
        <v>1684</v>
      </c>
    </row>
    <row r="433" spans="1:29" x14ac:dyDescent="0.25">
      <c r="A433">
        <v>2024</v>
      </c>
      <c r="B433" s="3">
        <v>45566</v>
      </c>
      <c r="C433" s="3">
        <v>45657</v>
      </c>
      <c r="D433" t="s">
        <v>78</v>
      </c>
      <c r="E433" t="s">
        <v>527</v>
      </c>
      <c r="F433" s="4" t="s">
        <v>97</v>
      </c>
      <c r="G433" s="4" t="s">
        <v>98</v>
      </c>
      <c r="H433" t="s">
        <v>99</v>
      </c>
      <c r="I433" t="s">
        <v>83</v>
      </c>
      <c r="J433" t="s">
        <v>944</v>
      </c>
      <c r="K433" t="s">
        <v>948</v>
      </c>
      <c r="L433" t="s">
        <v>799</v>
      </c>
      <c r="M433" t="s">
        <v>87</v>
      </c>
      <c r="O433">
        <v>426</v>
      </c>
      <c r="P433" s="5">
        <v>45597</v>
      </c>
      <c r="Q433" s="5">
        <v>45688</v>
      </c>
      <c r="R433" s="4" t="s">
        <v>100</v>
      </c>
      <c r="S433" s="6" t="s">
        <v>1535</v>
      </c>
      <c r="T433">
        <v>20227</v>
      </c>
      <c r="U433">
        <v>20227</v>
      </c>
      <c r="AA433" t="s">
        <v>101</v>
      </c>
      <c r="AB433" s="3">
        <v>45657</v>
      </c>
      <c r="AC433" s="7" t="s">
        <v>1684</v>
      </c>
    </row>
    <row r="434" spans="1:29" x14ac:dyDescent="0.25">
      <c r="A434">
        <v>2024</v>
      </c>
      <c r="B434" s="3">
        <v>45566</v>
      </c>
      <c r="C434" s="3">
        <v>45657</v>
      </c>
      <c r="D434" t="s">
        <v>78</v>
      </c>
      <c r="E434" t="s">
        <v>528</v>
      </c>
      <c r="F434" s="4" t="s">
        <v>97</v>
      </c>
      <c r="G434" s="4" t="s">
        <v>98</v>
      </c>
      <c r="H434" t="s">
        <v>99</v>
      </c>
      <c r="I434" t="s">
        <v>83</v>
      </c>
      <c r="J434" t="s">
        <v>945</v>
      </c>
      <c r="K434" t="s">
        <v>949</v>
      </c>
      <c r="L434" t="s">
        <v>963</v>
      </c>
      <c r="M434" t="s">
        <v>87</v>
      </c>
      <c r="O434">
        <v>427</v>
      </c>
      <c r="P434" s="5">
        <v>45597</v>
      </c>
      <c r="Q434" s="5">
        <v>45688</v>
      </c>
      <c r="R434" s="4" t="s">
        <v>100</v>
      </c>
      <c r="S434" s="6" t="s">
        <v>1536</v>
      </c>
      <c r="T434">
        <v>20227</v>
      </c>
      <c r="U434">
        <v>20227</v>
      </c>
      <c r="AA434" t="s">
        <v>101</v>
      </c>
      <c r="AB434" s="3">
        <v>45657</v>
      </c>
      <c r="AC434" s="7" t="s">
        <v>1684</v>
      </c>
    </row>
    <row r="435" spans="1:29" x14ac:dyDescent="0.25">
      <c r="A435">
        <v>2024</v>
      </c>
      <c r="B435" s="3">
        <v>45566</v>
      </c>
      <c r="C435" s="3">
        <v>45657</v>
      </c>
      <c r="D435" t="s">
        <v>78</v>
      </c>
      <c r="E435" t="s">
        <v>529</v>
      </c>
      <c r="F435" s="4" t="s">
        <v>97</v>
      </c>
      <c r="G435" s="4" t="s">
        <v>98</v>
      </c>
      <c r="H435" t="s">
        <v>99</v>
      </c>
      <c r="I435" t="s">
        <v>83</v>
      </c>
      <c r="J435" t="s">
        <v>946</v>
      </c>
      <c r="K435" t="s">
        <v>916</v>
      </c>
      <c r="L435" t="s">
        <v>964</v>
      </c>
      <c r="M435" t="s">
        <v>87</v>
      </c>
      <c r="O435">
        <v>428</v>
      </c>
      <c r="P435" s="5">
        <v>45597</v>
      </c>
      <c r="Q435" s="5">
        <v>45688</v>
      </c>
      <c r="R435" s="4" t="s">
        <v>100</v>
      </c>
      <c r="S435" s="6" t="s">
        <v>1537</v>
      </c>
      <c r="T435">
        <v>20227</v>
      </c>
      <c r="U435">
        <v>20227</v>
      </c>
      <c r="AA435" t="s">
        <v>101</v>
      </c>
      <c r="AB435" s="3">
        <v>45657</v>
      </c>
      <c r="AC435" s="7" t="s">
        <v>1684</v>
      </c>
    </row>
    <row r="436" spans="1:29" x14ac:dyDescent="0.25">
      <c r="A436">
        <v>2024</v>
      </c>
      <c r="B436" s="3">
        <v>45566</v>
      </c>
      <c r="C436" s="3">
        <v>45657</v>
      </c>
      <c r="D436" t="s">
        <v>78</v>
      </c>
      <c r="E436" t="s">
        <v>530</v>
      </c>
      <c r="F436" s="4" t="s">
        <v>97</v>
      </c>
      <c r="G436" s="4" t="s">
        <v>98</v>
      </c>
      <c r="H436" t="s">
        <v>99</v>
      </c>
      <c r="I436" t="s">
        <v>83</v>
      </c>
      <c r="J436" t="s">
        <v>951</v>
      </c>
      <c r="K436" t="s">
        <v>851</v>
      </c>
      <c r="L436" t="s">
        <v>965</v>
      </c>
      <c r="M436" t="s">
        <v>87</v>
      </c>
      <c r="O436">
        <v>429</v>
      </c>
      <c r="P436" s="5">
        <v>45597</v>
      </c>
      <c r="Q436" s="5">
        <v>45688</v>
      </c>
      <c r="R436" s="4" t="s">
        <v>100</v>
      </c>
      <c r="S436" s="6" t="s">
        <v>1538</v>
      </c>
      <c r="T436">
        <v>20227</v>
      </c>
      <c r="U436">
        <v>20227</v>
      </c>
      <c r="AA436" t="s">
        <v>101</v>
      </c>
      <c r="AB436" s="3">
        <v>45657</v>
      </c>
      <c r="AC436" s="7" t="s">
        <v>1684</v>
      </c>
    </row>
    <row r="437" spans="1:29" x14ac:dyDescent="0.25">
      <c r="A437">
        <v>2024</v>
      </c>
      <c r="B437" s="3">
        <v>45566</v>
      </c>
      <c r="C437" s="3">
        <v>45657</v>
      </c>
      <c r="D437" t="s">
        <v>78</v>
      </c>
      <c r="E437" t="s">
        <v>531</v>
      </c>
      <c r="F437" s="4" t="s">
        <v>97</v>
      </c>
      <c r="G437" s="4" t="s">
        <v>98</v>
      </c>
      <c r="H437" t="s">
        <v>99</v>
      </c>
      <c r="I437" t="s">
        <v>83</v>
      </c>
      <c r="J437" t="s">
        <v>952</v>
      </c>
      <c r="K437" t="s">
        <v>950</v>
      </c>
      <c r="L437" t="s">
        <v>966</v>
      </c>
      <c r="M437" t="s">
        <v>87</v>
      </c>
      <c r="O437">
        <v>430</v>
      </c>
      <c r="P437" s="5">
        <v>45597</v>
      </c>
      <c r="Q437" s="5">
        <v>45688</v>
      </c>
      <c r="R437" s="4" t="s">
        <v>100</v>
      </c>
      <c r="S437" s="6" t="s">
        <v>1539</v>
      </c>
      <c r="T437">
        <v>20227</v>
      </c>
      <c r="U437">
        <v>20227</v>
      </c>
      <c r="AA437" t="s">
        <v>101</v>
      </c>
      <c r="AB437" s="3">
        <v>45657</v>
      </c>
      <c r="AC437" s="7" t="s">
        <v>1684</v>
      </c>
    </row>
    <row r="438" spans="1:29" x14ac:dyDescent="0.25">
      <c r="A438">
        <v>2024</v>
      </c>
      <c r="B438" s="3">
        <v>45566</v>
      </c>
      <c r="C438" s="3">
        <v>45657</v>
      </c>
      <c r="D438" t="s">
        <v>78</v>
      </c>
      <c r="E438" t="s">
        <v>532</v>
      </c>
      <c r="F438" s="4" t="s">
        <v>97</v>
      </c>
      <c r="G438" s="4" t="s">
        <v>98</v>
      </c>
      <c r="H438" t="s">
        <v>99</v>
      </c>
      <c r="I438" t="s">
        <v>83</v>
      </c>
      <c r="N438" t="s">
        <v>707</v>
      </c>
      <c r="O438">
        <v>431</v>
      </c>
      <c r="P438" s="5">
        <v>45597</v>
      </c>
      <c r="Q438" s="5">
        <v>45688</v>
      </c>
      <c r="R438" s="4" t="s">
        <v>100</v>
      </c>
      <c r="S438" s="6" t="s">
        <v>1540</v>
      </c>
      <c r="T438">
        <v>20227</v>
      </c>
      <c r="U438">
        <v>20227</v>
      </c>
      <c r="AA438" t="s">
        <v>101</v>
      </c>
      <c r="AB438" s="3">
        <v>45657</v>
      </c>
      <c r="AC438" s="7" t="s">
        <v>1684</v>
      </c>
    </row>
    <row r="439" spans="1:29" x14ac:dyDescent="0.25">
      <c r="A439">
        <v>2024</v>
      </c>
      <c r="B439" s="3">
        <v>45566</v>
      </c>
      <c r="C439" s="3">
        <v>45657</v>
      </c>
      <c r="D439" t="s">
        <v>78</v>
      </c>
      <c r="E439" t="s">
        <v>533</v>
      </c>
      <c r="F439" s="4" t="s">
        <v>97</v>
      </c>
      <c r="G439" s="4" t="s">
        <v>98</v>
      </c>
      <c r="H439" t="s">
        <v>99</v>
      </c>
      <c r="I439" t="s">
        <v>83</v>
      </c>
      <c r="N439" t="s">
        <v>707</v>
      </c>
      <c r="O439">
        <v>432</v>
      </c>
      <c r="P439" s="5">
        <v>45597</v>
      </c>
      <c r="Q439" s="5">
        <v>45688</v>
      </c>
      <c r="R439" s="4" t="s">
        <v>100</v>
      </c>
      <c r="S439" s="6" t="s">
        <v>1541</v>
      </c>
      <c r="T439">
        <v>20227</v>
      </c>
      <c r="U439">
        <v>20227</v>
      </c>
      <c r="AA439" t="s">
        <v>101</v>
      </c>
      <c r="AB439" s="3">
        <v>45657</v>
      </c>
      <c r="AC439" s="7" t="s">
        <v>1684</v>
      </c>
    </row>
    <row r="440" spans="1:29" x14ac:dyDescent="0.25">
      <c r="A440">
        <v>2024</v>
      </c>
      <c r="B440" s="3">
        <v>45566</v>
      </c>
      <c r="C440" s="3">
        <v>45657</v>
      </c>
      <c r="D440" t="s">
        <v>78</v>
      </c>
      <c r="E440" t="s">
        <v>534</v>
      </c>
      <c r="F440" s="4" t="s">
        <v>97</v>
      </c>
      <c r="G440" s="4" t="s">
        <v>98</v>
      </c>
      <c r="H440" t="s">
        <v>99</v>
      </c>
      <c r="I440" t="s">
        <v>83</v>
      </c>
      <c r="N440" t="s">
        <v>701</v>
      </c>
      <c r="O440">
        <v>433</v>
      </c>
      <c r="P440" s="5">
        <v>45597</v>
      </c>
      <c r="Q440" s="5">
        <v>45688</v>
      </c>
      <c r="R440" s="4" t="s">
        <v>100</v>
      </c>
      <c r="S440" s="6" t="s">
        <v>1542</v>
      </c>
      <c r="T440">
        <v>20227</v>
      </c>
      <c r="U440">
        <v>20227</v>
      </c>
      <c r="AA440" t="s">
        <v>101</v>
      </c>
      <c r="AB440" s="3">
        <v>45657</v>
      </c>
      <c r="AC440" s="7" t="s">
        <v>1684</v>
      </c>
    </row>
    <row r="441" spans="1:29" x14ac:dyDescent="0.25">
      <c r="A441">
        <v>2024</v>
      </c>
      <c r="B441" s="3">
        <v>45566</v>
      </c>
      <c r="C441" s="3">
        <v>45657</v>
      </c>
      <c r="D441" t="s">
        <v>78</v>
      </c>
      <c r="E441" t="s">
        <v>535</v>
      </c>
      <c r="F441" s="4" t="s">
        <v>97</v>
      </c>
      <c r="G441" s="4" t="s">
        <v>98</v>
      </c>
      <c r="H441" t="s">
        <v>99</v>
      </c>
      <c r="I441" t="s">
        <v>83</v>
      </c>
      <c r="J441" t="s">
        <v>953</v>
      </c>
      <c r="K441" t="s">
        <v>957</v>
      </c>
      <c r="L441" t="s">
        <v>834</v>
      </c>
      <c r="M441" t="s">
        <v>86</v>
      </c>
      <c r="O441">
        <v>434</v>
      </c>
      <c r="P441" s="5">
        <v>45597</v>
      </c>
      <c r="Q441" s="5">
        <v>45688</v>
      </c>
      <c r="R441" s="4" t="s">
        <v>100</v>
      </c>
      <c r="S441" s="6" t="s">
        <v>1543</v>
      </c>
      <c r="T441">
        <v>20227</v>
      </c>
      <c r="U441">
        <v>20227</v>
      </c>
      <c r="AA441" t="s">
        <v>101</v>
      </c>
      <c r="AB441" s="3">
        <v>45657</v>
      </c>
      <c r="AC441" s="7" t="s">
        <v>1684</v>
      </c>
    </row>
    <row r="442" spans="1:29" x14ac:dyDescent="0.25">
      <c r="A442">
        <v>2024</v>
      </c>
      <c r="B442" s="3">
        <v>45566</v>
      </c>
      <c r="C442" s="3">
        <v>45657</v>
      </c>
      <c r="D442" t="s">
        <v>78</v>
      </c>
      <c r="E442" t="s">
        <v>536</v>
      </c>
      <c r="F442" s="4" t="s">
        <v>97</v>
      </c>
      <c r="G442" s="4" t="s">
        <v>98</v>
      </c>
      <c r="H442" t="s">
        <v>99</v>
      </c>
      <c r="I442" t="s">
        <v>83</v>
      </c>
      <c r="J442" t="s">
        <v>954</v>
      </c>
      <c r="K442" t="s">
        <v>958</v>
      </c>
      <c r="L442" t="s">
        <v>967</v>
      </c>
      <c r="M442" t="s">
        <v>86</v>
      </c>
      <c r="O442">
        <v>435</v>
      </c>
      <c r="P442" s="5">
        <v>45597</v>
      </c>
      <c r="Q442" s="5">
        <v>45688</v>
      </c>
      <c r="R442" s="4" t="s">
        <v>100</v>
      </c>
      <c r="S442" s="6" t="s">
        <v>1544</v>
      </c>
      <c r="T442">
        <v>20227</v>
      </c>
      <c r="U442">
        <v>20227</v>
      </c>
      <c r="AA442" t="s">
        <v>101</v>
      </c>
      <c r="AB442" s="3">
        <v>45657</v>
      </c>
      <c r="AC442" s="7" t="s">
        <v>1684</v>
      </c>
    </row>
    <row r="443" spans="1:29" x14ac:dyDescent="0.25">
      <c r="A443">
        <v>2024</v>
      </c>
      <c r="B443" s="3">
        <v>45566</v>
      </c>
      <c r="C443" s="3">
        <v>45657</v>
      </c>
      <c r="D443" t="s">
        <v>78</v>
      </c>
      <c r="E443" t="s">
        <v>537</v>
      </c>
      <c r="F443" s="4" t="s">
        <v>97</v>
      </c>
      <c r="G443" s="4" t="s">
        <v>98</v>
      </c>
      <c r="H443" t="s">
        <v>99</v>
      </c>
      <c r="I443" t="s">
        <v>83</v>
      </c>
      <c r="N443" t="s">
        <v>701</v>
      </c>
      <c r="O443">
        <v>436</v>
      </c>
      <c r="P443" s="5">
        <v>45597</v>
      </c>
      <c r="Q443" s="5">
        <v>45688</v>
      </c>
      <c r="R443" s="4" t="s">
        <v>100</v>
      </c>
      <c r="S443" s="6" t="s">
        <v>1545</v>
      </c>
      <c r="T443">
        <v>20227</v>
      </c>
      <c r="U443">
        <v>20227</v>
      </c>
      <c r="AA443" t="s">
        <v>101</v>
      </c>
      <c r="AB443" s="3">
        <v>45657</v>
      </c>
      <c r="AC443" s="7" t="s">
        <v>1684</v>
      </c>
    </row>
    <row r="444" spans="1:29" x14ac:dyDescent="0.25">
      <c r="A444">
        <v>2024</v>
      </c>
      <c r="B444" s="3">
        <v>45566</v>
      </c>
      <c r="C444" s="3">
        <v>45657</v>
      </c>
      <c r="D444" t="s">
        <v>78</v>
      </c>
      <c r="E444" t="s">
        <v>538</v>
      </c>
      <c r="F444" s="4" t="s">
        <v>97</v>
      </c>
      <c r="G444" s="4" t="s">
        <v>98</v>
      </c>
      <c r="H444" t="s">
        <v>99</v>
      </c>
      <c r="I444" t="s">
        <v>83</v>
      </c>
      <c r="J444" t="s">
        <v>968</v>
      </c>
      <c r="K444" t="s">
        <v>969</v>
      </c>
      <c r="L444" t="s">
        <v>970</v>
      </c>
      <c r="M444" t="s">
        <v>86</v>
      </c>
      <c r="O444">
        <v>437</v>
      </c>
      <c r="P444" s="5">
        <v>45597</v>
      </c>
      <c r="Q444" s="5">
        <v>45688</v>
      </c>
      <c r="R444" s="4" t="s">
        <v>100</v>
      </c>
      <c r="S444" s="6" t="s">
        <v>1546</v>
      </c>
      <c r="T444">
        <v>4245</v>
      </c>
      <c r="U444">
        <v>4245</v>
      </c>
      <c r="AA444" t="s">
        <v>101</v>
      </c>
      <c r="AB444" s="3">
        <v>45657</v>
      </c>
      <c r="AC444" s="7" t="s">
        <v>1684</v>
      </c>
    </row>
    <row r="445" spans="1:29" x14ac:dyDescent="0.25">
      <c r="A445">
        <v>2024</v>
      </c>
      <c r="B445" s="3">
        <v>45566</v>
      </c>
      <c r="C445" s="3">
        <v>45657</v>
      </c>
      <c r="D445" t="s">
        <v>78</v>
      </c>
      <c r="E445" t="s">
        <v>539</v>
      </c>
      <c r="F445" s="4" t="s">
        <v>97</v>
      </c>
      <c r="G445" s="4" t="s">
        <v>98</v>
      </c>
      <c r="H445" t="s">
        <v>99</v>
      </c>
      <c r="I445" t="s">
        <v>83</v>
      </c>
      <c r="N445" t="s">
        <v>707</v>
      </c>
      <c r="O445">
        <v>438</v>
      </c>
      <c r="P445" s="5">
        <v>45597</v>
      </c>
      <c r="Q445" s="5">
        <v>45688</v>
      </c>
      <c r="R445" s="4" t="s">
        <v>100</v>
      </c>
      <c r="S445" s="6" t="s">
        <v>1547</v>
      </c>
      <c r="T445">
        <v>20227</v>
      </c>
      <c r="U445">
        <v>20227</v>
      </c>
      <c r="AA445" t="s">
        <v>101</v>
      </c>
      <c r="AB445" s="3">
        <v>45657</v>
      </c>
      <c r="AC445" s="7" t="s">
        <v>1684</v>
      </c>
    </row>
    <row r="446" spans="1:29" x14ac:dyDescent="0.25">
      <c r="A446">
        <v>2024</v>
      </c>
      <c r="B446" s="3">
        <v>45566</v>
      </c>
      <c r="C446" s="3">
        <v>45657</v>
      </c>
      <c r="D446" t="s">
        <v>78</v>
      </c>
      <c r="E446" t="s">
        <v>540</v>
      </c>
      <c r="F446" s="4" t="s">
        <v>97</v>
      </c>
      <c r="G446" s="4" t="s">
        <v>98</v>
      </c>
      <c r="H446" t="s">
        <v>99</v>
      </c>
      <c r="I446" t="s">
        <v>83</v>
      </c>
      <c r="J446" t="s">
        <v>882</v>
      </c>
      <c r="K446" t="s">
        <v>792</v>
      </c>
      <c r="L446" t="s">
        <v>891</v>
      </c>
      <c r="M446" t="s">
        <v>86</v>
      </c>
      <c r="O446">
        <v>439</v>
      </c>
      <c r="P446" s="5">
        <v>45597</v>
      </c>
      <c r="Q446" s="5">
        <v>45688</v>
      </c>
      <c r="R446" s="4" t="s">
        <v>100</v>
      </c>
      <c r="S446" s="6" t="s">
        <v>1548</v>
      </c>
      <c r="T446">
        <v>20227</v>
      </c>
      <c r="U446">
        <v>20227</v>
      </c>
      <c r="AA446" t="s">
        <v>101</v>
      </c>
      <c r="AB446" s="3">
        <v>45657</v>
      </c>
      <c r="AC446" s="7" t="s">
        <v>1684</v>
      </c>
    </row>
    <row r="447" spans="1:29" x14ac:dyDescent="0.25">
      <c r="A447">
        <v>2024</v>
      </c>
      <c r="B447" s="3">
        <v>45566</v>
      </c>
      <c r="C447" s="3">
        <v>45657</v>
      </c>
      <c r="D447" t="s">
        <v>78</v>
      </c>
      <c r="E447" t="s">
        <v>541</v>
      </c>
      <c r="F447" s="4" t="s">
        <v>97</v>
      </c>
      <c r="G447" s="4" t="s">
        <v>98</v>
      </c>
      <c r="H447" t="s">
        <v>99</v>
      </c>
      <c r="I447" t="s">
        <v>83</v>
      </c>
      <c r="N447" t="s">
        <v>701</v>
      </c>
      <c r="O447">
        <v>440</v>
      </c>
      <c r="P447" s="5">
        <v>45597</v>
      </c>
      <c r="Q447" s="5">
        <v>45688</v>
      </c>
      <c r="R447" s="4" t="s">
        <v>100</v>
      </c>
      <c r="S447" s="6" t="s">
        <v>1549</v>
      </c>
      <c r="T447">
        <v>20227</v>
      </c>
      <c r="U447">
        <v>20227</v>
      </c>
      <c r="AA447" t="s">
        <v>101</v>
      </c>
      <c r="AB447" s="3">
        <v>45657</v>
      </c>
      <c r="AC447" s="7" t="s">
        <v>1684</v>
      </c>
    </row>
    <row r="448" spans="1:29" x14ac:dyDescent="0.25">
      <c r="A448">
        <v>2024</v>
      </c>
      <c r="B448" s="3">
        <v>45566</v>
      </c>
      <c r="C448" s="3">
        <v>45657</v>
      </c>
      <c r="D448" t="s">
        <v>78</v>
      </c>
      <c r="E448" t="s">
        <v>542</v>
      </c>
      <c r="F448" s="4" t="s">
        <v>97</v>
      </c>
      <c r="G448" s="4" t="s">
        <v>98</v>
      </c>
      <c r="H448" t="s">
        <v>99</v>
      </c>
      <c r="I448" t="s">
        <v>83</v>
      </c>
      <c r="J448" t="s">
        <v>882</v>
      </c>
      <c r="K448" t="s">
        <v>792</v>
      </c>
      <c r="L448" t="s">
        <v>891</v>
      </c>
      <c r="M448" t="s">
        <v>86</v>
      </c>
      <c r="O448">
        <v>441</v>
      </c>
      <c r="P448" s="5">
        <v>45597</v>
      </c>
      <c r="Q448" s="5">
        <v>45688</v>
      </c>
      <c r="R448" s="4" t="s">
        <v>100</v>
      </c>
      <c r="S448" s="6" t="s">
        <v>1550</v>
      </c>
      <c r="T448">
        <v>20227</v>
      </c>
      <c r="U448">
        <v>20227</v>
      </c>
      <c r="AA448" t="s">
        <v>101</v>
      </c>
      <c r="AB448" s="3">
        <v>45657</v>
      </c>
      <c r="AC448" s="7" t="s">
        <v>1684</v>
      </c>
    </row>
    <row r="449" spans="1:29" x14ac:dyDescent="0.25">
      <c r="A449">
        <v>2024</v>
      </c>
      <c r="B449" s="3">
        <v>45566</v>
      </c>
      <c r="C449" s="3">
        <v>45657</v>
      </c>
      <c r="D449" t="s">
        <v>78</v>
      </c>
      <c r="E449" t="s">
        <v>543</v>
      </c>
      <c r="F449" s="4" t="s">
        <v>97</v>
      </c>
      <c r="G449" s="4" t="s">
        <v>98</v>
      </c>
      <c r="H449" t="s">
        <v>99</v>
      </c>
      <c r="I449" t="s">
        <v>83</v>
      </c>
      <c r="N449" t="s">
        <v>717</v>
      </c>
      <c r="O449">
        <v>442</v>
      </c>
      <c r="P449" s="5">
        <v>45597</v>
      </c>
      <c r="Q449" s="5">
        <v>45688</v>
      </c>
      <c r="R449" s="4" t="s">
        <v>100</v>
      </c>
      <c r="S449" s="6" t="s">
        <v>1551</v>
      </c>
      <c r="T449">
        <v>20227</v>
      </c>
      <c r="U449">
        <v>20227</v>
      </c>
      <c r="AA449" t="s">
        <v>101</v>
      </c>
      <c r="AB449" s="3">
        <v>45657</v>
      </c>
      <c r="AC449" s="7" t="s">
        <v>1684</v>
      </c>
    </row>
    <row r="450" spans="1:29" x14ac:dyDescent="0.25">
      <c r="A450">
        <v>2024</v>
      </c>
      <c r="B450" s="3">
        <v>45566</v>
      </c>
      <c r="C450" s="3">
        <v>45657</v>
      </c>
      <c r="D450" t="s">
        <v>78</v>
      </c>
      <c r="E450" t="s">
        <v>544</v>
      </c>
      <c r="F450" s="4" t="s">
        <v>97</v>
      </c>
      <c r="G450" s="4" t="s">
        <v>98</v>
      </c>
      <c r="H450" t="s">
        <v>99</v>
      </c>
      <c r="I450" t="s">
        <v>83</v>
      </c>
      <c r="N450" t="s">
        <v>717</v>
      </c>
      <c r="O450">
        <v>443</v>
      </c>
      <c r="P450" s="5">
        <v>45597</v>
      </c>
      <c r="Q450" s="5">
        <v>45688</v>
      </c>
      <c r="R450" s="4" t="s">
        <v>100</v>
      </c>
      <c r="S450" s="6" t="s">
        <v>1552</v>
      </c>
      <c r="T450">
        <v>20227</v>
      </c>
      <c r="U450">
        <v>20227</v>
      </c>
      <c r="AA450" t="s">
        <v>101</v>
      </c>
      <c r="AB450" s="3">
        <v>45657</v>
      </c>
      <c r="AC450" s="7" t="s">
        <v>1684</v>
      </c>
    </row>
    <row r="451" spans="1:29" x14ac:dyDescent="0.25">
      <c r="A451">
        <v>2024</v>
      </c>
      <c r="B451" s="3">
        <v>45566</v>
      </c>
      <c r="C451" s="3">
        <v>45657</v>
      </c>
      <c r="D451" t="s">
        <v>78</v>
      </c>
      <c r="E451" t="s">
        <v>545</v>
      </c>
      <c r="F451" s="4" t="s">
        <v>97</v>
      </c>
      <c r="G451" s="4" t="s">
        <v>98</v>
      </c>
      <c r="H451" t="s">
        <v>99</v>
      </c>
      <c r="I451" t="s">
        <v>83</v>
      </c>
      <c r="J451" t="s">
        <v>971</v>
      </c>
      <c r="K451" t="s">
        <v>982</v>
      </c>
      <c r="L451" t="s">
        <v>990</v>
      </c>
      <c r="M451" t="s">
        <v>86</v>
      </c>
      <c r="O451">
        <v>444</v>
      </c>
      <c r="P451" s="5">
        <v>45597</v>
      </c>
      <c r="Q451" s="5">
        <v>45688</v>
      </c>
      <c r="R451" s="4" t="s">
        <v>100</v>
      </c>
      <c r="S451" s="6" t="s">
        <v>1553</v>
      </c>
      <c r="T451">
        <v>20227</v>
      </c>
      <c r="U451">
        <v>20227</v>
      </c>
      <c r="AA451" t="s">
        <v>101</v>
      </c>
      <c r="AB451" s="3">
        <v>45657</v>
      </c>
      <c r="AC451" s="7" t="s">
        <v>1684</v>
      </c>
    </row>
    <row r="452" spans="1:29" x14ac:dyDescent="0.25">
      <c r="A452">
        <v>2024</v>
      </c>
      <c r="B452" s="3">
        <v>45566</v>
      </c>
      <c r="C452" s="3">
        <v>45657</v>
      </c>
      <c r="D452" t="s">
        <v>78</v>
      </c>
      <c r="E452" t="s">
        <v>546</v>
      </c>
      <c r="F452" s="4" t="s">
        <v>97</v>
      </c>
      <c r="G452" s="4" t="s">
        <v>98</v>
      </c>
      <c r="H452" t="s">
        <v>99</v>
      </c>
      <c r="I452" t="s">
        <v>83</v>
      </c>
      <c r="N452" t="s">
        <v>722</v>
      </c>
      <c r="O452">
        <v>445</v>
      </c>
      <c r="P452" s="5">
        <v>45597</v>
      </c>
      <c r="Q452" s="5">
        <v>45688</v>
      </c>
      <c r="R452" s="4" t="s">
        <v>100</v>
      </c>
      <c r="S452" s="6" t="s">
        <v>1554</v>
      </c>
      <c r="T452">
        <v>20227</v>
      </c>
      <c r="U452">
        <v>20227</v>
      </c>
      <c r="AA452" t="s">
        <v>101</v>
      </c>
      <c r="AB452" s="3">
        <v>45657</v>
      </c>
      <c r="AC452" s="7" t="s">
        <v>1684</v>
      </c>
    </row>
    <row r="453" spans="1:29" x14ac:dyDescent="0.25">
      <c r="A453">
        <v>2024</v>
      </c>
      <c r="B453" s="3">
        <v>45566</v>
      </c>
      <c r="C453" s="3">
        <v>45657</v>
      </c>
      <c r="D453" t="s">
        <v>78</v>
      </c>
      <c r="E453" t="s">
        <v>547</v>
      </c>
      <c r="F453" s="4" t="s">
        <v>97</v>
      </c>
      <c r="G453" s="4" t="s">
        <v>98</v>
      </c>
      <c r="H453" t="s">
        <v>99</v>
      </c>
      <c r="I453" t="s">
        <v>83</v>
      </c>
      <c r="J453" t="s">
        <v>945</v>
      </c>
      <c r="K453" t="s">
        <v>821</v>
      </c>
      <c r="L453" t="s">
        <v>761</v>
      </c>
      <c r="M453" t="s">
        <v>87</v>
      </c>
      <c r="O453">
        <v>446</v>
      </c>
      <c r="P453" s="5">
        <v>45597</v>
      </c>
      <c r="Q453" s="5">
        <v>45688</v>
      </c>
      <c r="R453" s="4" t="s">
        <v>100</v>
      </c>
      <c r="S453" s="6" t="s">
        <v>1555</v>
      </c>
      <c r="T453">
        <v>20227</v>
      </c>
      <c r="U453">
        <v>20227</v>
      </c>
      <c r="AA453" t="s">
        <v>101</v>
      </c>
      <c r="AB453" s="3">
        <v>45657</v>
      </c>
      <c r="AC453" s="7" t="s">
        <v>1684</v>
      </c>
    </row>
    <row r="454" spans="1:29" x14ac:dyDescent="0.25">
      <c r="A454">
        <v>2024</v>
      </c>
      <c r="B454" s="3">
        <v>45566</v>
      </c>
      <c r="C454" s="3">
        <v>45657</v>
      </c>
      <c r="D454" t="s">
        <v>78</v>
      </c>
      <c r="E454" t="s">
        <v>548</v>
      </c>
      <c r="F454" s="4" t="s">
        <v>97</v>
      </c>
      <c r="G454" s="4" t="s">
        <v>98</v>
      </c>
      <c r="H454" t="s">
        <v>99</v>
      </c>
      <c r="I454" t="s">
        <v>83</v>
      </c>
      <c r="J454" t="s">
        <v>972</v>
      </c>
      <c r="K454" t="s">
        <v>851</v>
      </c>
      <c r="L454" t="s">
        <v>991</v>
      </c>
      <c r="M454" t="s">
        <v>87</v>
      </c>
      <c r="O454">
        <v>447</v>
      </c>
      <c r="P454" s="5">
        <v>45597</v>
      </c>
      <c r="Q454" s="5">
        <v>45688</v>
      </c>
      <c r="R454" s="4" t="s">
        <v>100</v>
      </c>
      <c r="S454" s="6" t="s">
        <v>1556</v>
      </c>
      <c r="T454">
        <v>20227</v>
      </c>
      <c r="U454">
        <v>20227</v>
      </c>
      <c r="AA454" t="s">
        <v>101</v>
      </c>
      <c r="AB454" s="3">
        <v>45657</v>
      </c>
      <c r="AC454" s="7" t="s">
        <v>1684</v>
      </c>
    </row>
    <row r="455" spans="1:29" x14ac:dyDescent="0.25">
      <c r="A455">
        <v>2024</v>
      </c>
      <c r="B455" s="3">
        <v>45566</v>
      </c>
      <c r="C455" s="3">
        <v>45657</v>
      </c>
      <c r="D455" t="s">
        <v>78</v>
      </c>
      <c r="E455" t="s">
        <v>549</v>
      </c>
      <c r="F455" s="4" t="s">
        <v>97</v>
      </c>
      <c r="G455" s="4" t="s">
        <v>98</v>
      </c>
      <c r="H455" t="s">
        <v>99</v>
      </c>
      <c r="I455" t="s">
        <v>83</v>
      </c>
      <c r="J455" t="s">
        <v>973</v>
      </c>
      <c r="K455" t="s">
        <v>983</v>
      </c>
      <c r="L455" t="s">
        <v>829</v>
      </c>
      <c r="M455" t="s">
        <v>87</v>
      </c>
      <c r="O455">
        <v>448</v>
      </c>
      <c r="P455" s="5">
        <v>45597</v>
      </c>
      <c r="Q455" s="5">
        <v>45688</v>
      </c>
      <c r="R455" s="4" t="s">
        <v>100</v>
      </c>
      <c r="S455" s="6" t="s">
        <v>1557</v>
      </c>
      <c r="T455">
        <v>20227</v>
      </c>
      <c r="U455">
        <v>20227</v>
      </c>
      <c r="AA455" t="s">
        <v>101</v>
      </c>
      <c r="AB455" s="3">
        <v>45657</v>
      </c>
      <c r="AC455" s="7" t="s">
        <v>1684</v>
      </c>
    </row>
    <row r="456" spans="1:29" x14ac:dyDescent="0.25">
      <c r="A456">
        <v>2024</v>
      </c>
      <c r="B456" s="3">
        <v>45566</v>
      </c>
      <c r="C456" s="3">
        <v>45657</v>
      </c>
      <c r="D456" t="s">
        <v>78</v>
      </c>
      <c r="E456" t="s">
        <v>550</v>
      </c>
      <c r="F456" s="4" t="s">
        <v>97</v>
      </c>
      <c r="G456" s="4" t="s">
        <v>98</v>
      </c>
      <c r="H456" t="s">
        <v>99</v>
      </c>
      <c r="I456" t="s">
        <v>83</v>
      </c>
      <c r="N456" t="s">
        <v>707</v>
      </c>
      <c r="O456">
        <v>449</v>
      </c>
      <c r="P456" s="5">
        <v>45597</v>
      </c>
      <c r="Q456" s="5">
        <v>45688</v>
      </c>
      <c r="R456" s="4" t="s">
        <v>100</v>
      </c>
      <c r="S456" s="6" t="s">
        <v>1558</v>
      </c>
      <c r="T456">
        <v>20227</v>
      </c>
      <c r="U456">
        <v>20227</v>
      </c>
      <c r="AA456" t="s">
        <v>101</v>
      </c>
      <c r="AB456" s="3">
        <v>45657</v>
      </c>
      <c r="AC456" s="7" t="s">
        <v>1684</v>
      </c>
    </row>
    <row r="457" spans="1:29" x14ac:dyDescent="0.25">
      <c r="A457">
        <v>2024</v>
      </c>
      <c r="B457" s="3">
        <v>45566</v>
      </c>
      <c r="C457" s="3">
        <v>45657</v>
      </c>
      <c r="D457" t="s">
        <v>78</v>
      </c>
      <c r="E457" t="s">
        <v>551</v>
      </c>
      <c r="F457" s="4" t="s">
        <v>97</v>
      </c>
      <c r="G457" s="4" t="s">
        <v>98</v>
      </c>
      <c r="H457" t="s">
        <v>99</v>
      </c>
      <c r="I457" t="s">
        <v>83</v>
      </c>
      <c r="N457" t="s">
        <v>710</v>
      </c>
      <c r="O457">
        <v>450</v>
      </c>
      <c r="P457" s="5">
        <v>45597</v>
      </c>
      <c r="Q457" s="5">
        <v>45688</v>
      </c>
      <c r="R457" s="4" t="s">
        <v>100</v>
      </c>
      <c r="S457" s="6" t="s">
        <v>1559</v>
      </c>
      <c r="T457">
        <v>20227</v>
      </c>
      <c r="U457">
        <v>20227</v>
      </c>
      <c r="AA457" t="s">
        <v>101</v>
      </c>
      <c r="AB457" s="3">
        <v>45657</v>
      </c>
      <c r="AC457" s="7" t="s">
        <v>1684</v>
      </c>
    </row>
    <row r="458" spans="1:29" x14ac:dyDescent="0.25">
      <c r="A458">
        <v>2024</v>
      </c>
      <c r="B458" s="3">
        <v>45566</v>
      </c>
      <c r="C458" s="3">
        <v>45657</v>
      </c>
      <c r="D458" t="s">
        <v>78</v>
      </c>
      <c r="E458" t="s">
        <v>552</v>
      </c>
      <c r="F458" s="4" t="s">
        <v>97</v>
      </c>
      <c r="G458" s="4" t="s">
        <v>98</v>
      </c>
      <c r="H458" t="s">
        <v>99</v>
      </c>
      <c r="I458" t="s">
        <v>83</v>
      </c>
      <c r="N458" t="s">
        <v>745</v>
      </c>
      <c r="O458">
        <v>451</v>
      </c>
      <c r="P458" s="5">
        <v>45597</v>
      </c>
      <c r="Q458" s="5">
        <v>45688</v>
      </c>
      <c r="R458" s="4" t="s">
        <v>100</v>
      </c>
      <c r="S458" s="6" t="s">
        <v>1560</v>
      </c>
      <c r="T458">
        <v>20227</v>
      </c>
      <c r="U458">
        <v>20227</v>
      </c>
      <c r="AA458" t="s">
        <v>101</v>
      </c>
      <c r="AB458" s="3">
        <v>45657</v>
      </c>
      <c r="AC458" s="7" t="s">
        <v>1684</v>
      </c>
    </row>
    <row r="459" spans="1:29" x14ac:dyDescent="0.25">
      <c r="A459">
        <v>2024</v>
      </c>
      <c r="B459" s="3">
        <v>45566</v>
      </c>
      <c r="C459" s="3">
        <v>45657</v>
      </c>
      <c r="D459" t="s">
        <v>78</v>
      </c>
      <c r="E459" t="s">
        <v>553</v>
      </c>
      <c r="F459" s="4" t="s">
        <v>97</v>
      </c>
      <c r="G459" s="4" t="s">
        <v>98</v>
      </c>
      <c r="H459" t="s">
        <v>99</v>
      </c>
      <c r="I459" t="s">
        <v>83</v>
      </c>
      <c r="J459" t="s">
        <v>974</v>
      </c>
      <c r="K459" t="s">
        <v>805</v>
      </c>
      <c r="L459" t="s">
        <v>789</v>
      </c>
      <c r="M459" t="s">
        <v>87</v>
      </c>
      <c r="O459">
        <v>452</v>
      </c>
      <c r="P459" s="5">
        <v>45597</v>
      </c>
      <c r="Q459" s="5">
        <v>45688</v>
      </c>
      <c r="R459" s="4" t="s">
        <v>100</v>
      </c>
      <c r="S459" s="6" t="s">
        <v>1561</v>
      </c>
      <c r="T459">
        <v>20227</v>
      </c>
      <c r="U459">
        <v>20227</v>
      </c>
      <c r="AA459" t="s">
        <v>101</v>
      </c>
      <c r="AB459" s="3">
        <v>45657</v>
      </c>
      <c r="AC459" s="7" t="s">
        <v>1684</v>
      </c>
    </row>
    <row r="460" spans="1:29" x14ac:dyDescent="0.25">
      <c r="A460">
        <v>2024</v>
      </c>
      <c r="B460" s="3">
        <v>45566</v>
      </c>
      <c r="C460" s="3">
        <v>45657</v>
      </c>
      <c r="D460" t="s">
        <v>78</v>
      </c>
      <c r="E460" t="s">
        <v>554</v>
      </c>
      <c r="F460" s="4" t="s">
        <v>97</v>
      </c>
      <c r="G460" s="4" t="s">
        <v>98</v>
      </c>
      <c r="H460" t="s">
        <v>99</v>
      </c>
      <c r="I460" t="s">
        <v>83</v>
      </c>
      <c r="J460" t="s">
        <v>975</v>
      </c>
      <c r="K460" t="s">
        <v>984</v>
      </c>
      <c r="L460" t="s">
        <v>767</v>
      </c>
      <c r="M460" t="s">
        <v>87</v>
      </c>
      <c r="O460">
        <v>453</v>
      </c>
      <c r="P460" s="5">
        <v>45597</v>
      </c>
      <c r="Q460" s="5">
        <v>45688</v>
      </c>
      <c r="R460" s="4" t="s">
        <v>100</v>
      </c>
      <c r="S460" s="6" t="s">
        <v>1562</v>
      </c>
      <c r="T460">
        <v>20227</v>
      </c>
      <c r="U460">
        <v>20227</v>
      </c>
      <c r="AA460" t="s">
        <v>101</v>
      </c>
      <c r="AB460" s="3">
        <v>45657</v>
      </c>
      <c r="AC460" s="7" t="s">
        <v>1684</v>
      </c>
    </row>
    <row r="461" spans="1:29" x14ac:dyDescent="0.25">
      <c r="A461">
        <v>2024</v>
      </c>
      <c r="B461" s="3">
        <v>45566</v>
      </c>
      <c r="C461" s="3">
        <v>45657</v>
      </c>
      <c r="D461" t="s">
        <v>78</v>
      </c>
      <c r="E461" t="s">
        <v>555</v>
      </c>
      <c r="F461" s="4" t="s">
        <v>97</v>
      </c>
      <c r="G461" s="4" t="s">
        <v>98</v>
      </c>
      <c r="H461" t="s">
        <v>99</v>
      </c>
      <c r="I461" t="s">
        <v>83</v>
      </c>
      <c r="N461" t="s">
        <v>701</v>
      </c>
      <c r="O461">
        <v>454</v>
      </c>
      <c r="P461" s="5">
        <v>45597</v>
      </c>
      <c r="Q461" s="5">
        <v>45688</v>
      </c>
      <c r="R461" s="4" t="s">
        <v>100</v>
      </c>
      <c r="S461" s="6" t="s">
        <v>1563</v>
      </c>
      <c r="T461">
        <v>20227</v>
      </c>
      <c r="U461">
        <v>20227</v>
      </c>
      <c r="AA461" t="s">
        <v>101</v>
      </c>
      <c r="AB461" s="3">
        <v>45657</v>
      </c>
      <c r="AC461" s="7" t="s">
        <v>1684</v>
      </c>
    </row>
    <row r="462" spans="1:29" x14ac:dyDescent="0.25">
      <c r="A462">
        <v>2024</v>
      </c>
      <c r="B462" s="3">
        <v>45566</v>
      </c>
      <c r="C462" s="3">
        <v>45657</v>
      </c>
      <c r="D462" t="s">
        <v>78</v>
      </c>
      <c r="E462" t="s">
        <v>556</v>
      </c>
      <c r="F462" s="4" t="s">
        <v>97</v>
      </c>
      <c r="G462" s="4" t="s">
        <v>98</v>
      </c>
      <c r="H462" t="s">
        <v>99</v>
      </c>
      <c r="I462" t="s">
        <v>83</v>
      </c>
      <c r="N462" t="s">
        <v>710</v>
      </c>
      <c r="O462">
        <v>455</v>
      </c>
      <c r="P462" s="5">
        <v>45597</v>
      </c>
      <c r="Q462" s="5">
        <v>45688</v>
      </c>
      <c r="R462" s="4" t="s">
        <v>100</v>
      </c>
      <c r="S462" s="6" t="s">
        <v>1564</v>
      </c>
      <c r="T462">
        <v>20227</v>
      </c>
      <c r="U462">
        <v>20227</v>
      </c>
      <c r="AA462" t="s">
        <v>101</v>
      </c>
      <c r="AB462" s="3">
        <v>45657</v>
      </c>
      <c r="AC462" s="7" t="s">
        <v>1684</v>
      </c>
    </row>
    <row r="463" spans="1:29" x14ac:dyDescent="0.25">
      <c r="A463">
        <v>2024</v>
      </c>
      <c r="B463" s="3">
        <v>45566</v>
      </c>
      <c r="C463" s="3">
        <v>45657</v>
      </c>
      <c r="D463" t="s">
        <v>78</v>
      </c>
      <c r="E463" t="s">
        <v>557</v>
      </c>
      <c r="F463" s="4" t="s">
        <v>97</v>
      </c>
      <c r="G463" s="4" t="s">
        <v>98</v>
      </c>
      <c r="H463" t="s">
        <v>99</v>
      </c>
      <c r="I463" t="s">
        <v>83</v>
      </c>
      <c r="N463" t="s">
        <v>701</v>
      </c>
      <c r="O463">
        <v>456</v>
      </c>
      <c r="P463" s="5">
        <v>45597</v>
      </c>
      <c r="Q463" s="5">
        <v>45688</v>
      </c>
      <c r="R463" s="4" t="s">
        <v>100</v>
      </c>
      <c r="S463" s="6" t="s">
        <v>1565</v>
      </c>
      <c r="T463">
        <v>784</v>
      </c>
      <c r="U463">
        <v>784</v>
      </c>
      <c r="AA463" t="s">
        <v>101</v>
      </c>
      <c r="AB463" s="3">
        <v>45657</v>
      </c>
      <c r="AC463" s="7" t="s">
        <v>1684</v>
      </c>
    </row>
    <row r="464" spans="1:29" x14ac:dyDescent="0.25">
      <c r="A464">
        <v>2024</v>
      </c>
      <c r="B464" s="3">
        <v>45566</v>
      </c>
      <c r="C464" s="3">
        <v>45657</v>
      </c>
      <c r="D464" t="s">
        <v>78</v>
      </c>
      <c r="E464" t="s">
        <v>558</v>
      </c>
      <c r="F464" s="4" t="s">
        <v>97</v>
      </c>
      <c r="G464" s="4" t="s">
        <v>98</v>
      </c>
      <c r="H464" t="s">
        <v>99</v>
      </c>
      <c r="I464" t="s">
        <v>83</v>
      </c>
      <c r="J464" t="s">
        <v>976</v>
      </c>
      <c r="K464" t="s">
        <v>985</v>
      </c>
      <c r="L464" t="s">
        <v>992</v>
      </c>
      <c r="M464" t="s">
        <v>86</v>
      </c>
      <c r="O464">
        <v>457</v>
      </c>
      <c r="P464" s="5">
        <v>45597</v>
      </c>
      <c r="Q464" s="5">
        <v>45688</v>
      </c>
      <c r="R464" s="4" t="s">
        <v>100</v>
      </c>
      <c r="S464" s="6" t="s">
        <v>1566</v>
      </c>
      <c r="T464">
        <v>20227</v>
      </c>
      <c r="U464">
        <v>20227</v>
      </c>
      <c r="AA464" t="s">
        <v>101</v>
      </c>
      <c r="AB464" s="3">
        <v>45657</v>
      </c>
      <c r="AC464" s="7" t="s">
        <v>1684</v>
      </c>
    </row>
    <row r="465" spans="1:29" x14ac:dyDescent="0.25">
      <c r="A465">
        <v>2024</v>
      </c>
      <c r="B465" s="3">
        <v>45566</v>
      </c>
      <c r="C465" s="3">
        <v>45657</v>
      </c>
      <c r="D465" t="s">
        <v>78</v>
      </c>
      <c r="E465" t="s">
        <v>559</v>
      </c>
      <c r="F465" s="4" t="s">
        <v>97</v>
      </c>
      <c r="G465" s="4" t="s">
        <v>98</v>
      </c>
      <c r="H465" t="s">
        <v>99</v>
      </c>
      <c r="I465" t="s">
        <v>83</v>
      </c>
      <c r="N465" t="s">
        <v>717</v>
      </c>
      <c r="O465">
        <v>458</v>
      </c>
      <c r="P465" s="5">
        <v>45597</v>
      </c>
      <c r="Q465" s="5">
        <v>45688</v>
      </c>
      <c r="R465" s="4" t="s">
        <v>100</v>
      </c>
      <c r="S465" s="6" t="s">
        <v>1567</v>
      </c>
      <c r="T465">
        <v>923</v>
      </c>
      <c r="U465">
        <v>923</v>
      </c>
      <c r="AA465" t="s">
        <v>101</v>
      </c>
      <c r="AB465" s="3">
        <v>45657</v>
      </c>
      <c r="AC465" s="7" t="s">
        <v>1684</v>
      </c>
    </row>
    <row r="466" spans="1:29" x14ac:dyDescent="0.25">
      <c r="A466">
        <v>2024</v>
      </c>
      <c r="B466" s="3">
        <v>45566</v>
      </c>
      <c r="C466" s="3">
        <v>45657</v>
      </c>
      <c r="D466" t="s">
        <v>78</v>
      </c>
      <c r="E466" t="s">
        <v>560</v>
      </c>
      <c r="F466" s="4" t="s">
        <v>97</v>
      </c>
      <c r="G466" s="4" t="s">
        <v>98</v>
      </c>
      <c r="H466" t="s">
        <v>99</v>
      </c>
      <c r="I466" t="s">
        <v>83</v>
      </c>
      <c r="J466" t="s">
        <v>977</v>
      </c>
      <c r="K466" t="s">
        <v>986</v>
      </c>
      <c r="L466" t="s">
        <v>834</v>
      </c>
      <c r="M466" t="s">
        <v>87</v>
      </c>
      <c r="O466">
        <v>459</v>
      </c>
      <c r="P466" s="5">
        <v>45597</v>
      </c>
      <c r="Q466" s="5">
        <v>45688</v>
      </c>
      <c r="R466" s="4" t="s">
        <v>100</v>
      </c>
      <c r="S466" s="6" t="s">
        <v>1568</v>
      </c>
      <c r="T466">
        <v>4245</v>
      </c>
      <c r="U466">
        <v>4245</v>
      </c>
      <c r="AA466" t="s">
        <v>101</v>
      </c>
      <c r="AB466" s="3">
        <v>45657</v>
      </c>
      <c r="AC466" s="7" t="s">
        <v>1684</v>
      </c>
    </row>
    <row r="467" spans="1:29" x14ac:dyDescent="0.25">
      <c r="A467">
        <v>2024</v>
      </c>
      <c r="B467" s="3">
        <v>45566</v>
      </c>
      <c r="C467" s="3">
        <v>45657</v>
      </c>
      <c r="D467" t="s">
        <v>78</v>
      </c>
      <c r="E467" t="s">
        <v>561</v>
      </c>
      <c r="F467" s="4" t="s">
        <v>97</v>
      </c>
      <c r="G467" s="4" t="s">
        <v>98</v>
      </c>
      <c r="H467" t="s">
        <v>99</v>
      </c>
      <c r="I467" t="s">
        <v>83</v>
      </c>
      <c r="J467" t="s">
        <v>978</v>
      </c>
      <c r="K467" t="s">
        <v>857</v>
      </c>
      <c r="L467" t="s">
        <v>993</v>
      </c>
      <c r="M467" t="s">
        <v>86</v>
      </c>
      <c r="O467">
        <v>460</v>
      </c>
      <c r="P467" s="5">
        <v>45597</v>
      </c>
      <c r="Q467" s="5">
        <v>45688</v>
      </c>
      <c r="R467" s="4" t="s">
        <v>100</v>
      </c>
      <c r="S467" s="6" t="s">
        <v>1569</v>
      </c>
      <c r="T467">
        <v>4245</v>
      </c>
      <c r="U467">
        <v>4245</v>
      </c>
      <c r="AA467" t="s">
        <v>101</v>
      </c>
      <c r="AB467" s="3">
        <v>45657</v>
      </c>
      <c r="AC467" s="7" t="s">
        <v>1684</v>
      </c>
    </row>
    <row r="468" spans="1:29" x14ac:dyDescent="0.25">
      <c r="A468">
        <v>2024</v>
      </c>
      <c r="B468" s="3">
        <v>45566</v>
      </c>
      <c r="C468" s="3">
        <v>45657</v>
      </c>
      <c r="D468" t="s">
        <v>78</v>
      </c>
      <c r="E468" t="s">
        <v>562</v>
      </c>
      <c r="F468" s="4" t="s">
        <v>97</v>
      </c>
      <c r="G468" s="4" t="s">
        <v>98</v>
      </c>
      <c r="H468" t="s">
        <v>99</v>
      </c>
      <c r="I468" t="s">
        <v>83</v>
      </c>
      <c r="J468" t="s">
        <v>979</v>
      </c>
      <c r="K468" t="s">
        <v>987</v>
      </c>
      <c r="L468" t="s">
        <v>994</v>
      </c>
      <c r="M468" t="s">
        <v>87</v>
      </c>
      <c r="O468">
        <v>461</v>
      </c>
      <c r="P468" s="5">
        <v>45597</v>
      </c>
      <c r="Q468" s="5">
        <v>45688</v>
      </c>
      <c r="R468" s="4" t="s">
        <v>100</v>
      </c>
      <c r="S468" s="6" t="s">
        <v>1570</v>
      </c>
      <c r="T468">
        <v>4245</v>
      </c>
      <c r="U468">
        <v>4245</v>
      </c>
      <c r="AA468" t="s">
        <v>101</v>
      </c>
      <c r="AB468" s="3">
        <v>45657</v>
      </c>
      <c r="AC468" s="7" t="s">
        <v>1684</v>
      </c>
    </row>
    <row r="469" spans="1:29" x14ac:dyDescent="0.25">
      <c r="A469">
        <v>2024</v>
      </c>
      <c r="B469" s="3">
        <v>45566</v>
      </c>
      <c r="C469" s="3">
        <v>45657</v>
      </c>
      <c r="D469" t="s">
        <v>78</v>
      </c>
      <c r="E469" t="s">
        <v>563</v>
      </c>
      <c r="F469" s="4" t="s">
        <v>97</v>
      </c>
      <c r="G469" s="4" t="s">
        <v>98</v>
      </c>
      <c r="H469" t="s">
        <v>99</v>
      </c>
      <c r="I469" t="s">
        <v>83</v>
      </c>
      <c r="J469" t="s">
        <v>980</v>
      </c>
      <c r="K469" t="s">
        <v>988</v>
      </c>
      <c r="L469" t="s">
        <v>828</v>
      </c>
      <c r="M469" t="s">
        <v>87</v>
      </c>
      <c r="O469">
        <v>462</v>
      </c>
      <c r="P469" s="5">
        <v>45597</v>
      </c>
      <c r="Q469" s="5">
        <v>45688</v>
      </c>
      <c r="R469" s="4" t="s">
        <v>100</v>
      </c>
      <c r="S469" s="6" t="s">
        <v>1571</v>
      </c>
      <c r="T469">
        <v>4245</v>
      </c>
      <c r="U469">
        <v>4245</v>
      </c>
      <c r="AA469" t="s">
        <v>101</v>
      </c>
      <c r="AB469" s="3">
        <v>45657</v>
      </c>
      <c r="AC469" s="7" t="s">
        <v>1684</v>
      </c>
    </row>
    <row r="470" spans="1:29" x14ac:dyDescent="0.25">
      <c r="A470">
        <v>2024</v>
      </c>
      <c r="B470" s="3">
        <v>45566</v>
      </c>
      <c r="C470" s="3">
        <v>45657</v>
      </c>
      <c r="D470" t="s">
        <v>78</v>
      </c>
      <c r="E470" t="s">
        <v>564</v>
      </c>
      <c r="F470" s="4" t="s">
        <v>97</v>
      </c>
      <c r="G470" s="4" t="s">
        <v>98</v>
      </c>
      <c r="H470" t="s">
        <v>99</v>
      </c>
      <c r="I470" t="s">
        <v>83</v>
      </c>
      <c r="J470" t="s">
        <v>981</v>
      </c>
      <c r="K470" t="s">
        <v>989</v>
      </c>
      <c r="L470" t="s">
        <v>924</v>
      </c>
      <c r="M470" t="s">
        <v>87</v>
      </c>
      <c r="O470">
        <v>463</v>
      </c>
      <c r="P470" s="5">
        <v>45597</v>
      </c>
      <c r="Q470" s="5">
        <v>45688</v>
      </c>
      <c r="R470" s="4" t="s">
        <v>100</v>
      </c>
      <c r="S470" s="6" t="s">
        <v>1572</v>
      </c>
      <c r="T470">
        <v>4245</v>
      </c>
      <c r="U470">
        <v>4245</v>
      </c>
      <c r="AA470" t="s">
        <v>101</v>
      </c>
      <c r="AB470" s="3">
        <v>45657</v>
      </c>
      <c r="AC470" s="7" t="s">
        <v>1684</v>
      </c>
    </row>
    <row r="471" spans="1:29" x14ac:dyDescent="0.25">
      <c r="A471">
        <v>2024</v>
      </c>
      <c r="B471" s="3">
        <v>45566</v>
      </c>
      <c r="C471" s="3">
        <v>45657</v>
      </c>
      <c r="D471" t="s">
        <v>78</v>
      </c>
      <c r="E471" t="s">
        <v>565</v>
      </c>
      <c r="F471" s="4" t="s">
        <v>97</v>
      </c>
      <c r="G471" s="4" t="s">
        <v>98</v>
      </c>
      <c r="H471" t="s">
        <v>99</v>
      </c>
      <c r="I471" t="s">
        <v>83</v>
      </c>
      <c r="N471" t="s">
        <v>717</v>
      </c>
      <c r="O471">
        <v>464</v>
      </c>
      <c r="P471" s="5">
        <v>45597</v>
      </c>
      <c r="Q471" s="5">
        <v>45688</v>
      </c>
      <c r="R471" s="4" t="s">
        <v>100</v>
      </c>
      <c r="S471" s="6" t="s">
        <v>1573</v>
      </c>
      <c r="T471">
        <v>4245</v>
      </c>
      <c r="U471">
        <v>4245</v>
      </c>
      <c r="AA471" t="s">
        <v>101</v>
      </c>
      <c r="AB471" s="3">
        <v>45657</v>
      </c>
      <c r="AC471" s="7" t="s">
        <v>1684</v>
      </c>
    </row>
    <row r="472" spans="1:29" x14ac:dyDescent="0.25">
      <c r="A472">
        <v>2024</v>
      </c>
      <c r="B472" s="3">
        <v>45566</v>
      </c>
      <c r="C472" s="3">
        <v>45657</v>
      </c>
      <c r="D472" t="s">
        <v>78</v>
      </c>
      <c r="E472" t="s">
        <v>566</v>
      </c>
      <c r="F472" s="4" t="s">
        <v>97</v>
      </c>
      <c r="G472" s="4" t="s">
        <v>98</v>
      </c>
      <c r="H472" t="s">
        <v>99</v>
      </c>
      <c r="I472" t="s">
        <v>83</v>
      </c>
      <c r="N472" t="s">
        <v>707</v>
      </c>
      <c r="O472">
        <v>465</v>
      </c>
      <c r="P472" s="5">
        <v>45597</v>
      </c>
      <c r="Q472" s="5">
        <v>45688</v>
      </c>
      <c r="R472" s="4" t="s">
        <v>100</v>
      </c>
      <c r="S472" s="6" t="s">
        <v>1574</v>
      </c>
      <c r="T472">
        <v>4245</v>
      </c>
      <c r="U472">
        <v>4245</v>
      </c>
      <c r="AA472" t="s">
        <v>101</v>
      </c>
      <c r="AB472" s="3">
        <v>45657</v>
      </c>
      <c r="AC472" s="7" t="s">
        <v>1684</v>
      </c>
    </row>
    <row r="473" spans="1:29" x14ac:dyDescent="0.25">
      <c r="A473">
        <v>2024</v>
      </c>
      <c r="B473" s="3">
        <v>45566</v>
      </c>
      <c r="C473" s="3">
        <v>45657</v>
      </c>
      <c r="D473" t="s">
        <v>78</v>
      </c>
      <c r="E473" t="s">
        <v>567</v>
      </c>
      <c r="F473" s="4" t="s">
        <v>97</v>
      </c>
      <c r="G473" s="4" t="s">
        <v>98</v>
      </c>
      <c r="H473" t="s">
        <v>99</v>
      </c>
      <c r="I473" t="s">
        <v>83</v>
      </c>
      <c r="J473" t="s">
        <v>995</v>
      </c>
      <c r="K473" t="s">
        <v>1005</v>
      </c>
      <c r="L473" t="s">
        <v>1005</v>
      </c>
      <c r="M473" t="s">
        <v>86</v>
      </c>
      <c r="O473">
        <v>466</v>
      </c>
      <c r="P473" s="5">
        <v>45597</v>
      </c>
      <c r="Q473" s="5">
        <v>45688</v>
      </c>
      <c r="R473" s="4" t="s">
        <v>100</v>
      </c>
      <c r="S473" s="6" t="s">
        <v>1575</v>
      </c>
      <c r="T473">
        <v>4245</v>
      </c>
      <c r="U473">
        <v>4245</v>
      </c>
      <c r="AA473" t="s">
        <v>101</v>
      </c>
      <c r="AB473" s="3">
        <v>45657</v>
      </c>
      <c r="AC473" s="7" t="s">
        <v>1684</v>
      </c>
    </row>
    <row r="474" spans="1:29" x14ac:dyDescent="0.25">
      <c r="A474">
        <v>2024</v>
      </c>
      <c r="B474" s="3">
        <v>45566</v>
      </c>
      <c r="C474" s="3">
        <v>45657</v>
      </c>
      <c r="D474" t="s">
        <v>78</v>
      </c>
      <c r="E474" t="s">
        <v>568</v>
      </c>
      <c r="F474" s="4" t="s">
        <v>97</v>
      </c>
      <c r="G474" s="4" t="s">
        <v>98</v>
      </c>
      <c r="H474" t="s">
        <v>99</v>
      </c>
      <c r="I474" t="s">
        <v>83</v>
      </c>
      <c r="J474" t="s">
        <v>996</v>
      </c>
      <c r="K474" t="s">
        <v>1006</v>
      </c>
      <c r="L474" t="s">
        <v>823</v>
      </c>
      <c r="M474" t="s">
        <v>87</v>
      </c>
      <c r="O474">
        <v>467</v>
      </c>
      <c r="P474" s="5">
        <v>45597</v>
      </c>
      <c r="Q474" s="5">
        <v>45688</v>
      </c>
      <c r="R474" s="4" t="s">
        <v>100</v>
      </c>
      <c r="S474" s="6" t="s">
        <v>1576</v>
      </c>
      <c r="T474">
        <v>4245</v>
      </c>
      <c r="U474">
        <v>4245</v>
      </c>
      <c r="AA474" t="s">
        <v>101</v>
      </c>
      <c r="AB474" s="3">
        <v>45657</v>
      </c>
      <c r="AC474" s="7" t="s">
        <v>1684</v>
      </c>
    </row>
    <row r="475" spans="1:29" x14ac:dyDescent="0.25">
      <c r="A475">
        <v>2024</v>
      </c>
      <c r="B475" s="3">
        <v>45566</v>
      </c>
      <c r="C475" s="3">
        <v>45657</v>
      </c>
      <c r="D475" t="s">
        <v>78</v>
      </c>
      <c r="E475" t="s">
        <v>569</v>
      </c>
      <c r="F475" s="4" t="s">
        <v>97</v>
      </c>
      <c r="G475" s="4" t="s">
        <v>98</v>
      </c>
      <c r="H475" t="s">
        <v>99</v>
      </c>
      <c r="I475" t="s">
        <v>83</v>
      </c>
      <c r="N475" t="s">
        <v>746</v>
      </c>
      <c r="O475">
        <v>468</v>
      </c>
      <c r="P475" s="5">
        <v>45597</v>
      </c>
      <c r="Q475" s="5">
        <v>45688</v>
      </c>
      <c r="R475" s="4" t="s">
        <v>100</v>
      </c>
      <c r="S475" s="6" t="s">
        <v>1577</v>
      </c>
      <c r="T475">
        <v>4245</v>
      </c>
      <c r="U475">
        <v>4245</v>
      </c>
      <c r="AA475" t="s">
        <v>101</v>
      </c>
      <c r="AB475" s="3">
        <v>45657</v>
      </c>
      <c r="AC475" s="7" t="s">
        <v>1684</v>
      </c>
    </row>
    <row r="476" spans="1:29" x14ac:dyDescent="0.25">
      <c r="A476">
        <v>2024</v>
      </c>
      <c r="B476" s="3">
        <v>45566</v>
      </c>
      <c r="C476" s="3">
        <v>45657</v>
      </c>
      <c r="D476" t="s">
        <v>78</v>
      </c>
      <c r="E476" t="s">
        <v>570</v>
      </c>
      <c r="F476" s="4" t="s">
        <v>97</v>
      </c>
      <c r="G476" s="4" t="s">
        <v>98</v>
      </c>
      <c r="H476" t="s">
        <v>99</v>
      </c>
      <c r="I476" t="s">
        <v>83</v>
      </c>
      <c r="N476" t="s">
        <v>712</v>
      </c>
      <c r="O476">
        <v>469</v>
      </c>
      <c r="P476" s="5">
        <v>45597</v>
      </c>
      <c r="Q476" s="5">
        <v>45688</v>
      </c>
      <c r="R476" s="4" t="s">
        <v>100</v>
      </c>
      <c r="S476" s="6" t="s">
        <v>1578</v>
      </c>
      <c r="T476">
        <v>4245</v>
      </c>
      <c r="U476">
        <v>4245</v>
      </c>
      <c r="AA476" t="s">
        <v>101</v>
      </c>
      <c r="AB476" s="3">
        <v>45657</v>
      </c>
      <c r="AC476" s="7" t="s">
        <v>1684</v>
      </c>
    </row>
    <row r="477" spans="1:29" x14ac:dyDescent="0.25">
      <c r="A477">
        <v>2024</v>
      </c>
      <c r="B477" s="3">
        <v>45566</v>
      </c>
      <c r="C477" s="3">
        <v>45657</v>
      </c>
      <c r="D477" t="s">
        <v>78</v>
      </c>
      <c r="E477" t="s">
        <v>571</v>
      </c>
      <c r="F477" s="4" t="s">
        <v>97</v>
      </c>
      <c r="G477" s="4" t="s">
        <v>98</v>
      </c>
      <c r="H477" t="s">
        <v>99</v>
      </c>
      <c r="I477" t="s">
        <v>83</v>
      </c>
      <c r="N477" t="s">
        <v>747</v>
      </c>
      <c r="O477">
        <v>470</v>
      </c>
      <c r="P477" s="5">
        <v>45597</v>
      </c>
      <c r="Q477" s="5">
        <v>45688</v>
      </c>
      <c r="R477" s="4" t="s">
        <v>100</v>
      </c>
      <c r="S477" s="6" t="s">
        <v>1579</v>
      </c>
      <c r="T477">
        <v>4245</v>
      </c>
      <c r="U477">
        <v>4245</v>
      </c>
      <c r="AA477" t="s">
        <v>101</v>
      </c>
      <c r="AB477" s="3">
        <v>45657</v>
      </c>
      <c r="AC477" s="7" t="s">
        <v>1684</v>
      </c>
    </row>
    <row r="478" spans="1:29" x14ac:dyDescent="0.25">
      <c r="A478">
        <v>2024</v>
      </c>
      <c r="B478" s="3">
        <v>45566</v>
      </c>
      <c r="C478" s="3">
        <v>45657</v>
      </c>
      <c r="D478" t="s">
        <v>78</v>
      </c>
      <c r="E478" t="s">
        <v>572</v>
      </c>
      <c r="F478" s="4" t="s">
        <v>97</v>
      </c>
      <c r="G478" s="4" t="s">
        <v>98</v>
      </c>
      <c r="H478" t="s">
        <v>99</v>
      </c>
      <c r="I478" t="s">
        <v>83</v>
      </c>
      <c r="J478" t="s">
        <v>997</v>
      </c>
      <c r="K478" t="s">
        <v>1007</v>
      </c>
      <c r="L478" t="s">
        <v>992</v>
      </c>
      <c r="M478" t="s">
        <v>87</v>
      </c>
      <c r="O478">
        <v>471</v>
      </c>
      <c r="P478" s="5">
        <v>45597</v>
      </c>
      <c r="Q478" s="5">
        <v>45688</v>
      </c>
      <c r="R478" s="4" t="s">
        <v>100</v>
      </c>
      <c r="S478" s="6" t="s">
        <v>1580</v>
      </c>
      <c r="T478">
        <v>4245</v>
      </c>
      <c r="U478">
        <v>4245</v>
      </c>
      <c r="AA478" t="s">
        <v>101</v>
      </c>
      <c r="AB478" s="3">
        <v>45657</v>
      </c>
      <c r="AC478" s="7" t="s">
        <v>1684</v>
      </c>
    </row>
    <row r="479" spans="1:29" x14ac:dyDescent="0.25">
      <c r="A479">
        <v>2024</v>
      </c>
      <c r="B479" s="3">
        <v>45566</v>
      </c>
      <c r="C479" s="3">
        <v>45657</v>
      </c>
      <c r="D479" t="s">
        <v>78</v>
      </c>
      <c r="E479" t="s">
        <v>573</v>
      </c>
      <c r="F479" s="4" t="s">
        <v>97</v>
      </c>
      <c r="G479" s="4" t="s">
        <v>98</v>
      </c>
      <c r="H479" t="s">
        <v>99</v>
      </c>
      <c r="I479" t="s">
        <v>83</v>
      </c>
      <c r="N479" t="s">
        <v>704</v>
      </c>
      <c r="O479">
        <v>472</v>
      </c>
      <c r="P479" s="5">
        <v>45597</v>
      </c>
      <c r="Q479" s="5">
        <v>45688</v>
      </c>
      <c r="R479" s="4" t="s">
        <v>100</v>
      </c>
      <c r="S479" s="6" t="s">
        <v>1581</v>
      </c>
      <c r="T479">
        <v>4245</v>
      </c>
      <c r="U479">
        <v>4245</v>
      </c>
      <c r="AA479" t="s">
        <v>101</v>
      </c>
      <c r="AB479" s="3">
        <v>45657</v>
      </c>
      <c r="AC479" s="7" t="s">
        <v>1684</v>
      </c>
    </row>
    <row r="480" spans="1:29" x14ac:dyDescent="0.25">
      <c r="A480">
        <v>2024</v>
      </c>
      <c r="B480" s="3">
        <v>45566</v>
      </c>
      <c r="C480" s="3">
        <v>45657</v>
      </c>
      <c r="D480" t="s">
        <v>78</v>
      </c>
      <c r="E480" t="s">
        <v>574</v>
      </c>
      <c r="F480" s="4" t="s">
        <v>97</v>
      </c>
      <c r="G480" s="4" t="s">
        <v>98</v>
      </c>
      <c r="H480" t="s">
        <v>99</v>
      </c>
      <c r="I480" t="s">
        <v>83</v>
      </c>
      <c r="N480" t="s">
        <v>707</v>
      </c>
      <c r="O480">
        <v>473</v>
      </c>
      <c r="P480" s="5">
        <v>45597</v>
      </c>
      <c r="Q480" s="5">
        <v>45688</v>
      </c>
      <c r="R480" s="4" t="s">
        <v>100</v>
      </c>
      <c r="S480" s="6" t="s">
        <v>1582</v>
      </c>
      <c r="T480">
        <v>20227</v>
      </c>
      <c r="U480">
        <v>20227</v>
      </c>
      <c r="AA480" t="s">
        <v>101</v>
      </c>
      <c r="AB480" s="3">
        <v>45657</v>
      </c>
      <c r="AC480" s="7" t="s">
        <v>1684</v>
      </c>
    </row>
    <row r="481" spans="1:29" x14ac:dyDescent="0.25">
      <c r="A481">
        <v>2024</v>
      </c>
      <c r="B481" s="3">
        <v>45566</v>
      </c>
      <c r="C481" s="3">
        <v>45657</v>
      </c>
      <c r="D481" t="s">
        <v>78</v>
      </c>
      <c r="E481" t="s">
        <v>575</v>
      </c>
      <c r="F481" s="4" t="s">
        <v>97</v>
      </c>
      <c r="G481" s="4" t="s">
        <v>98</v>
      </c>
      <c r="H481" t="s">
        <v>99</v>
      </c>
      <c r="I481" t="s">
        <v>83</v>
      </c>
      <c r="J481" t="s">
        <v>998</v>
      </c>
      <c r="K481" t="s">
        <v>913</v>
      </c>
      <c r="L481" t="s">
        <v>760</v>
      </c>
      <c r="M481" t="s">
        <v>87</v>
      </c>
      <c r="O481">
        <v>474</v>
      </c>
      <c r="P481" s="5">
        <v>45597</v>
      </c>
      <c r="Q481" s="5">
        <v>45688</v>
      </c>
      <c r="R481" s="4" t="s">
        <v>100</v>
      </c>
      <c r="S481" s="6" t="s">
        <v>1583</v>
      </c>
      <c r="T481">
        <v>20227</v>
      </c>
      <c r="U481">
        <v>20227</v>
      </c>
      <c r="AA481" t="s">
        <v>101</v>
      </c>
      <c r="AB481" s="3">
        <v>45657</v>
      </c>
      <c r="AC481" s="7" t="s">
        <v>1684</v>
      </c>
    </row>
    <row r="482" spans="1:29" x14ac:dyDescent="0.25">
      <c r="A482">
        <v>2024</v>
      </c>
      <c r="B482" s="3">
        <v>45566</v>
      </c>
      <c r="C482" s="3">
        <v>45657</v>
      </c>
      <c r="D482" t="s">
        <v>78</v>
      </c>
      <c r="E482" t="s">
        <v>576</v>
      </c>
      <c r="F482" s="4" t="s">
        <v>97</v>
      </c>
      <c r="G482" s="4" t="s">
        <v>98</v>
      </c>
      <c r="H482" t="s">
        <v>99</v>
      </c>
      <c r="I482" t="s">
        <v>83</v>
      </c>
      <c r="N482" t="s">
        <v>707</v>
      </c>
      <c r="O482">
        <v>475</v>
      </c>
      <c r="P482" s="5">
        <v>45597</v>
      </c>
      <c r="Q482" s="5">
        <v>45688</v>
      </c>
      <c r="R482" s="4" t="s">
        <v>100</v>
      </c>
      <c r="S482" s="6" t="s">
        <v>1584</v>
      </c>
      <c r="T482">
        <v>20227</v>
      </c>
      <c r="U482">
        <v>20227</v>
      </c>
      <c r="AA482" t="s">
        <v>101</v>
      </c>
      <c r="AB482" s="3">
        <v>45657</v>
      </c>
      <c r="AC482" s="7" t="s">
        <v>1684</v>
      </c>
    </row>
    <row r="483" spans="1:29" x14ac:dyDescent="0.25">
      <c r="A483">
        <v>2024</v>
      </c>
      <c r="B483" s="3">
        <v>45566</v>
      </c>
      <c r="C483" s="3">
        <v>45657</v>
      </c>
      <c r="D483" t="s">
        <v>78</v>
      </c>
      <c r="E483" t="s">
        <v>577</v>
      </c>
      <c r="F483" s="4" t="s">
        <v>97</v>
      </c>
      <c r="G483" s="4" t="s">
        <v>98</v>
      </c>
      <c r="H483" t="s">
        <v>99</v>
      </c>
      <c r="I483" t="s">
        <v>83</v>
      </c>
      <c r="J483" t="s">
        <v>999</v>
      </c>
      <c r="K483" t="s">
        <v>1008</v>
      </c>
      <c r="L483" t="s">
        <v>907</v>
      </c>
      <c r="M483" t="s">
        <v>86</v>
      </c>
      <c r="O483">
        <v>476</v>
      </c>
      <c r="P483" s="5">
        <v>45597</v>
      </c>
      <c r="Q483" s="5">
        <v>45688</v>
      </c>
      <c r="R483" s="4" t="s">
        <v>100</v>
      </c>
      <c r="S483" s="6" t="s">
        <v>1585</v>
      </c>
      <c r="T483">
        <v>4994</v>
      </c>
      <c r="U483">
        <v>4994</v>
      </c>
      <c r="AA483" t="s">
        <v>101</v>
      </c>
      <c r="AB483" s="3">
        <v>45657</v>
      </c>
      <c r="AC483" s="7" t="s">
        <v>1684</v>
      </c>
    </row>
    <row r="484" spans="1:29" x14ac:dyDescent="0.25">
      <c r="A484">
        <v>2024</v>
      </c>
      <c r="B484" s="3">
        <v>45566</v>
      </c>
      <c r="C484" s="3">
        <v>45657</v>
      </c>
      <c r="D484" t="s">
        <v>78</v>
      </c>
      <c r="E484" t="s">
        <v>578</v>
      </c>
      <c r="F484" s="4" t="s">
        <v>97</v>
      </c>
      <c r="G484" s="4" t="s">
        <v>98</v>
      </c>
      <c r="H484" t="s">
        <v>99</v>
      </c>
      <c r="I484" t="s">
        <v>83</v>
      </c>
      <c r="J484" t="s">
        <v>1000</v>
      </c>
      <c r="K484" t="s">
        <v>827</v>
      </c>
      <c r="L484" t="s">
        <v>1011</v>
      </c>
      <c r="M484" t="s">
        <v>87</v>
      </c>
      <c r="O484">
        <v>477</v>
      </c>
      <c r="P484" s="5">
        <v>45597</v>
      </c>
      <c r="Q484" s="5">
        <v>45688</v>
      </c>
      <c r="R484" s="4" t="s">
        <v>100</v>
      </c>
      <c r="S484" s="6" t="s">
        <v>1586</v>
      </c>
      <c r="T484">
        <v>4994</v>
      </c>
      <c r="U484">
        <v>4994</v>
      </c>
      <c r="AA484" t="s">
        <v>101</v>
      </c>
      <c r="AB484" s="3">
        <v>45657</v>
      </c>
      <c r="AC484" s="7" t="s">
        <v>1684</v>
      </c>
    </row>
    <row r="485" spans="1:29" x14ac:dyDescent="0.25">
      <c r="A485">
        <v>2024</v>
      </c>
      <c r="B485" s="3">
        <v>45566</v>
      </c>
      <c r="C485" s="3">
        <v>45657</v>
      </c>
      <c r="D485" t="s">
        <v>78</v>
      </c>
      <c r="E485" t="s">
        <v>579</v>
      </c>
      <c r="F485" s="4" t="s">
        <v>97</v>
      </c>
      <c r="G485" s="4" t="s">
        <v>98</v>
      </c>
      <c r="H485" t="s">
        <v>99</v>
      </c>
      <c r="I485" t="s">
        <v>83</v>
      </c>
      <c r="J485" t="s">
        <v>1001</v>
      </c>
      <c r="K485" t="s">
        <v>810</v>
      </c>
      <c r="L485" t="s">
        <v>1012</v>
      </c>
      <c r="M485" t="s">
        <v>86</v>
      </c>
      <c r="O485">
        <v>478</v>
      </c>
      <c r="P485" s="5">
        <v>45597</v>
      </c>
      <c r="Q485" s="5">
        <v>45688</v>
      </c>
      <c r="R485" s="4" t="s">
        <v>100</v>
      </c>
      <c r="S485" s="6" t="s">
        <v>1587</v>
      </c>
      <c r="T485">
        <v>4994</v>
      </c>
      <c r="U485">
        <v>4994</v>
      </c>
      <c r="AA485" t="s">
        <v>101</v>
      </c>
      <c r="AB485" s="3">
        <v>45657</v>
      </c>
      <c r="AC485" s="7" t="s">
        <v>1684</v>
      </c>
    </row>
    <row r="486" spans="1:29" x14ac:dyDescent="0.25">
      <c r="A486">
        <v>2024</v>
      </c>
      <c r="B486" s="3">
        <v>45566</v>
      </c>
      <c r="C486" s="3">
        <v>45657</v>
      </c>
      <c r="D486" t="s">
        <v>78</v>
      </c>
      <c r="E486" t="s">
        <v>580</v>
      </c>
      <c r="F486" s="4" t="s">
        <v>97</v>
      </c>
      <c r="G486" s="4" t="s">
        <v>98</v>
      </c>
      <c r="H486" t="s">
        <v>99</v>
      </c>
      <c r="I486" t="s">
        <v>83</v>
      </c>
      <c r="J486" t="s">
        <v>1002</v>
      </c>
      <c r="K486" t="s">
        <v>831</v>
      </c>
      <c r="L486" t="s">
        <v>875</v>
      </c>
      <c r="M486" t="s">
        <v>86</v>
      </c>
      <c r="O486">
        <v>479</v>
      </c>
      <c r="P486" s="5">
        <v>45597</v>
      </c>
      <c r="Q486" s="5">
        <v>45688</v>
      </c>
      <c r="R486" s="4" t="s">
        <v>100</v>
      </c>
      <c r="S486" s="6" t="s">
        <v>1588</v>
      </c>
      <c r="T486">
        <v>4994</v>
      </c>
      <c r="U486">
        <v>4994</v>
      </c>
      <c r="AA486" t="s">
        <v>101</v>
      </c>
      <c r="AB486" s="3">
        <v>45657</v>
      </c>
      <c r="AC486" s="7" t="s">
        <v>1684</v>
      </c>
    </row>
    <row r="487" spans="1:29" x14ac:dyDescent="0.25">
      <c r="A487">
        <v>2024</v>
      </c>
      <c r="B487" s="3">
        <v>45566</v>
      </c>
      <c r="C487" s="3">
        <v>45657</v>
      </c>
      <c r="D487" t="s">
        <v>78</v>
      </c>
      <c r="E487" t="s">
        <v>581</v>
      </c>
      <c r="F487" s="4" t="s">
        <v>97</v>
      </c>
      <c r="G487" s="4" t="s">
        <v>98</v>
      </c>
      <c r="H487" t="s">
        <v>99</v>
      </c>
      <c r="I487" t="s">
        <v>83</v>
      </c>
      <c r="N487" t="s">
        <v>707</v>
      </c>
      <c r="O487">
        <v>480</v>
      </c>
      <c r="P487" s="5">
        <v>45597</v>
      </c>
      <c r="Q487" s="5">
        <v>45688</v>
      </c>
      <c r="R487" s="4" t="s">
        <v>100</v>
      </c>
      <c r="S487" s="6" t="s">
        <v>1589</v>
      </c>
      <c r="T487">
        <v>4994</v>
      </c>
      <c r="U487">
        <v>4994</v>
      </c>
      <c r="AA487" t="s">
        <v>101</v>
      </c>
      <c r="AB487" s="3">
        <v>45657</v>
      </c>
      <c r="AC487" s="7" t="s">
        <v>1684</v>
      </c>
    </row>
    <row r="488" spans="1:29" x14ac:dyDescent="0.25">
      <c r="A488">
        <v>2024</v>
      </c>
      <c r="B488" s="3">
        <v>45566</v>
      </c>
      <c r="C488" s="3">
        <v>45657</v>
      </c>
      <c r="D488" t="s">
        <v>78</v>
      </c>
      <c r="E488" t="s">
        <v>582</v>
      </c>
      <c r="F488" s="4" t="s">
        <v>97</v>
      </c>
      <c r="G488" s="4" t="s">
        <v>98</v>
      </c>
      <c r="H488" t="s">
        <v>99</v>
      </c>
      <c r="I488" t="s">
        <v>83</v>
      </c>
      <c r="J488" t="s">
        <v>1003</v>
      </c>
      <c r="K488" t="s">
        <v>1009</v>
      </c>
      <c r="L488" t="s">
        <v>835</v>
      </c>
      <c r="M488" t="s">
        <v>86</v>
      </c>
      <c r="O488">
        <v>481</v>
      </c>
      <c r="P488" s="5">
        <v>45597</v>
      </c>
      <c r="Q488" s="5">
        <v>45688</v>
      </c>
      <c r="R488" s="4" t="s">
        <v>100</v>
      </c>
      <c r="S488" s="6" t="s">
        <v>1590</v>
      </c>
      <c r="T488">
        <v>4994</v>
      </c>
      <c r="U488">
        <v>4994</v>
      </c>
      <c r="AA488" t="s">
        <v>101</v>
      </c>
      <c r="AB488" s="3">
        <v>45657</v>
      </c>
      <c r="AC488" s="7" t="s">
        <v>1684</v>
      </c>
    </row>
    <row r="489" spans="1:29" x14ac:dyDescent="0.25">
      <c r="A489">
        <v>2024</v>
      </c>
      <c r="B489" s="3">
        <v>45566</v>
      </c>
      <c r="C489" s="3">
        <v>45657</v>
      </c>
      <c r="D489" t="s">
        <v>78</v>
      </c>
      <c r="E489" t="s">
        <v>583</v>
      </c>
      <c r="F489" s="4" t="s">
        <v>97</v>
      </c>
      <c r="G489" s="4" t="s">
        <v>98</v>
      </c>
      <c r="H489" t="s">
        <v>99</v>
      </c>
      <c r="I489" t="s">
        <v>83</v>
      </c>
      <c r="J489" t="s">
        <v>944</v>
      </c>
      <c r="K489" t="s">
        <v>1010</v>
      </c>
      <c r="L489" t="s">
        <v>973</v>
      </c>
      <c r="M489" t="s">
        <v>87</v>
      </c>
      <c r="O489">
        <v>482</v>
      </c>
      <c r="P489" s="5">
        <v>45597</v>
      </c>
      <c r="Q489" s="5">
        <v>45688</v>
      </c>
      <c r="R489" s="4" t="s">
        <v>100</v>
      </c>
      <c r="S489" s="6" t="s">
        <v>1591</v>
      </c>
      <c r="T489">
        <v>4245</v>
      </c>
      <c r="U489">
        <v>4245</v>
      </c>
      <c r="AA489" t="s">
        <v>101</v>
      </c>
      <c r="AB489" s="3">
        <v>45657</v>
      </c>
      <c r="AC489" s="7" t="s">
        <v>1684</v>
      </c>
    </row>
    <row r="490" spans="1:29" x14ac:dyDescent="0.25">
      <c r="A490">
        <v>2024</v>
      </c>
      <c r="B490" s="3">
        <v>45566</v>
      </c>
      <c r="C490" s="3">
        <v>45657</v>
      </c>
      <c r="D490" t="s">
        <v>78</v>
      </c>
      <c r="E490" t="s">
        <v>584</v>
      </c>
      <c r="F490" s="4" t="s">
        <v>97</v>
      </c>
      <c r="G490" s="4" t="s">
        <v>98</v>
      </c>
      <c r="H490" t="s">
        <v>99</v>
      </c>
      <c r="I490" t="s">
        <v>83</v>
      </c>
      <c r="J490" t="s">
        <v>1004</v>
      </c>
      <c r="K490" t="s">
        <v>854</v>
      </c>
      <c r="L490" t="s">
        <v>1013</v>
      </c>
      <c r="M490" t="s">
        <v>86</v>
      </c>
      <c r="O490">
        <v>483</v>
      </c>
      <c r="P490" s="5">
        <v>45597</v>
      </c>
      <c r="Q490" s="5">
        <v>45688</v>
      </c>
      <c r="R490" s="4" t="s">
        <v>100</v>
      </c>
      <c r="S490" s="6" t="s">
        <v>1592</v>
      </c>
      <c r="T490">
        <v>20227</v>
      </c>
      <c r="U490">
        <v>20227</v>
      </c>
      <c r="AA490" t="s">
        <v>101</v>
      </c>
      <c r="AB490" s="3">
        <v>45657</v>
      </c>
      <c r="AC490" s="7" t="s">
        <v>1684</v>
      </c>
    </row>
    <row r="491" spans="1:29" x14ac:dyDescent="0.25">
      <c r="A491">
        <v>2024</v>
      </c>
      <c r="B491" s="3">
        <v>45566</v>
      </c>
      <c r="C491" s="3">
        <v>45657</v>
      </c>
      <c r="D491" t="s">
        <v>78</v>
      </c>
      <c r="E491" t="s">
        <v>585</v>
      </c>
      <c r="F491" s="4" t="s">
        <v>97</v>
      </c>
      <c r="G491" s="4" t="s">
        <v>98</v>
      </c>
      <c r="H491" t="s">
        <v>99</v>
      </c>
      <c r="I491" t="s">
        <v>83</v>
      </c>
      <c r="N491" t="s">
        <v>704</v>
      </c>
      <c r="O491">
        <v>484</v>
      </c>
      <c r="P491" s="5">
        <v>45597</v>
      </c>
      <c r="Q491" s="5">
        <v>45688</v>
      </c>
      <c r="R491" s="4" t="s">
        <v>100</v>
      </c>
      <c r="S491" s="6" t="s">
        <v>1593</v>
      </c>
      <c r="T491">
        <v>20227</v>
      </c>
      <c r="U491">
        <v>20227</v>
      </c>
      <c r="AA491" t="s">
        <v>101</v>
      </c>
      <c r="AB491" s="3">
        <v>45657</v>
      </c>
      <c r="AC491" s="7" t="s">
        <v>1684</v>
      </c>
    </row>
    <row r="492" spans="1:29" x14ac:dyDescent="0.25">
      <c r="A492">
        <v>2024</v>
      </c>
      <c r="B492" s="3">
        <v>45566</v>
      </c>
      <c r="C492" s="3">
        <v>45657</v>
      </c>
      <c r="D492" t="s">
        <v>78</v>
      </c>
      <c r="E492" t="s">
        <v>586</v>
      </c>
      <c r="F492" s="4" t="s">
        <v>97</v>
      </c>
      <c r="G492" s="4" t="s">
        <v>98</v>
      </c>
      <c r="H492" t="s">
        <v>99</v>
      </c>
      <c r="I492" t="s">
        <v>83</v>
      </c>
      <c r="N492" t="s">
        <v>715</v>
      </c>
      <c r="O492">
        <v>485</v>
      </c>
      <c r="P492" s="5">
        <v>45597</v>
      </c>
      <c r="Q492" s="5">
        <v>45688</v>
      </c>
      <c r="R492" s="4" t="s">
        <v>100</v>
      </c>
      <c r="S492" s="6" t="s">
        <v>1594</v>
      </c>
      <c r="T492">
        <v>20227</v>
      </c>
      <c r="U492">
        <v>20227</v>
      </c>
      <c r="AA492" t="s">
        <v>101</v>
      </c>
      <c r="AB492" s="3">
        <v>45657</v>
      </c>
      <c r="AC492" s="7" t="s">
        <v>1684</v>
      </c>
    </row>
    <row r="493" spans="1:29" x14ac:dyDescent="0.25">
      <c r="A493">
        <v>2024</v>
      </c>
      <c r="B493" s="3">
        <v>45566</v>
      </c>
      <c r="C493" s="3">
        <v>45657</v>
      </c>
      <c r="D493" t="s">
        <v>78</v>
      </c>
      <c r="E493" t="s">
        <v>587</v>
      </c>
      <c r="F493" s="4" t="s">
        <v>97</v>
      </c>
      <c r="G493" s="4" t="s">
        <v>98</v>
      </c>
      <c r="H493" t="s">
        <v>99</v>
      </c>
      <c r="I493" t="s">
        <v>83</v>
      </c>
      <c r="N493" t="s">
        <v>704</v>
      </c>
      <c r="O493">
        <v>486</v>
      </c>
      <c r="P493" s="5">
        <v>45597</v>
      </c>
      <c r="Q493" s="5">
        <v>45688</v>
      </c>
      <c r="R493" s="4" t="s">
        <v>100</v>
      </c>
      <c r="S493" s="6" t="s">
        <v>1595</v>
      </c>
      <c r="T493">
        <v>20227</v>
      </c>
      <c r="U493">
        <v>20227</v>
      </c>
      <c r="AA493" t="s">
        <v>101</v>
      </c>
      <c r="AB493" s="3">
        <v>45657</v>
      </c>
      <c r="AC493" s="7" t="s">
        <v>1684</v>
      </c>
    </row>
    <row r="494" spans="1:29" x14ac:dyDescent="0.25">
      <c r="A494">
        <v>2024</v>
      </c>
      <c r="B494" s="3">
        <v>45566</v>
      </c>
      <c r="C494" s="3">
        <v>45657</v>
      </c>
      <c r="D494" t="s">
        <v>78</v>
      </c>
      <c r="E494" t="s">
        <v>588</v>
      </c>
      <c r="F494" s="4" t="s">
        <v>97</v>
      </c>
      <c r="G494" s="4" t="s">
        <v>98</v>
      </c>
      <c r="H494" t="s">
        <v>99</v>
      </c>
      <c r="I494" t="s">
        <v>83</v>
      </c>
      <c r="N494" t="s">
        <v>715</v>
      </c>
      <c r="O494">
        <v>487</v>
      </c>
      <c r="P494" s="5">
        <v>45597</v>
      </c>
      <c r="Q494" s="5">
        <v>45688</v>
      </c>
      <c r="R494" s="4" t="s">
        <v>100</v>
      </c>
      <c r="S494" s="6" t="s">
        <v>1596</v>
      </c>
      <c r="T494">
        <v>20227</v>
      </c>
      <c r="U494">
        <v>20227</v>
      </c>
      <c r="AA494" t="s">
        <v>101</v>
      </c>
      <c r="AB494" s="3">
        <v>45657</v>
      </c>
      <c r="AC494" s="7" t="s">
        <v>1684</v>
      </c>
    </row>
    <row r="495" spans="1:29" x14ac:dyDescent="0.25">
      <c r="A495">
        <v>2024</v>
      </c>
      <c r="B495" s="3">
        <v>45566</v>
      </c>
      <c r="C495" s="3">
        <v>45657</v>
      </c>
      <c r="D495" t="s">
        <v>78</v>
      </c>
      <c r="E495" t="s">
        <v>589</v>
      </c>
      <c r="F495" s="4" t="s">
        <v>97</v>
      </c>
      <c r="G495" s="4" t="s">
        <v>98</v>
      </c>
      <c r="H495" t="s">
        <v>99</v>
      </c>
      <c r="I495" t="s">
        <v>83</v>
      </c>
      <c r="N495" t="s">
        <v>704</v>
      </c>
      <c r="O495">
        <v>488</v>
      </c>
      <c r="P495" s="5">
        <v>45597</v>
      </c>
      <c r="Q495" s="5">
        <v>45688</v>
      </c>
      <c r="R495" s="4" t="s">
        <v>100</v>
      </c>
      <c r="S495" s="6" t="s">
        <v>1597</v>
      </c>
      <c r="T495">
        <v>20227</v>
      </c>
      <c r="U495">
        <v>20227</v>
      </c>
      <c r="AA495" t="s">
        <v>101</v>
      </c>
      <c r="AB495" s="3">
        <v>45657</v>
      </c>
      <c r="AC495" s="7" t="s">
        <v>1684</v>
      </c>
    </row>
    <row r="496" spans="1:29" x14ac:dyDescent="0.25">
      <c r="A496">
        <v>2024</v>
      </c>
      <c r="B496" s="3">
        <v>45566</v>
      </c>
      <c r="C496" s="3">
        <v>45657</v>
      </c>
      <c r="D496" t="s">
        <v>78</v>
      </c>
      <c r="E496" t="s">
        <v>590</v>
      </c>
      <c r="F496" s="4" t="s">
        <v>97</v>
      </c>
      <c r="G496" s="4" t="s">
        <v>98</v>
      </c>
      <c r="H496" t="s">
        <v>99</v>
      </c>
      <c r="I496" t="s">
        <v>83</v>
      </c>
      <c r="N496" t="s">
        <v>715</v>
      </c>
      <c r="O496">
        <v>489</v>
      </c>
      <c r="P496" s="5">
        <v>45597</v>
      </c>
      <c r="Q496" s="5">
        <v>45688</v>
      </c>
      <c r="R496" s="4" t="s">
        <v>100</v>
      </c>
      <c r="S496" s="6" t="s">
        <v>1598</v>
      </c>
      <c r="T496">
        <v>20227</v>
      </c>
      <c r="U496">
        <v>20227</v>
      </c>
      <c r="AA496" t="s">
        <v>101</v>
      </c>
      <c r="AB496" s="3">
        <v>45657</v>
      </c>
      <c r="AC496" s="7" t="s">
        <v>1684</v>
      </c>
    </row>
    <row r="497" spans="1:29" x14ac:dyDescent="0.25">
      <c r="A497">
        <v>2024</v>
      </c>
      <c r="B497" s="3">
        <v>45566</v>
      </c>
      <c r="C497" s="3">
        <v>45657</v>
      </c>
      <c r="D497" t="s">
        <v>78</v>
      </c>
      <c r="E497" t="s">
        <v>591</v>
      </c>
      <c r="F497" s="4" t="s">
        <v>97</v>
      </c>
      <c r="G497" s="4" t="s">
        <v>98</v>
      </c>
      <c r="H497" t="s">
        <v>99</v>
      </c>
      <c r="I497" t="s">
        <v>83</v>
      </c>
      <c r="N497" t="s">
        <v>747</v>
      </c>
      <c r="O497">
        <v>490</v>
      </c>
      <c r="P497" s="5">
        <v>45597</v>
      </c>
      <c r="Q497" s="5">
        <v>45688</v>
      </c>
      <c r="R497" s="4" t="s">
        <v>100</v>
      </c>
      <c r="S497" s="6" t="s">
        <v>1599</v>
      </c>
      <c r="T497">
        <v>20227</v>
      </c>
      <c r="U497">
        <v>20227</v>
      </c>
      <c r="AA497" t="s">
        <v>101</v>
      </c>
      <c r="AB497" s="3">
        <v>45657</v>
      </c>
      <c r="AC497" s="7" t="s">
        <v>1684</v>
      </c>
    </row>
    <row r="498" spans="1:29" x14ac:dyDescent="0.25">
      <c r="A498">
        <v>2024</v>
      </c>
      <c r="B498" s="3">
        <v>45566</v>
      </c>
      <c r="C498" s="3">
        <v>45657</v>
      </c>
      <c r="D498" t="s">
        <v>78</v>
      </c>
      <c r="E498" t="s">
        <v>592</v>
      </c>
      <c r="F498" s="4" t="s">
        <v>97</v>
      </c>
      <c r="G498" s="4" t="s">
        <v>98</v>
      </c>
      <c r="H498" t="s">
        <v>99</v>
      </c>
      <c r="I498" t="s">
        <v>83</v>
      </c>
      <c r="J498" t="s">
        <v>1014</v>
      </c>
      <c r="K498" t="s">
        <v>1015</v>
      </c>
      <c r="L498" t="s">
        <v>1017</v>
      </c>
      <c r="M498" t="s">
        <v>86</v>
      </c>
      <c r="O498">
        <v>491</v>
      </c>
      <c r="P498" s="5">
        <v>45597</v>
      </c>
      <c r="Q498" s="5">
        <v>45688</v>
      </c>
      <c r="R498" s="4" t="s">
        <v>100</v>
      </c>
      <c r="S498" s="6" t="s">
        <v>1600</v>
      </c>
      <c r="T498">
        <v>4245</v>
      </c>
      <c r="U498">
        <v>4245</v>
      </c>
      <c r="AA498" t="s">
        <v>101</v>
      </c>
      <c r="AB498" s="3">
        <v>45657</v>
      </c>
      <c r="AC498" s="7" t="s">
        <v>1684</v>
      </c>
    </row>
    <row r="499" spans="1:29" x14ac:dyDescent="0.25">
      <c r="A499">
        <v>2024</v>
      </c>
      <c r="B499" s="3">
        <v>45566</v>
      </c>
      <c r="C499" s="3">
        <v>45657</v>
      </c>
      <c r="D499" t="s">
        <v>78</v>
      </c>
      <c r="E499" t="s">
        <v>593</v>
      </c>
      <c r="F499" s="4" t="s">
        <v>97</v>
      </c>
      <c r="G499" s="4" t="s">
        <v>98</v>
      </c>
      <c r="H499" t="s">
        <v>99</v>
      </c>
      <c r="I499" t="s">
        <v>83</v>
      </c>
      <c r="J499" t="s">
        <v>1016</v>
      </c>
      <c r="K499" t="s">
        <v>766</v>
      </c>
      <c r="M499" t="s">
        <v>87</v>
      </c>
      <c r="O499">
        <v>492</v>
      </c>
      <c r="P499" s="5">
        <v>45597</v>
      </c>
      <c r="Q499" s="5">
        <v>45688</v>
      </c>
      <c r="R499" s="4" t="s">
        <v>100</v>
      </c>
      <c r="S499" s="6" t="s">
        <v>1601</v>
      </c>
      <c r="T499">
        <v>4245</v>
      </c>
      <c r="U499">
        <v>4245</v>
      </c>
      <c r="AA499" t="s">
        <v>101</v>
      </c>
      <c r="AB499" s="3">
        <v>45657</v>
      </c>
      <c r="AC499" s="7" t="s">
        <v>1684</v>
      </c>
    </row>
    <row r="500" spans="1:29" x14ac:dyDescent="0.25">
      <c r="A500">
        <v>2024</v>
      </c>
      <c r="B500" s="3">
        <v>45566</v>
      </c>
      <c r="C500" s="3">
        <v>45657</v>
      </c>
      <c r="D500" t="s">
        <v>78</v>
      </c>
      <c r="E500" t="s">
        <v>594</v>
      </c>
      <c r="F500" s="4" t="s">
        <v>97</v>
      </c>
      <c r="G500" s="4" t="s">
        <v>98</v>
      </c>
      <c r="H500" t="s">
        <v>99</v>
      </c>
      <c r="I500" t="s">
        <v>83</v>
      </c>
      <c r="J500" t="s">
        <v>883</v>
      </c>
      <c r="K500" t="s">
        <v>1018</v>
      </c>
      <c r="L500" t="s">
        <v>1019</v>
      </c>
      <c r="M500" t="s">
        <v>86</v>
      </c>
      <c r="O500">
        <v>493</v>
      </c>
      <c r="P500" s="5">
        <v>45597</v>
      </c>
      <c r="Q500" s="5">
        <v>45688</v>
      </c>
      <c r="R500" s="4" t="s">
        <v>100</v>
      </c>
      <c r="S500" s="6" t="s">
        <v>1602</v>
      </c>
      <c r="T500">
        <v>4245</v>
      </c>
      <c r="U500">
        <v>4245</v>
      </c>
      <c r="AA500" t="s">
        <v>101</v>
      </c>
      <c r="AB500" s="3">
        <v>45657</v>
      </c>
      <c r="AC500" s="7" t="s">
        <v>1684</v>
      </c>
    </row>
    <row r="501" spans="1:29" x14ac:dyDescent="0.25">
      <c r="A501">
        <v>2024</v>
      </c>
      <c r="B501" s="3">
        <v>45566</v>
      </c>
      <c r="C501" s="3">
        <v>45657</v>
      </c>
      <c r="D501" t="s">
        <v>78</v>
      </c>
      <c r="E501" t="s">
        <v>595</v>
      </c>
      <c r="F501" s="4" t="s">
        <v>97</v>
      </c>
      <c r="G501" s="4" t="s">
        <v>98</v>
      </c>
      <c r="H501" t="s">
        <v>99</v>
      </c>
      <c r="I501" t="s">
        <v>83</v>
      </c>
      <c r="N501" t="s">
        <v>701</v>
      </c>
      <c r="O501">
        <v>494</v>
      </c>
      <c r="P501" s="5">
        <v>45597</v>
      </c>
      <c r="Q501" s="5">
        <v>45688</v>
      </c>
      <c r="R501" s="4" t="s">
        <v>100</v>
      </c>
      <c r="S501" s="6" t="s">
        <v>1603</v>
      </c>
      <c r="T501">
        <v>4245</v>
      </c>
      <c r="U501">
        <v>4245</v>
      </c>
      <c r="AA501" t="s">
        <v>101</v>
      </c>
      <c r="AB501" s="3">
        <v>45657</v>
      </c>
      <c r="AC501" s="7" t="s">
        <v>1684</v>
      </c>
    </row>
    <row r="502" spans="1:29" x14ac:dyDescent="0.25">
      <c r="A502">
        <v>2024</v>
      </c>
      <c r="B502" s="3">
        <v>45566</v>
      </c>
      <c r="C502" s="3">
        <v>45657</v>
      </c>
      <c r="D502" t="s">
        <v>78</v>
      </c>
      <c r="E502" t="s">
        <v>596</v>
      </c>
      <c r="F502" s="4" t="s">
        <v>97</v>
      </c>
      <c r="G502" s="4" t="s">
        <v>98</v>
      </c>
      <c r="H502" t="s">
        <v>99</v>
      </c>
      <c r="I502" t="s">
        <v>83</v>
      </c>
      <c r="N502" t="s">
        <v>707</v>
      </c>
      <c r="O502">
        <v>495</v>
      </c>
      <c r="P502" s="5">
        <v>45597</v>
      </c>
      <c r="Q502" s="5">
        <v>45688</v>
      </c>
      <c r="R502" s="4" t="s">
        <v>100</v>
      </c>
      <c r="S502" s="6" t="s">
        <v>1604</v>
      </c>
      <c r="T502">
        <v>4245</v>
      </c>
      <c r="U502">
        <v>4245</v>
      </c>
      <c r="AA502" t="s">
        <v>101</v>
      </c>
      <c r="AB502" s="3">
        <v>45657</v>
      </c>
      <c r="AC502" s="7" t="s">
        <v>1684</v>
      </c>
    </row>
    <row r="503" spans="1:29" x14ac:dyDescent="0.25">
      <c r="A503">
        <v>2024</v>
      </c>
      <c r="B503" s="3">
        <v>45566</v>
      </c>
      <c r="C503" s="3">
        <v>45657</v>
      </c>
      <c r="D503" t="s">
        <v>78</v>
      </c>
      <c r="E503" t="s">
        <v>597</v>
      </c>
      <c r="F503" s="4" t="s">
        <v>97</v>
      </c>
      <c r="G503" s="4" t="s">
        <v>98</v>
      </c>
      <c r="H503" t="s">
        <v>99</v>
      </c>
      <c r="I503" t="s">
        <v>83</v>
      </c>
      <c r="N503" t="s">
        <v>701</v>
      </c>
      <c r="O503">
        <v>496</v>
      </c>
      <c r="P503" s="5">
        <v>45597</v>
      </c>
      <c r="Q503" s="5">
        <v>45688</v>
      </c>
      <c r="R503" s="4" t="s">
        <v>100</v>
      </c>
      <c r="S503" s="6" t="s">
        <v>1605</v>
      </c>
      <c r="T503">
        <v>4245</v>
      </c>
      <c r="U503">
        <v>4245</v>
      </c>
      <c r="AA503" t="s">
        <v>101</v>
      </c>
      <c r="AB503" s="3">
        <v>45657</v>
      </c>
      <c r="AC503" s="7" t="s">
        <v>1684</v>
      </c>
    </row>
    <row r="504" spans="1:29" x14ac:dyDescent="0.25">
      <c r="A504">
        <v>2024</v>
      </c>
      <c r="B504" s="3">
        <v>45566</v>
      </c>
      <c r="C504" s="3">
        <v>45657</v>
      </c>
      <c r="D504" t="s">
        <v>78</v>
      </c>
      <c r="E504" t="s">
        <v>598</v>
      </c>
      <c r="F504" s="4" t="s">
        <v>97</v>
      </c>
      <c r="G504" s="4" t="s">
        <v>98</v>
      </c>
      <c r="H504" t="s">
        <v>99</v>
      </c>
      <c r="I504" t="s">
        <v>83</v>
      </c>
      <c r="N504" t="s">
        <v>701</v>
      </c>
      <c r="O504">
        <v>497</v>
      </c>
      <c r="P504" s="5">
        <v>45597</v>
      </c>
      <c r="Q504" s="5">
        <v>45688</v>
      </c>
      <c r="R504" s="4" t="s">
        <v>100</v>
      </c>
      <c r="S504" s="6" t="s">
        <v>1606</v>
      </c>
      <c r="T504">
        <v>4245</v>
      </c>
      <c r="U504">
        <v>4245</v>
      </c>
      <c r="AA504" t="s">
        <v>101</v>
      </c>
      <c r="AB504" s="3">
        <v>45657</v>
      </c>
      <c r="AC504" s="7" t="s">
        <v>1684</v>
      </c>
    </row>
    <row r="505" spans="1:29" x14ac:dyDescent="0.25">
      <c r="A505">
        <v>2024</v>
      </c>
      <c r="B505" s="3">
        <v>45566</v>
      </c>
      <c r="C505" s="3">
        <v>45657</v>
      </c>
      <c r="D505" t="s">
        <v>78</v>
      </c>
      <c r="E505" t="s">
        <v>599</v>
      </c>
      <c r="F505" s="4" t="s">
        <v>97</v>
      </c>
      <c r="G505" s="4" t="s">
        <v>98</v>
      </c>
      <c r="H505" t="s">
        <v>99</v>
      </c>
      <c r="I505" t="s">
        <v>83</v>
      </c>
      <c r="N505" t="s">
        <v>701</v>
      </c>
      <c r="O505">
        <v>498</v>
      </c>
      <c r="P505" s="5">
        <v>45597</v>
      </c>
      <c r="Q505" s="5">
        <v>45688</v>
      </c>
      <c r="R505" s="4" t="s">
        <v>100</v>
      </c>
      <c r="S505" s="6" t="s">
        <v>1607</v>
      </c>
      <c r="T505">
        <v>4245</v>
      </c>
      <c r="U505">
        <v>4245</v>
      </c>
      <c r="AA505" t="s">
        <v>101</v>
      </c>
      <c r="AB505" s="3">
        <v>45657</v>
      </c>
      <c r="AC505" s="7" t="s">
        <v>1684</v>
      </c>
    </row>
    <row r="506" spans="1:29" x14ac:dyDescent="0.25">
      <c r="A506">
        <v>2024</v>
      </c>
      <c r="B506" s="3">
        <v>45566</v>
      </c>
      <c r="C506" s="3">
        <v>45657</v>
      </c>
      <c r="D506" t="s">
        <v>78</v>
      </c>
      <c r="E506" t="s">
        <v>600</v>
      </c>
      <c r="F506" s="4" t="s">
        <v>97</v>
      </c>
      <c r="G506" s="4" t="s">
        <v>98</v>
      </c>
      <c r="H506" t="s">
        <v>99</v>
      </c>
      <c r="I506" t="s">
        <v>83</v>
      </c>
      <c r="N506" t="s">
        <v>701</v>
      </c>
      <c r="O506">
        <v>499</v>
      </c>
      <c r="P506" s="5">
        <v>45597</v>
      </c>
      <c r="Q506" s="5">
        <v>45688</v>
      </c>
      <c r="R506" s="4" t="s">
        <v>100</v>
      </c>
      <c r="S506" s="6" t="s">
        <v>1608</v>
      </c>
      <c r="T506">
        <v>4245</v>
      </c>
      <c r="U506">
        <v>4245</v>
      </c>
      <c r="AA506" t="s">
        <v>101</v>
      </c>
      <c r="AB506" s="3">
        <v>45657</v>
      </c>
      <c r="AC506" s="7" t="s">
        <v>1684</v>
      </c>
    </row>
    <row r="507" spans="1:29" x14ac:dyDescent="0.25">
      <c r="A507">
        <v>2024</v>
      </c>
      <c r="B507" s="3">
        <v>45566</v>
      </c>
      <c r="C507" s="3">
        <v>45657</v>
      </c>
      <c r="D507" t="s">
        <v>78</v>
      </c>
      <c r="E507" t="s">
        <v>601</v>
      </c>
      <c r="F507" s="4" t="s">
        <v>97</v>
      </c>
      <c r="G507" s="4" t="s">
        <v>98</v>
      </c>
      <c r="H507" t="s">
        <v>99</v>
      </c>
      <c r="I507" t="s">
        <v>83</v>
      </c>
      <c r="N507" t="s">
        <v>701</v>
      </c>
      <c r="O507">
        <v>500</v>
      </c>
      <c r="P507" s="5">
        <v>45597</v>
      </c>
      <c r="Q507" s="5">
        <v>45688</v>
      </c>
      <c r="R507" s="4" t="s">
        <v>100</v>
      </c>
      <c r="S507" s="6" t="s">
        <v>1609</v>
      </c>
      <c r="T507">
        <v>4245</v>
      </c>
      <c r="U507">
        <v>4245</v>
      </c>
      <c r="AA507" t="s">
        <v>101</v>
      </c>
      <c r="AB507" s="3">
        <v>45657</v>
      </c>
      <c r="AC507" s="7" t="s">
        <v>1684</v>
      </c>
    </row>
    <row r="508" spans="1:29" x14ac:dyDescent="0.25">
      <c r="A508">
        <v>2024</v>
      </c>
      <c r="B508" s="3">
        <v>45566</v>
      </c>
      <c r="C508" s="3">
        <v>45657</v>
      </c>
      <c r="D508" t="s">
        <v>78</v>
      </c>
      <c r="E508" t="s">
        <v>602</v>
      </c>
      <c r="F508" s="4" t="s">
        <v>97</v>
      </c>
      <c r="G508" s="4" t="s">
        <v>98</v>
      </c>
      <c r="H508" t="s">
        <v>99</v>
      </c>
      <c r="I508" t="s">
        <v>83</v>
      </c>
      <c r="N508" t="s">
        <v>701</v>
      </c>
      <c r="O508">
        <v>501</v>
      </c>
      <c r="P508" s="5">
        <v>45597</v>
      </c>
      <c r="Q508" s="5">
        <v>45688</v>
      </c>
      <c r="R508" s="4" t="s">
        <v>100</v>
      </c>
      <c r="S508" s="6" t="s">
        <v>1610</v>
      </c>
      <c r="T508">
        <v>4245</v>
      </c>
      <c r="U508">
        <v>4245</v>
      </c>
      <c r="AA508" t="s">
        <v>101</v>
      </c>
      <c r="AB508" s="3">
        <v>45657</v>
      </c>
      <c r="AC508" s="7" t="s">
        <v>1684</v>
      </c>
    </row>
    <row r="509" spans="1:29" x14ac:dyDescent="0.25">
      <c r="A509">
        <v>2024</v>
      </c>
      <c r="B509" s="3">
        <v>45566</v>
      </c>
      <c r="C509" s="3">
        <v>45657</v>
      </c>
      <c r="D509" t="s">
        <v>78</v>
      </c>
      <c r="E509" t="s">
        <v>603</v>
      </c>
      <c r="F509" s="4" t="s">
        <v>97</v>
      </c>
      <c r="G509" s="4" t="s">
        <v>98</v>
      </c>
      <c r="H509" t="s">
        <v>99</v>
      </c>
      <c r="I509" t="s">
        <v>83</v>
      </c>
      <c r="N509" t="s">
        <v>701</v>
      </c>
      <c r="O509">
        <v>502</v>
      </c>
      <c r="P509" s="5">
        <v>45597</v>
      </c>
      <c r="Q509" s="5">
        <v>45688</v>
      </c>
      <c r="R509" s="4" t="s">
        <v>100</v>
      </c>
      <c r="S509" s="6" t="s">
        <v>1611</v>
      </c>
      <c r="T509">
        <v>4245</v>
      </c>
      <c r="U509">
        <v>4245</v>
      </c>
      <c r="AA509" t="s">
        <v>101</v>
      </c>
      <c r="AB509" s="3">
        <v>45657</v>
      </c>
      <c r="AC509" s="7" t="s">
        <v>1684</v>
      </c>
    </row>
    <row r="510" spans="1:29" x14ac:dyDescent="0.25">
      <c r="A510">
        <v>2024</v>
      </c>
      <c r="B510" s="3">
        <v>45566</v>
      </c>
      <c r="C510" s="3">
        <v>45657</v>
      </c>
      <c r="D510" t="s">
        <v>78</v>
      </c>
      <c r="E510" t="s">
        <v>604</v>
      </c>
      <c r="F510" s="4" t="s">
        <v>97</v>
      </c>
      <c r="G510" s="4" t="s">
        <v>98</v>
      </c>
      <c r="H510" t="s">
        <v>99</v>
      </c>
      <c r="I510" t="s">
        <v>83</v>
      </c>
      <c r="N510" t="s">
        <v>701</v>
      </c>
      <c r="O510">
        <v>503</v>
      </c>
      <c r="P510" s="5">
        <v>45597</v>
      </c>
      <c r="Q510" s="5">
        <v>45688</v>
      </c>
      <c r="R510" s="4" t="s">
        <v>100</v>
      </c>
      <c r="S510" s="6" t="s">
        <v>1612</v>
      </c>
      <c r="T510">
        <v>4245</v>
      </c>
      <c r="U510">
        <v>4245</v>
      </c>
      <c r="AA510" t="s">
        <v>101</v>
      </c>
      <c r="AB510" s="3">
        <v>45657</v>
      </c>
      <c r="AC510" s="7" t="s">
        <v>1684</v>
      </c>
    </row>
    <row r="511" spans="1:29" x14ac:dyDescent="0.25">
      <c r="A511">
        <v>2024</v>
      </c>
      <c r="B511" s="3">
        <v>45566</v>
      </c>
      <c r="C511" s="3">
        <v>45657</v>
      </c>
      <c r="D511" t="s">
        <v>78</v>
      </c>
      <c r="E511" t="s">
        <v>605</v>
      </c>
      <c r="F511" s="4" t="s">
        <v>97</v>
      </c>
      <c r="G511" s="4" t="s">
        <v>98</v>
      </c>
      <c r="H511" t="s">
        <v>99</v>
      </c>
      <c r="I511" t="s">
        <v>83</v>
      </c>
      <c r="N511" t="s">
        <v>701</v>
      </c>
      <c r="O511">
        <v>504</v>
      </c>
      <c r="P511" s="5">
        <v>45597</v>
      </c>
      <c r="Q511" s="5">
        <v>45688</v>
      </c>
      <c r="R511" s="4" t="s">
        <v>100</v>
      </c>
      <c r="S511" s="6" t="s">
        <v>1613</v>
      </c>
      <c r="T511">
        <v>4245</v>
      </c>
      <c r="U511">
        <v>4245</v>
      </c>
      <c r="AA511" t="s">
        <v>101</v>
      </c>
      <c r="AB511" s="3">
        <v>45657</v>
      </c>
      <c r="AC511" s="7" t="s">
        <v>1684</v>
      </c>
    </row>
    <row r="512" spans="1:29" x14ac:dyDescent="0.25">
      <c r="A512">
        <v>2024</v>
      </c>
      <c r="B512" s="3">
        <v>45566</v>
      </c>
      <c r="C512" s="3">
        <v>45657</v>
      </c>
      <c r="D512" t="s">
        <v>78</v>
      </c>
      <c r="E512" t="s">
        <v>606</v>
      </c>
      <c r="F512" s="4" t="s">
        <v>97</v>
      </c>
      <c r="G512" s="4" t="s">
        <v>98</v>
      </c>
      <c r="H512" t="s">
        <v>99</v>
      </c>
      <c r="I512" t="s">
        <v>83</v>
      </c>
      <c r="N512" t="s">
        <v>701</v>
      </c>
      <c r="O512">
        <v>505</v>
      </c>
      <c r="P512" s="5">
        <v>45597</v>
      </c>
      <c r="Q512" s="5">
        <v>45688</v>
      </c>
      <c r="R512" s="4" t="s">
        <v>100</v>
      </c>
      <c r="S512" s="6" t="s">
        <v>1614</v>
      </c>
      <c r="T512">
        <v>4245</v>
      </c>
      <c r="U512">
        <v>4245</v>
      </c>
      <c r="AA512" t="s">
        <v>101</v>
      </c>
      <c r="AB512" s="3">
        <v>45657</v>
      </c>
      <c r="AC512" s="7" t="s">
        <v>1684</v>
      </c>
    </row>
    <row r="513" spans="1:29" x14ac:dyDescent="0.25">
      <c r="A513">
        <v>2024</v>
      </c>
      <c r="B513" s="3">
        <v>45566</v>
      </c>
      <c r="C513" s="3">
        <v>45657</v>
      </c>
      <c r="D513" t="s">
        <v>78</v>
      </c>
      <c r="E513" t="s">
        <v>607</v>
      </c>
      <c r="F513" s="4" t="s">
        <v>97</v>
      </c>
      <c r="G513" s="4" t="s">
        <v>98</v>
      </c>
      <c r="H513" t="s">
        <v>99</v>
      </c>
      <c r="I513" t="s">
        <v>83</v>
      </c>
      <c r="N513" t="s">
        <v>701</v>
      </c>
      <c r="O513">
        <v>506</v>
      </c>
      <c r="P513" s="5">
        <v>45597</v>
      </c>
      <c r="Q513" s="5">
        <v>45688</v>
      </c>
      <c r="R513" s="4" t="s">
        <v>100</v>
      </c>
      <c r="S513" s="6" t="s">
        <v>1615</v>
      </c>
      <c r="T513">
        <v>4245</v>
      </c>
      <c r="U513">
        <v>4245</v>
      </c>
      <c r="AA513" t="s">
        <v>101</v>
      </c>
      <c r="AB513" s="3">
        <v>45657</v>
      </c>
      <c r="AC513" s="7" t="s">
        <v>1684</v>
      </c>
    </row>
    <row r="514" spans="1:29" x14ac:dyDescent="0.25">
      <c r="A514">
        <v>2024</v>
      </c>
      <c r="B514" s="3">
        <v>45566</v>
      </c>
      <c r="C514" s="3">
        <v>45657</v>
      </c>
      <c r="D514" t="s">
        <v>78</v>
      </c>
      <c r="E514" t="s">
        <v>608</v>
      </c>
      <c r="F514" s="4" t="s">
        <v>97</v>
      </c>
      <c r="G514" s="4" t="s">
        <v>98</v>
      </c>
      <c r="H514" t="s">
        <v>99</v>
      </c>
      <c r="I514" t="s">
        <v>83</v>
      </c>
      <c r="N514" t="s">
        <v>701</v>
      </c>
      <c r="O514">
        <v>507</v>
      </c>
      <c r="P514" s="5">
        <v>45597</v>
      </c>
      <c r="Q514" s="5">
        <v>45688</v>
      </c>
      <c r="R514" s="4" t="s">
        <v>100</v>
      </c>
      <c r="S514" s="6" t="s">
        <v>1616</v>
      </c>
      <c r="T514">
        <v>4245</v>
      </c>
      <c r="U514">
        <v>4245</v>
      </c>
      <c r="AA514" t="s">
        <v>101</v>
      </c>
      <c r="AB514" s="3">
        <v>45657</v>
      </c>
      <c r="AC514" s="7" t="s">
        <v>1684</v>
      </c>
    </row>
    <row r="515" spans="1:29" x14ac:dyDescent="0.25">
      <c r="A515">
        <v>2024</v>
      </c>
      <c r="B515" s="3">
        <v>45566</v>
      </c>
      <c r="C515" s="3">
        <v>45657</v>
      </c>
      <c r="D515" t="s">
        <v>78</v>
      </c>
      <c r="E515" t="s">
        <v>609</v>
      </c>
      <c r="F515" s="4" t="s">
        <v>97</v>
      </c>
      <c r="G515" s="4" t="s">
        <v>98</v>
      </c>
      <c r="H515" t="s">
        <v>99</v>
      </c>
      <c r="I515" t="s">
        <v>83</v>
      </c>
      <c r="J515" t="s">
        <v>1020</v>
      </c>
      <c r="K515" t="s">
        <v>821</v>
      </c>
      <c r="L515" t="s">
        <v>799</v>
      </c>
      <c r="M515" t="s">
        <v>86</v>
      </c>
      <c r="O515">
        <v>508</v>
      </c>
      <c r="P515" s="5">
        <v>45597</v>
      </c>
      <c r="Q515" s="5">
        <v>45688</v>
      </c>
      <c r="R515" s="4" t="s">
        <v>100</v>
      </c>
      <c r="S515" s="6" t="s">
        <v>1617</v>
      </c>
      <c r="T515">
        <v>4245</v>
      </c>
      <c r="U515">
        <v>4245</v>
      </c>
      <c r="AA515" t="s">
        <v>101</v>
      </c>
      <c r="AB515" s="3">
        <v>45657</v>
      </c>
      <c r="AC515" s="7" t="s">
        <v>1684</v>
      </c>
    </row>
    <row r="516" spans="1:29" x14ac:dyDescent="0.25">
      <c r="A516">
        <v>2024</v>
      </c>
      <c r="B516" s="3">
        <v>45566</v>
      </c>
      <c r="C516" s="3">
        <v>45657</v>
      </c>
      <c r="D516" t="s">
        <v>78</v>
      </c>
      <c r="E516" t="s">
        <v>610</v>
      </c>
      <c r="F516" s="4" t="s">
        <v>97</v>
      </c>
      <c r="G516" s="4" t="s">
        <v>98</v>
      </c>
      <c r="H516" t="s">
        <v>99</v>
      </c>
      <c r="I516" t="s">
        <v>83</v>
      </c>
      <c r="J516" t="s">
        <v>1021</v>
      </c>
      <c r="K516" t="s">
        <v>1028</v>
      </c>
      <c r="L516" t="s">
        <v>1034</v>
      </c>
      <c r="M516" t="s">
        <v>87</v>
      </c>
      <c r="O516">
        <v>509</v>
      </c>
      <c r="P516" s="5">
        <v>45597</v>
      </c>
      <c r="Q516" s="5">
        <v>45688</v>
      </c>
      <c r="R516" s="4" t="s">
        <v>100</v>
      </c>
      <c r="S516" s="6" t="s">
        <v>1618</v>
      </c>
      <c r="T516">
        <v>4994</v>
      </c>
      <c r="U516">
        <v>4994</v>
      </c>
      <c r="AA516" t="s">
        <v>101</v>
      </c>
      <c r="AB516" s="3">
        <v>45657</v>
      </c>
      <c r="AC516" s="7" t="s">
        <v>1684</v>
      </c>
    </row>
    <row r="517" spans="1:29" x14ac:dyDescent="0.25">
      <c r="A517">
        <v>2024</v>
      </c>
      <c r="B517" s="3">
        <v>45566</v>
      </c>
      <c r="C517" s="3">
        <v>45657</v>
      </c>
      <c r="D517" t="s">
        <v>78</v>
      </c>
      <c r="E517" t="s">
        <v>611</v>
      </c>
      <c r="F517" s="4" t="s">
        <v>97</v>
      </c>
      <c r="G517" s="4" t="s">
        <v>98</v>
      </c>
      <c r="H517" t="s">
        <v>99</v>
      </c>
      <c r="I517" t="s">
        <v>83</v>
      </c>
      <c r="N517" t="s">
        <v>701</v>
      </c>
      <c r="O517">
        <v>510</v>
      </c>
      <c r="P517" s="5">
        <v>45597</v>
      </c>
      <c r="Q517" s="5">
        <v>45688</v>
      </c>
      <c r="R517" s="4" t="s">
        <v>100</v>
      </c>
      <c r="S517" s="6" t="s">
        <v>1619</v>
      </c>
      <c r="T517">
        <v>4245</v>
      </c>
      <c r="U517">
        <v>4245</v>
      </c>
      <c r="AA517" t="s">
        <v>101</v>
      </c>
      <c r="AB517" s="3">
        <v>45657</v>
      </c>
      <c r="AC517" s="7" t="s">
        <v>1684</v>
      </c>
    </row>
    <row r="518" spans="1:29" x14ac:dyDescent="0.25">
      <c r="A518">
        <v>2024</v>
      </c>
      <c r="B518" s="3">
        <v>45566</v>
      </c>
      <c r="C518" s="3">
        <v>45657</v>
      </c>
      <c r="D518" t="s">
        <v>78</v>
      </c>
      <c r="E518" t="s">
        <v>612</v>
      </c>
      <c r="F518" s="4" t="s">
        <v>97</v>
      </c>
      <c r="G518" s="4" t="s">
        <v>98</v>
      </c>
      <c r="H518" t="s">
        <v>99</v>
      </c>
      <c r="I518" t="s">
        <v>83</v>
      </c>
      <c r="N518" t="s">
        <v>701</v>
      </c>
      <c r="O518">
        <v>511</v>
      </c>
      <c r="P518" s="5">
        <v>45597</v>
      </c>
      <c r="Q518" s="5">
        <v>45688</v>
      </c>
      <c r="R518" s="4" t="s">
        <v>100</v>
      </c>
      <c r="S518" s="6" t="s">
        <v>1620</v>
      </c>
      <c r="T518">
        <v>4245</v>
      </c>
      <c r="U518">
        <v>4245</v>
      </c>
      <c r="AA518" t="s">
        <v>101</v>
      </c>
      <c r="AB518" s="3">
        <v>45657</v>
      </c>
      <c r="AC518" s="7" t="s">
        <v>1684</v>
      </c>
    </row>
    <row r="519" spans="1:29" x14ac:dyDescent="0.25">
      <c r="A519">
        <v>2024</v>
      </c>
      <c r="B519" s="3">
        <v>45566</v>
      </c>
      <c r="C519" s="3">
        <v>45657</v>
      </c>
      <c r="D519" t="s">
        <v>78</v>
      </c>
      <c r="E519" t="s">
        <v>613</v>
      </c>
      <c r="F519" s="4" t="s">
        <v>97</v>
      </c>
      <c r="G519" s="4" t="s">
        <v>98</v>
      </c>
      <c r="H519" t="s">
        <v>99</v>
      </c>
      <c r="I519" t="s">
        <v>83</v>
      </c>
      <c r="J519" t="s">
        <v>1022</v>
      </c>
      <c r="K519" t="s">
        <v>931</v>
      </c>
      <c r="L519" t="s">
        <v>1035</v>
      </c>
      <c r="M519" t="s">
        <v>86</v>
      </c>
      <c r="O519">
        <v>512</v>
      </c>
      <c r="P519" s="5">
        <v>45597</v>
      </c>
      <c r="Q519" s="5">
        <v>45688</v>
      </c>
      <c r="R519" s="4" t="s">
        <v>100</v>
      </c>
      <c r="S519" s="6" t="s">
        <v>1621</v>
      </c>
      <c r="T519">
        <v>4245</v>
      </c>
      <c r="U519">
        <v>4245</v>
      </c>
      <c r="AA519" t="s">
        <v>101</v>
      </c>
      <c r="AB519" s="3">
        <v>45657</v>
      </c>
      <c r="AC519" s="7" t="s">
        <v>1684</v>
      </c>
    </row>
    <row r="520" spans="1:29" x14ac:dyDescent="0.25">
      <c r="A520">
        <v>2024</v>
      </c>
      <c r="B520" s="3">
        <v>45566</v>
      </c>
      <c r="C520" s="3">
        <v>45657</v>
      </c>
      <c r="D520" t="s">
        <v>78</v>
      </c>
      <c r="E520" t="s">
        <v>614</v>
      </c>
      <c r="F520" s="4" t="s">
        <v>97</v>
      </c>
      <c r="G520" s="4" t="s">
        <v>98</v>
      </c>
      <c r="H520" t="s">
        <v>99</v>
      </c>
      <c r="I520" t="s">
        <v>83</v>
      </c>
      <c r="N520" t="s">
        <v>707</v>
      </c>
      <c r="O520">
        <v>513</v>
      </c>
      <c r="P520" s="5">
        <v>45597</v>
      </c>
      <c r="Q520" s="5">
        <v>45688</v>
      </c>
      <c r="R520" s="4" t="s">
        <v>100</v>
      </c>
      <c r="S520" s="6" t="s">
        <v>1622</v>
      </c>
      <c r="T520">
        <v>4245</v>
      </c>
      <c r="U520">
        <v>4245</v>
      </c>
      <c r="AA520" t="s">
        <v>101</v>
      </c>
      <c r="AB520" s="3">
        <v>45657</v>
      </c>
      <c r="AC520" s="7" t="s">
        <v>1684</v>
      </c>
    </row>
    <row r="521" spans="1:29" x14ac:dyDescent="0.25">
      <c r="A521">
        <v>2024</v>
      </c>
      <c r="B521" s="3">
        <v>45566</v>
      </c>
      <c r="C521" s="3">
        <v>45657</v>
      </c>
      <c r="D521" t="s">
        <v>78</v>
      </c>
      <c r="E521" t="s">
        <v>615</v>
      </c>
      <c r="F521" s="4" t="s">
        <v>97</v>
      </c>
      <c r="G521" s="4" t="s">
        <v>98</v>
      </c>
      <c r="H521" t="s">
        <v>99</v>
      </c>
      <c r="I521" t="s">
        <v>83</v>
      </c>
      <c r="N521" t="s">
        <v>701</v>
      </c>
      <c r="O521">
        <v>514</v>
      </c>
      <c r="P521" s="5">
        <v>45597</v>
      </c>
      <c r="Q521" s="5">
        <v>45688</v>
      </c>
      <c r="R521" s="4" t="s">
        <v>100</v>
      </c>
      <c r="S521" s="6" t="s">
        <v>1623</v>
      </c>
      <c r="T521">
        <v>4245</v>
      </c>
      <c r="U521">
        <v>4245</v>
      </c>
      <c r="AA521" t="s">
        <v>101</v>
      </c>
      <c r="AB521" s="3">
        <v>45657</v>
      </c>
      <c r="AC521" s="7" t="s">
        <v>1684</v>
      </c>
    </row>
    <row r="522" spans="1:29" x14ac:dyDescent="0.25">
      <c r="A522">
        <v>2024</v>
      </c>
      <c r="B522" s="3">
        <v>45566</v>
      </c>
      <c r="C522" s="3">
        <v>45657</v>
      </c>
      <c r="D522" t="s">
        <v>78</v>
      </c>
      <c r="E522" t="s">
        <v>616</v>
      </c>
      <c r="F522" s="4" t="s">
        <v>97</v>
      </c>
      <c r="G522" s="4" t="s">
        <v>98</v>
      </c>
      <c r="H522" t="s">
        <v>99</v>
      </c>
      <c r="I522" t="s">
        <v>83</v>
      </c>
      <c r="J522" t="s">
        <v>897</v>
      </c>
      <c r="K522" t="s">
        <v>1029</v>
      </c>
      <c r="L522" t="s">
        <v>1036</v>
      </c>
      <c r="M522" t="s">
        <v>86</v>
      </c>
      <c r="O522">
        <v>515</v>
      </c>
      <c r="P522" s="5">
        <v>45597</v>
      </c>
      <c r="Q522" s="5">
        <v>45688</v>
      </c>
      <c r="R522" s="4" t="s">
        <v>100</v>
      </c>
      <c r="S522" s="6" t="s">
        <v>1624</v>
      </c>
      <c r="T522">
        <v>4245</v>
      </c>
      <c r="U522">
        <v>4245</v>
      </c>
      <c r="AA522" t="s">
        <v>101</v>
      </c>
      <c r="AB522" s="3">
        <v>45657</v>
      </c>
      <c r="AC522" s="7" t="s">
        <v>1684</v>
      </c>
    </row>
    <row r="523" spans="1:29" x14ac:dyDescent="0.25">
      <c r="A523">
        <v>2024</v>
      </c>
      <c r="B523" s="3">
        <v>45566</v>
      </c>
      <c r="C523" s="3">
        <v>45657</v>
      </c>
      <c r="D523" t="s">
        <v>78</v>
      </c>
      <c r="E523" t="s">
        <v>617</v>
      </c>
      <c r="F523" s="4" t="s">
        <v>97</v>
      </c>
      <c r="G523" s="4" t="s">
        <v>98</v>
      </c>
      <c r="H523" t="s">
        <v>99</v>
      </c>
      <c r="I523" t="s">
        <v>83</v>
      </c>
      <c r="J523" t="s">
        <v>1023</v>
      </c>
      <c r="K523" t="s">
        <v>1030</v>
      </c>
      <c r="L523" t="s">
        <v>878</v>
      </c>
      <c r="M523" t="s">
        <v>86</v>
      </c>
      <c r="O523">
        <v>516</v>
      </c>
      <c r="P523" s="5">
        <v>45597</v>
      </c>
      <c r="Q523" s="5">
        <v>45688</v>
      </c>
      <c r="R523" s="4" t="s">
        <v>100</v>
      </c>
      <c r="S523" s="6" t="s">
        <v>1625</v>
      </c>
      <c r="T523">
        <v>4245</v>
      </c>
      <c r="U523">
        <v>4245</v>
      </c>
      <c r="AA523" t="s">
        <v>101</v>
      </c>
      <c r="AB523" s="3">
        <v>45657</v>
      </c>
      <c r="AC523" s="7" t="s">
        <v>1684</v>
      </c>
    </row>
    <row r="524" spans="1:29" x14ac:dyDescent="0.25">
      <c r="A524">
        <v>2024</v>
      </c>
      <c r="B524" s="3">
        <v>45566</v>
      </c>
      <c r="C524" s="3">
        <v>45657</v>
      </c>
      <c r="D524" t="s">
        <v>78</v>
      </c>
      <c r="E524" t="s">
        <v>618</v>
      </c>
      <c r="F524" s="4" t="s">
        <v>97</v>
      </c>
      <c r="G524" s="4" t="s">
        <v>98</v>
      </c>
      <c r="H524" t="s">
        <v>99</v>
      </c>
      <c r="I524" t="s">
        <v>83</v>
      </c>
      <c r="N524" t="s">
        <v>748</v>
      </c>
      <c r="O524">
        <v>517</v>
      </c>
      <c r="P524" s="5">
        <v>45597</v>
      </c>
      <c r="Q524" s="5">
        <v>45688</v>
      </c>
      <c r="R524" s="4" t="s">
        <v>100</v>
      </c>
      <c r="S524" s="6" t="s">
        <v>1626</v>
      </c>
      <c r="T524">
        <v>4245</v>
      </c>
      <c r="U524">
        <v>4245</v>
      </c>
      <c r="AA524" t="s">
        <v>101</v>
      </c>
      <c r="AB524" s="3">
        <v>45657</v>
      </c>
      <c r="AC524" s="7" t="s">
        <v>1684</v>
      </c>
    </row>
    <row r="525" spans="1:29" x14ac:dyDescent="0.25">
      <c r="A525">
        <v>2024</v>
      </c>
      <c r="B525" s="3">
        <v>45566</v>
      </c>
      <c r="C525" s="3">
        <v>45657</v>
      </c>
      <c r="D525" t="s">
        <v>78</v>
      </c>
      <c r="E525" t="s">
        <v>619</v>
      </c>
      <c r="F525" s="4" t="s">
        <v>97</v>
      </c>
      <c r="G525" s="4" t="s">
        <v>98</v>
      </c>
      <c r="H525" t="s">
        <v>99</v>
      </c>
      <c r="I525" t="s">
        <v>83</v>
      </c>
      <c r="N525" t="s">
        <v>701</v>
      </c>
      <c r="O525">
        <v>518</v>
      </c>
      <c r="P525" s="5">
        <v>45597</v>
      </c>
      <c r="Q525" s="5">
        <v>45688</v>
      </c>
      <c r="R525" s="4" t="s">
        <v>100</v>
      </c>
      <c r="S525" s="6" t="s">
        <v>1627</v>
      </c>
      <c r="T525">
        <v>4245</v>
      </c>
      <c r="U525">
        <v>4245</v>
      </c>
      <c r="AA525" t="s">
        <v>101</v>
      </c>
      <c r="AB525" s="3">
        <v>45657</v>
      </c>
      <c r="AC525" s="7" t="s">
        <v>1684</v>
      </c>
    </row>
    <row r="526" spans="1:29" x14ac:dyDescent="0.25">
      <c r="A526">
        <v>2024</v>
      </c>
      <c r="B526" s="3">
        <v>45566</v>
      </c>
      <c r="C526" s="3">
        <v>45657</v>
      </c>
      <c r="D526" t="s">
        <v>78</v>
      </c>
      <c r="E526" t="s">
        <v>620</v>
      </c>
      <c r="F526" s="4" t="s">
        <v>97</v>
      </c>
      <c r="G526" s="4" t="s">
        <v>98</v>
      </c>
      <c r="H526" t="s">
        <v>99</v>
      </c>
      <c r="I526" t="s">
        <v>83</v>
      </c>
      <c r="J526" t="s">
        <v>1024</v>
      </c>
      <c r="K526" t="s">
        <v>1031</v>
      </c>
      <c r="L526" t="s">
        <v>1037</v>
      </c>
      <c r="M526" t="s">
        <v>86</v>
      </c>
      <c r="O526">
        <v>519</v>
      </c>
      <c r="P526" s="5">
        <v>45597</v>
      </c>
      <c r="Q526" s="5">
        <v>45688</v>
      </c>
      <c r="R526" s="4" t="s">
        <v>100</v>
      </c>
      <c r="S526" s="6" t="s">
        <v>1628</v>
      </c>
      <c r="T526">
        <v>4245</v>
      </c>
      <c r="U526">
        <v>4245</v>
      </c>
      <c r="AA526" t="s">
        <v>101</v>
      </c>
      <c r="AB526" s="3">
        <v>45657</v>
      </c>
      <c r="AC526" s="7" t="s">
        <v>1684</v>
      </c>
    </row>
    <row r="527" spans="1:29" x14ac:dyDescent="0.25">
      <c r="A527">
        <v>2024</v>
      </c>
      <c r="B527" s="3">
        <v>45566</v>
      </c>
      <c r="C527" s="3">
        <v>45657</v>
      </c>
      <c r="D527" t="s">
        <v>78</v>
      </c>
      <c r="E527" t="s">
        <v>621</v>
      </c>
      <c r="F527" s="4" t="s">
        <v>97</v>
      </c>
      <c r="G527" s="4" t="s">
        <v>98</v>
      </c>
      <c r="H527" t="s">
        <v>99</v>
      </c>
      <c r="I527" t="s">
        <v>83</v>
      </c>
      <c r="N527" t="s">
        <v>701</v>
      </c>
      <c r="O527">
        <v>520</v>
      </c>
      <c r="P527" s="5">
        <v>45597</v>
      </c>
      <c r="Q527" s="5">
        <v>45688</v>
      </c>
      <c r="R527" s="4" t="s">
        <v>100</v>
      </c>
      <c r="S527" s="6" t="s">
        <v>1629</v>
      </c>
      <c r="T527">
        <v>4245</v>
      </c>
      <c r="U527">
        <v>4245</v>
      </c>
      <c r="AA527" t="s">
        <v>101</v>
      </c>
      <c r="AB527" s="3">
        <v>45657</v>
      </c>
      <c r="AC527" s="7" t="s">
        <v>1684</v>
      </c>
    </row>
    <row r="528" spans="1:29" x14ac:dyDescent="0.25">
      <c r="A528">
        <v>2024</v>
      </c>
      <c r="B528" s="3">
        <v>45566</v>
      </c>
      <c r="C528" s="3">
        <v>45657</v>
      </c>
      <c r="D528" t="s">
        <v>78</v>
      </c>
      <c r="E528" t="s">
        <v>622</v>
      </c>
      <c r="F528" s="4" t="s">
        <v>97</v>
      </c>
      <c r="G528" s="4" t="s">
        <v>98</v>
      </c>
      <c r="H528" t="s">
        <v>99</v>
      </c>
      <c r="I528" t="s">
        <v>83</v>
      </c>
      <c r="N528" t="s">
        <v>701</v>
      </c>
      <c r="O528">
        <v>521</v>
      </c>
      <c r="P528" s="5">
        <v>45597</v>
      </c>
      <c r="Q528" s="5">
        <v>45688</v>
      </c>
      <c r="R528" s="4" t="s">
        <v>100</v>
      </c>
      <c r="S528" s="6" t="s">
        <v>1630</v>
      </c>
      <c r="T528">
        <v>4245</v>
      </c>
      <c r="U528">
        <v>4245</v>
      </c>
      <c r="AA528" t="s">
        <v>101</v>
      </c>
      <c r="AB528" s="3">
        <v>45657</v>
      </c>
      <c r="AC528" s="7" t="s">
        <v>1684</v>
      </c>
    </row>
    <row r="529" spans="1:29" x14ac:dyDescent="0.25">
      <c r="A529">
        <v>2024</v>
      </c>
      <c r="B529" s="3">
        <v>45566</v>
      </c>
      <c r="C529" s="3">
        <v>45657</v>
      </c>
      <c r="D529" t="s">
        <v>78</v>
      </c>
      <c r="E529" t="s">
        <v>623</v>
      </c>
      <c r="F529" s="4" t="s">
        <v>97</v>
      </c>
      <c r="G529" s="4" t="s">
        <v>98</v>
      </c>
      <c r="H529" t="s">
        <v>99</v>
      </c>
      <c r="I529" t="s">
        <v>83</v>
      </c>
      <c r="N529" t="s">
        <v>701</v>
      </c>
      <c r="O529">
        <v>522</v>
      </c>
      <c r="P529" s="5">
        <v>45597</v>
      </c>
      <c r="Q529" s="5">
        <v>45688</v>
      </c>
      <c r="R529" s="4" t="s">
        <v>100</v>
      </c>
      <c r="S529" s="6" t="s">
        <v>1631</v>
      </c>
      <c r="T529">
        <v>784</v>
      </c>
      <c r="U529">
        <v>784</v>
      </c>
      <c r="AA529" t="s">
        <v>101</v>
      </c>
      <c r="AB529" s="3">
        <v>45657</v>
      </c>
      <c r="AC529" s="7" t="s">
        <v>1684</v>
      </c>
    </row>
    <row r="530" spans="1:29" x14ac:dyDescent="0.25">
      <c r="A530">
        <v>2024</v>
      </c>
      <c r="B530" s="3">
        <v>45566</v>
      </c>
      <c r="C530" s="3">
        <v>45657</v>
      </c>
      <c r="D530" t="s">
        <v>78</v>
      </c>
      <c r="E530" t="s">
        <v>624</v>
      </c>
      <c r="F530" s="4" t="s">
        <v>97</v>
      </c>
      <c r="G530" s="4" t="s">
        <v>98</v>
      </c>
      <c r="H530" t="s">
        <v>99</v>
      </c>
      <c r="I530" t="s">
        <v>83</v>
      </c>
      <c r="J530" t="s">
        <v>1025</v>
      </c>
      <c r="K530" t="s">
        <v>1032</v>
      </c>
      <c r="L530" t="s">
        <v>1038</v>
      </c>
      <c r="M530" t="s">
        <v>86</v>
      </c>
      <c r="O530">
        <v>523</v>
      </c>
      <c r="P530" s="5">
        <v>45597</v>
      </c>
      <c r="Q530" s="5">
        <v>45688</v>
      </c>
      <c r="R530" s="4" t="s">
        <v>100</v>
      </c>
      <c r="S530" s="6" t="s">
        <v>1632</v>
      </c>
      <c r="T530">
        <v>4245</v>
      </c>
      <c r="U530">
        <v>4245</v>
      </c>
      <c r="AA530" t="s">
        <v>101</v>
      </c>
      <c r="AB530" s="3">
        <v>45657</v>
      </c>
      <c r="AC530" s="7" t="s">
        <v>1684</v>
      </c>
    </row>
    <row r="531" spans="1:29" x14ac:dyDescent="0.25">
      <c r="A531">
        <v>2024</v>
      </c>
      <c r="B531" s="3">
        <v>45566</v>
      </c>
      <c r="C531" s="3">
        <v>45657</v>
      </c>
      <c r="D531" t="s">
        <v>78</v>
      </c>
      <c r="E531" t="s">
        <v>625</v>
      </c>
      <c r="F531" s="4" t="s">
        <v>97</v>
      </c>
      <c r="G531" s="4" t="s">
        <v>98</v>
      </c>
      <c r="H531" t="s">
        <v>99</v>
      </c>
      <c r="I531" t="s">
        <v>83</v>
      </c>
      <c r="N531" t="s">
        <v>731</v>
      </c>
      <c r="O531">
        <v>524</v>
      </c>
      <c r="P531" s="5">
        <v>45597</v>
      </c>
      <c r="Q531" s="5">
        <v>45688</v>
      </c>
      <c r="R531" s="4" t="s">
        <v>100</v>
      </c>
      <c r="S531" s="6" t="s">
        <v>1633</v>
      </c>
      <c r="T531">
        <v>4245</v>
      </c>
      <c r="U531">
        <v>4245</v>
      </c>
      <c r="AA531" t="s">
        <v>101</v>
      </c>
      <c r="AB531" s="3">
        <v>45657</v>
      </c>
      <c r="AC531" s="7" t="s">
        <v>1684</v>
      </c>
    </row>
    <row r="532" spans="1:29" x14ac:dyDescent="0.25">
      <c r="A532">
        <v>2024</v>
      </c>
      <c r="B532" s="3">
        <v>45566</v>
      </c>
      <c r="C532" s="3">
        <v>45657</v>
      </c>
      <c r="D532" t="s">
        <v>78</v>
      </c>
      <c r="E532" t="s">
        <v>626</v>
      </c>
      <c r="F532" s="4" t="s">
        <v>97</v>
      </c>
      <c r="G532" s="4" t="s">
        <v>98</v>
      </c>
      <c r="H532" t="s">
        <v>99</v>
      </c>
      <c r="I532" t="s">
        <v>83</v>
      </c>
      <c r="N532" t="s">
        <v>701</v>
      </c>
      <c r="O532">
        <v>525</v>
      </c>
      <c r="P532" s="5">
        <v>45597</v>
      </c>
      <c r="Q532" s="5">
        <v>45688</v>
      </c>
      <c r="R532" s="4" t="s">
        <v>100</v>
      </c>
      <c r="S532" s="6" t="s">
        <v>1634</v>
      </c>
      <c r="T532">
        <v>4245</v>
      </c>
      <c r="U532">
        <v>4245</v>
      </c>
      <c r="AA532" t="s">
        <v>101</v>
      </c>
      <c r="AB532" s="3">
        <v>45657</v>
      </c>
      <c r="AC532" s="7" t="s">
        <v>1684</v>
      </c>
    </row>
    <row r="533" spans="1:29" x14ac:dyDescent="0.25">
      <c r="A533">
        <v>2024</v>
      </c>
      <c r="B533" s="3">
        <v>45566</v>
      </c>
      <c r="C533" s="3">
        <v>45657</v>
      </c>
      <c r="D533" t="s">
        <v>78</v>
      </c>
      <c r="E533" t="s">
        <v>627</v>
      </c>
      <c r="F533" s="4" t="s">
        <v>97</v>
      </c>
      <c r="G533" s="4" t="s">
        <v>98</v>
      </c>
      <c r="H533" t="s">
        <v>99</v>
      </c>
      <c r="I533" t="s">
        <v>83</v>
      </c>
      <c r="J533" t="s">
        <v>1026</v>
      </c>
      <c r="K533" t="s">
        <v>1033</v>
      </c>
      <c r="L533" t="s">
        <v>795</v>
      </c>
      <c r="M533" t="s">
        <v>87</v>
      </c>
      <c r="O533">
        <v>526</v>
      </c>
      <c r="P533" s="5">
        <v>45597</v>
      </c>
      <c r="Q533" s="5">
        <v>45688</v>
      </c>
      <c r="R533" s="4" t="s">
        <v>100</v>
      </c>
      <c r="S533" s="6" t="s">
        <v>1635</v>
      </c>
      <c r="T533">
        <v>4245</v>
      </c>
      <c r="U533">
        <v>4245</v>
      </c>
      <c r="AA533" t="s">
        <v>101</v>
      </c>
      <c r="AB533" s="3">
        <v>45657</v>
      </c>
      <c r="AC533" s="7" t="s">
        <v>1684</v>
      </c>
    </row>
    <row r="534" spans="1:29" x14ac:dyDescent="0.25">
      <c r="A534">
        <v>2024</v>
      </c>
      <c r="B534" s="3">
        <v>45566</v>
      </c>
      <c r="C534" s="3">
        <v>45657</v>
      </c>
      <c r="D534" t="s">
        <v>78</v>
      </c>
      <c r="E534" t="s">
        <v>628</v>
      </c>
      <c r="F534" s="4" t="s">
        <v>97</v>
      </c>
      <c r="G534" s="4" t="s">
        <v>98</v>
      </c>
      <c r="H534" t="s">
        <v>99</v>
      </c>
      <c r="I534" t="s">
        <v>83</v>
      </c>
      <c r="J534" t="s">
        <v>1027</v>
      </c>
      <c r="K534" t="s">
        <v>1030</v>
      </c>
      <c r="L534" t="s">
        <v>1039</v>
      </c>
      <c r="M534" t="s">
        <v>86</v>
      </c>
      <c r="O534">
        <v>527</v>
      </c>
      <c r="P534" s="5">
        <v>45597</v>
      </c>
      <c r="Q534" s="5">
        <v>45688</v>
      </c>
      <c r="R534" s="4" t="s">
        <v>100</v>
      </c>
      <c r="S534" s="6" t="s">
        <v>1636</v>
      </c>
      <c r="T534">
        <v>4994</v>
      </c>
      <c r="U534">
        <v>4994</v>
      </c>
      <c r="AA534" t="s">
        <v>101</v>
      </c>
      <c r="AB534" s="3">
        <v>45657</v>
      </c>
      <c r="AC534" s="7" t="s">
        <v>1684</v>
      </c>
    </row>
    <row r="535" spans="1:29" x14ac:dyDescent="0.25">
      <c r="A535">
        <v>2024</v>
      </c>
      <c r="B535" s="3">
        <v>45566</v>
      </c>
      <c r="C535" s="3">
        <v>45657</v>
      </c>
      <c r="D535" t="s">
        <v>78</v>
      </c>
      <c r="E535" t="s">
        <v>629</v>
      </c>
      <c r="F535" s="4" t="s">
        <v>97</v>
      </c>
      <c r="G535" s="4" t="s">
        <v>98</v>
      </c>
      <c r="H535" t="s">
        <v>99</v>
      </c>
      <c r="I535" t="s">
        <v>83</v>
      </c>
      <c r="N535" t="s">
        <v>707</v>
      </c>
      <c r="O535">
        <v>528</v>
      </c>
      <c r="P535" s="5">
        <v>45597</v>
      </c>
      <c r="Q535" s="5">
        <v>45688</v>
      </c>
      <c r="R535" s="4" t="s">
        <v>100</v>
      </c>
      <c r="S535" s="6" t="s">
        <v>1637</v>
      </c>
      <c r="T535">
        <v>4245</v>
      </c>
      <c r="U535">
        <v>4245</v>
      </c>
      <c r="AA535" t="s">
        <v>101</v>
      </c>
      <c r="AB535" s="3">
        <v>45657</v>
      </c>
      <c r="AC535" s="7" t="s">
        <v>1684</v>
      </c>
    </row>
    <row r="536" spans="1:29" x14ac:dyDescent="0.25">
      <c r="A536">
        <v>2024</v>
      </c>
      <c r="B536" s="3">
        <v>45566</v>
      </c>
      <c r="C536" s="3">
        <v>45657</v>
      </c>
      <c r="D536" t="s">
        <v>78</v>
      </c>
      <c r="E536" t="s">
        <v>630</v>
      </c>
      <c r="F536" s="4" t="s">
        <v>97</v>
      </c>
      <c r="G536" s="4" t="s">
        <v>98</v>
      </c>
      <c r="H536" t="s">
        <v>99</v>
      </c>
      <c r="I536" t="s">
        <v>83</v>
      </c>
      <c r="N536" t="s">
        <v>701</v>
      </c>
      <c r="O536">
        <v>529</v>
      </c>
      <c r="P536" s="5">
        <v>45597</v>
      </c>
      <c r="Q536" s="5">
        <v>45688</v>
      </c>
      <c r="R536" s="4" t="s">
        <v>100</v>
      </c>
      <c r="S536" s="6" t="s">
        <v>1638</v>
      </c>
      <c r="T536">
        <v>4994</v>
      </c>
      <c r="U536">
        <v>4994</v>
      </c>
      <c r="AA536" t="s">
        <v>101</v>
      </c>
      <c r="AB536" s="3">
        <v>45657</v>
      </c>
      <c r="AC536" s="7" t="s">
        <v>1684</v>
      </c>
    </row>
    <row r="537" spans="1:29" x14ac:dyDescent="0.25">
      <c r="A537">
        <v>2024</v>
      </c>
      <c r="B537" s="3">
        <v>45566</v>
      </c>
      <c r="C537" s="3">
        <v>45657</v>
      </c>
      <c r="D537" t="s">
        <v>78</v>
      </c>
      <c r="E537" t="s">
        <v>631</v>
      </c>
      <c r="F537" s="4" t="s">
        <v>97</v>
      </c>
      <c r="G537" s="4" t="s">
        <v>98</v>
      </c>
      <c r="H537" t="s">
        <v>99</v>
      </c>
      <c r="I537" t="s">
        <v>83</v>
      </c>
      <c r="N537" t="s">
        <v>729</v>
      </c>
      <c r="O537">
        <v>530</v>
      </c>
      <c r="P537" s="5">
        <v>45566</v>
      </c>
      <c r="Q537" s="5">
        <v>45657</v>
      </c>
      <c r="R537" s="4" t="s">
        <v>100</v>
      </c>
      <c r="S537" s="6"/>
      <c r="T537">
        <v>4245</v>
      </c>
      <c r="U537">
        <v>4245</v>
      </c>
      <c r="AA537" t="s">
        <v>101</v>
      </c>
      <c r="AB537" s="3">
        <v>45657</v>
      </c>
      <c r="AC537" s="7" t="s">
        <v>1685</v>
      </c>
    </row>
    <row r="538" spans="1:29" x14ac:dyDescent="0.25">
      <c r="A538">
        <v>2024</v>
      </c>
      <c r="B538" s="3">
        <v>45566</v>
      </c>
      <c r="C538" s="3">
        <v>45657</v>
      </c>
      <c r="D538" t="s">
        <v>78</v>
      </c>
      <c r="E538" t="s">
        <v>632</v>
      </c>
      <c r="F538" s="4" t="s">
        <v>97</v>
      </c>
      <c r="G538" s="4" t="s">
        <v>98</v>
      </c>
      <c r="H538" t="s">
        <v>99</v>
      </c>
      <c r="I538" t="s">
        <v>83</v>
      </c>
      <c r="N538" t="s">
        <v>704</v>
      </c>
      <c r="O538">
        <v>531</v>
      </c>
      <c r="P538" s="5">
        <v>45597</v>
      </c>
      <c r="Q538" s="5">
        <v>45688</v>
      </c>
      <c r="R538" s="4" t="s">
        <v>100</v>
      </c>
      <c r="S538" s="6" t="s">
        <v>1639</v>
      </c>
      <c r="T538">
        <v>4994</v>
      </c>
      <c r="U538">
        <v>4994</v>
      </c>
      <c r="AA538" t="s">
        <v>101</v>
      </c>
      <c r="AB538" s="3">
        <v>45657</v>
      </c>
      <c r="AC538" s="7" t="s">
        <v>1684</v>
      </c>
    </row>
    <row r="539" spans="1:29" x14ac:dyDescent="0.25">
      <c r="A539">
        <v>2024</v>
      </c>
      <c r="B539" s="3">
        <v>45566</v>
      </c>
      <c r="C539" s="3">
        <v>45657</v>
      </c>
      <c r="D539" t="s">
        <v>78</v>
      </c>
      <c r="E539" t="s">
        <v>633</v>
      </c>
      <c r="F539" s="4" t="s">
        <v>97</v>
      </c>
      <c r="G539" s="4" t="s">
        <v>98</v>
      </c>
      <c r="H539" t="s">
        <v>99</v>
      </c>
      <c r="I539" t="s">
        <v>83</v>
      </c>
      <c r="N539" t="s">
        <v>704</v>
      </c>
      <c r="O539">
        <v>532</v>
      </c>
      <c r="P539" s="5">
        <v>45597</v>
      </c>
      <c r="Q539" s="5">
        <v>45688</v>
      </c>
      <c r="R539" s="4" t="s">
        <v>100</v>
      </c>
      <c r="S539" s="6" t="s">
        <v>1640</v>
      </c>
      <c r="T539">
        <v>4994</v>
      </c>
      <c r="U539">
        <v>4994</v>
      </c>
      <c r="AA539" t="s">
        <v>101</v>
      </c>
      <c r="AB539" s="3">
        <v>45657</v>
      </c>
      <c r="AC539" s="7" t="s">
        <v>1684</v>
      </c>
    </row>
    <row r="540" spans="1:29" x14ac:dyDescent="0.25">
      <c r="A540">
        <v>2024</v>
      </c>
      <c r="B540" s="3">
        <v>45566</v>
      </c>
      <c r="C540" s="3">
        <v>45657</v>
      </c>
      <c r="D540" t="s">
        <v>78</v>
      </c>
      <c r="E540" t="s">
        <v>634</v>
      </c>
      <c r="F540" s="4" t="s">
        <v>97</v>
      </c>
      <c r="G540" s="4" t="s">
        <v>98</v>
      </c>
      <c r="H540" t="s">
        <v>99</v>
      </c>
      <c r="I540" t="s">
        <v>83</v>
      </c>
      <c r="N540" t="s">
        <v>729</v>
      </c>
      <c r="O540">
        <v>533</v>
      </c>
      <c r="P540" s="5">
        <v>45566</v>
      </c>
      <c r="Q540" s="5">
        <v>45657</v>
      </c>
      <c r="R540" s="4" t="s">
        <v>100</v>
      </c>
      <c r="S540" s="6"/>
      <c r="T540">
        <v>4994</v>
      </c>
      <c r="U540">
        <v>4994</v>
      </c>
      <c r="AA540" t="s">
        <v>101</v>
      </c>
      <c r="AB540" s="3">
        <v>45657</v>
      </c>
      <c r="AC540" s="7" t="s">
        <v>1685</v>
      </c>
    </row>
    <row r="541" spans="1:29" x14ac:dyDescent="0.25">
      <c r="A541">
        <v>2024</v>
      </c>
      <c r="B541" s="3">
        <v>45566</v>
      </c>
      <c r="C541" s="3">
        <v>45657</v>
      </c>
      <c r="D541" t="s">
        <v>78</v>
      </c>
      <c r="E541" t="s">
        <v>635</v>
      </c>
      <c r="F541" s="4" t="s">
        <v>97</v>
      </c>
      <c r="G541" s="4" t="s">
        <v>98</v>
      </c>
      <c r="H541" t="s">
        <v>99</v>
      </c>
      <c r="I541" t="s">
        <v>83</v>
      </c>
      <c r="N541" t="s">
        <v>704</v>
      </c>
      <c r="O541">
        <v>534</v>
      </c>
      <c r="P541" s="5">
        <v>45597</v>
      </c>
      <c r="Q541" s="5">
        <v>45688</v>
      </c>
      <c r="R541" s="4" t="s">
        <v>100</v>
      </c>
      <c r="S541" s="6" t="s">
        <v>1641</v>
      </c>
      <c r="T541">
        <v>4994</v>
      </c>
      <c r="U541">
        <v>4994</v>
      </c>
      <c r="AA541" t="s">
        <v>101</v>
      </c>
      <c r="AB541" s="3">
        <v>45657</v>
      </c>
      <c r="AC541" s="7" t="s">
        <v>1684</v>
      </c>
    </row>
    <row r="542" spans="1:29" x14ac:dyDescent="0.25">
      <c r="A542">
        <v>2024</v>
      </c>
      <c r="B542" s="3">
        <v>45566</v>
      </c>
      <c r="C542" s="3">
        <v>45657</v>
      </c>
      <c r="D542" t="s">
        <v>78</v>
      </c>
      <c r="E542" t="s">
        <v>636</v>
      </c>
      <c r="F542" s="4" t="s">
        <v>97</v>
      </c>
      <c r="G542" s="4" t="s">
        <v>98</v>
      </c>
      <c r="H542" t="s">
        <v>99</v>
      </c>
      <c r="I542" t="s">
        <v>83</v>
      </c>
      <c r="J542" t="s">
        <v>1040</v>
      </c>
      <c r="K542" t="s">
        <v>1047</v>
      </c>
      <c r="L542" t="s">
        <v>775</v>
      </c>
      <c r="M542" t="s">
        <v>87</v>
      </c>
      <c r="O542">
        <v>535</v>
      </c>
      <c r="P542" s="5">
        <v>45597</v>
      </c>
      <c r="Q542" s="5">
        <v>45688</v>
      </c>
      <c r="R542" s="4" t="s">
        <v>100</v>
      </c>
      <c r="S542" s="6" t="s">
        <v>1642</v>
      </c>
      <c r="T542">
        <v>4994</v>
      </c>
      <c r="U542">
        <v>4994</v>
      </c>
      <c r="AA542" t="s">
        <v>101</v>
      </c>
      <c r="AB542" s="3">
        <v>45657</v>
      </c>
      <c r="AC542" s="7" t="s">
        <v>1684</v>
      </c>
    </row>
    <row r="543" spans="1:29" x14ac:dyDescent="0.25">
      <c r="A543">
        <v>2024</v>
      </c>
      <c r="B543" s="3">
        <v>45566</v>
      </c>
      <c r="C543" s="3">
        <v>45657</v>
      </c>
      <c r="D543" t="s">
        <v>78</v>
      </c>
      <c r="E543" t="s">
        <v>637</v>
      </c>
      <c r="F543" s="4" t="s">
        <v>97</v>
      </c>
      <c r="G543" s="4" t="s">
        <v>98</v>
      </c>
      <c r="H543" t="s">
        <v>99</v>
      </c>
      <c r="I543" t="s">
        <v>83</v>
      </c>
      <c r="J543" t="s">
        <v>1041</v>
      </c>
      <c r="K543" t="s">
        <v>1048</v>
      </c>
      <c r="L543" t="s">
        <v>1035</v>
      </c>
      <c r="M543" t="s">
        <v>86</v>
      </c>
      <c r="O543">
        <v>536</v>
      </c>
      <c r="P543" s="5">
        <v>45597</v>
      </c>
      <c r="Q543" s="5">
        <v>45688</v>
      </c>
      <c r="R543" s="4" t="s">
        <v>100</v>
      </c>
      <c r="S543" s="6" t="s">
        <v>1643</v>
      </c>
      <c r="T543">
        <v>20227</v>
      </c>
      <c r="U543">
        <v>20227</v>
      </c>
      <c r="AA543" t="s">
        <v>101</v>
      </c>
      <c r="AB543" s="3">
        <v>45657</v>
      </c>
      <c r="AC543" s="7" t="s">
        <v>1684</v>
      </c>
    </row>
    <row r="544" spans="1:29" x14ac:dyDescent="0.25">
      <c r="A544">
        <v>2024</v>
      </c>
      <c r="B544" s="3">
        <v>45566</v>
      </c>
      <c r="C544" s="3">
        <v>45657</v>
      </c>
      <c r="D544" t="s">
        <v>78</v>
      </c>
      <c r="E544" t="s">
        <v>638</v>
      </c>
      <c r="F544" s="4" t="s">
        <v>97</v>
      </c>
      <c r="G544" s="4" t="s">
        <v>98</v>
      </c>
      <c r="H544" t="s">
        <v>99</v>
      </c>
      <c r="I544" t="s">
        <v>83</v>
      </c>
      <c r="J544" t="s">
        <v>1042</v>
      </c>
      <c r="K544" t="s">
        <v>1049</v>
      </c>
      <c r="L544" t="s">
        <v>799</v>
      </c>
      <c r="M544" t="s">
        <v>86</v>
      </c>
      <c r="O544">
        <v>537</v>
      </c>
      <c r="P544" s="5">
        <v>45597</v>
      </c>
      <c r="Q544" s="5">
        <v>45688</v>
      </c>
      <c r="R544" s="4" t="s">
        <v>100</v>
      </c>
      <c r="S544" s="6" t="s">
        <v>1644</v>
      </c>
      <c r="T544">
        <v>20227</v>
      </c>
      <c r="U544">
        <v>20227</v>
      </c>
      <c r="AA544" t="s">
        <v>101</v>
      </c>
      <c r="AB544" s="3">
        <v>45657</v>
      </c>
      <c r="AC544" s="7" t="s">
        <v>1684</v>
      </c>
    </row>
    <row r="545" spans="1:29" x14ac:dyDescent="0.25">
      <c r="A545">
        <v>2024</v>
      </c>
      <c r="B545" s="3">
        <v>45566</v>
      </c>
      <c r="C545" s="3">
        <v>45657</v>
      </c>
      <c r="D545" t="s">
        <v>78</v>
      </c>
      <c r="E545" t="s">
        <v>639</v>
      </c>
      <c r="F545" s="4" t="s">
        <v>97</v>
      </c>
      <c r="G545" s="4" t="s">
        <v>98</v>
      </c>
      <c r="H545" t="s">
        <v>99</v>
      </c>
      <c r="I545" t="s">
        <v>83</v>
      </c>
      <c r="J545" t="s">
        <v>865</v>
      </c>
      <c r="K545" t="s">
        <v>826</v>
      </c>
      <c r="L545" t="s">
        <v>878</v>
      </c>
      <c r="M545" t="s">
        <v>87</v>
      </c>
      <c r="O545">
        <v>538</v>
      </c>
      <c r="P545" s="5">
        <v>45597</v>
      </c>
      <c r="Q545" s="5">
        <v>45688</v>
      </c>
      <c r="R545" s="4" t="s">
        <v>100</v>
      </c>
      <c r="S545" s="6" t="s">
        <v>1645</v>
      </c>
      <c r="T545">
        <v>20227</v>
      </c>
      <c r="U545">
        <v>20227</v>
      </c>
      <c r="AA545" t="s">
        <v>101</v>
      </c>
      <c r="AB545" s="3">
        <v>45657</v>
      </c>
      <c r="AC545" s="7" t="s">
        <v>1684</v>
      </c>
    </row>
    <row r="546" spans="1:29" x14ac:dyDescent="0.25">
      <c r="A546">
        <v>2024</v>
      </c>
      <c r="B546" s="3">
        <v>45566</v>
      </c>
      <c r="C546" s="3">
        <v>45657</v>
      </c>
      <c r="D546" t="s">
        <v>78</v>
      </c>
      <c r="E546" t="s">
        <v>640</v>
      </c>
      <c r="F546" s="4" t="s">
        <v>97</v>
      </c>
      <c r="G546" s="4" t="s">
        <v>98</v>
      </c>
      <c r="H546" t="s">
        <v>99</v>
      </c>
      <c r="I546" t="s">
        <v>83</v>
      </c>
      <c r="N546" t="s">
        <v>704</v>
      </c>
      <c r="O546">
        <v>539</v>
      </c>
      <c r="P546" s="5">
        <v>45597</v>
      </c>
      <c r="Q546" s="5">
        <v>45688</v>
      </c>
      <c r="R546" s="4" t="s">
        <v>100</v>
      </c>
      <c r="S546" s="6" t="s">
        <v>1646</v>
      </c>
      <c r="T546">
        <v>20227</v>
      </c>
      <c r="U546">
        <v>20227</v>
      </c>
      <c r="AA546" t="s">
        <v>101</v>
      </c>
      <c r="AB546" s="3">
        <v>45657</v>
      </c>
      <c r="AC546" s="7" t="s">
        <v>1684</v>
      </c>
    </row>
    <row r="547" spans="1:29" x14ac:dyDescent="0.25">
      <c r="A547">
        <v>2024</v>
      </c>
      <c r="B547" s="3">
        <v>45566</v>
      </c>
      <c r="C547" s="3">
        <v>45657</v>
      </c>
      <c r="D547" t="s">
        <v>78</v>
      </c>
      <c r="E547" t="s">
        <v>641</v>
      </c>
      <c r="F547" s="4" t="s">
        <v>97</v>
      </c>
      <c r="G547" s="4" t="s">
        <v>98</v>
      </c>
      <c r="H547" t="s">
        <v>99</v>
      </c>
      <c r="I547" t="s">
        <v>83</v>
      </c>
      <c r="N547" t="s">
        <v>717</v>
      </c>
      <c r="O547">
        <v>540</v>
      </c>
      <c r="P547" s="5">
        <v>45597</v>
      </c>
      <c r="Q547" s="5">
        <v>45688</v>
      </c>
      <c r="R547" s="4" t="s">
        <v>100</v>
      </c>
      <c r="S547" s="6" t="s">
        <v>1647</v>
      </c>
      <c r="T547">
        <v>20227</v>
      </c>
      <c r="U547">
        <v>20227</v>
      </c>
      <c r="AA547" t="s">
        <v>101</v>
      </c>
      <c r="AB547" s="3">
        <v>45657</v>
      </c>
      <c r="AC547" s="7" t="s">
        <v>1684</v>
      </c>
    </row>
    <row r="548" spans="1:29" x14ac:dyDescent="0.25">
      <c r="A548">
        <v>2024</v>
      </c>
      <c r="B548" s="3">
        <v>45566</v>
      </c>
      <c r="C548" s="3">
        <v>45657</v>
      </c>
      <c r="D548" t="s">
        <v>78</v>
      </c>
      <c r="E548" t="s">
        <v>642</v>
      </c>
      <c r="F548" s="4" t="s">
        <v>97</v>
      </c>
      <c r="G548" s="4" t="s">
        <v>98</v>
      </c>
      <c r="H548" t="s">
        <v>99</v>
      </c>
      <c r="I548" t="s">
        <v>83</v>
      </c>
      <c r="J548" t="s">
        <v>1043</v>
      </c>
      <c r="K548" t="s">
        <v>906</v>
      </c>
      <c r="L548" t="s">
        <v>1052</v>
      </c>
      <c r="M548" t="s">
        <v>86</v>
      </c>
      <c r="O548">
        <v>541</v>
      </c>
      <c r="P548" s="5">
        <v>45597</v>
      </c>
      <c r="Q548" s="5">
        <v>45688</v>
      </c>
      <c r="R548" s="4" t="s">
        <v>100</v>
      </c>
      <c r="S548" s="6" t="s">
        <v>1648</v>
      </c>
      <c r="T548">
        <v>20227</v>
      </c>
      <c r="U548">
        <v>20227</v>
      </c>
      <c r="AA548" t="s">
        <v>101</v>
      </c>
      <c r="AB548" s="3">
        <v>45657</v>
      </c>
      <c r="AC548" s="7" t="s">
        <v>1684</v>
      </c>
    </row>
    <row r="549" spans="1:29" x14ac:dyDescent="0.25">
      <c r="A549">
        <v>2024</v>
      </c>
      <c r="B549" s="3">
        <v>45566</v>
      </c>
      <c r="C549" s="3">
        <v>45657</v>
      </c>
      <c r="D549" t="s">
        <v>78</v>
      </c>
      <c r="E549" t="s">
        <v>643</v>
      </c>
      <c r="F549" s="4" t="s">
        <v>97</v>
      </c>
      <c r="G549" s="4" t="s">
        <v>98</v>
      </c>
      <c r="H549" t="s">
        <v>99</v>
      </c>
      <c r="I549" t="s">
        <v>83</v>
      </c>
      <c r="J549" t="s">
        <v>783</v>
      </c>
      <c r="K549" t="s">
        <v>905</v>
      </c>
      <c r="L549" t="s">
        <v>795</v>
      </c>
      <c r="M549" t="s">
        <v>87</v>
      </c>
      <c r="O549">
        <v>542</v>
      </c>
      <c r="P549" s="5">
        <v>45597</v>
      </c>
      <c r="Q549" s="5">
        <v>45688</v>
      </c>
      <c r="R549" s="4" t="s">
        <v>100</v>
      </c>
      <c r="S549" s="6" t="s">
        <v>1649</v>
      </c>
      <c r="T549">
        <v>20227</v>
      </c>
      <c r="U549">
        <v>20227</v>
      </c>
      <c r="AA549" t="s">
        <v>101</v>
      </c>
      <c r="AB549" s="3">
        <v>45657</v>
      </c>
      <c r="AC549" s="7" t="s">
        <v>1684</v>
      </c>
    </row>
    <row r="550" spans="1:29" x14ac:dyDescent="0.25">
      <c r="A550">
        <v>2024</v>
      </c>
      <c r="B550" s="3">
        <v>45566</v>
      </c>
      <c r="C550" s="3">
        <v>45657</v>
      </c>
      <c r="D550" t="s">
        <v>78</v>
      </c>
      <c r="E550" t="s">
        <v>644</v>
      </c>
      <c r="F550" s="4" t="s">
        <v>97</v>
      </c>
      <c r="G550" s="4" t="s">
        <v>98</v>
      </c>
      <c r="H550" t="s">
        <v>99</v>
      </c>
      <c r="I550" t="s">
        <v>83</v>
      </c>
      <c r="N550" t="s">
        <v>729</v>
      </c>
      <c r="O550">
        <v>543</v>
      </c>
      <c r="P550" s="5">
        <v>45566</v>
      </c>
      <c r="Q550" s="5">
        <v>45657</v>
      </c>
      <c r="R550" s="4" t="s">
        <v>100</v>
      </c>
      <c r="S550" s="6"/>
      <c r="T550">
        <v>4245</v>
      </c>
      <c r="U550">
        <v>4245</v>
      </c>
      <c r="AA550" t="s">
        <v>101</v>
      </c>
      <c r="AB550" s="3">
        <v>45657</v>
      </c>
      <c r="AC550" s="7" t="s">
        <v>1685</v>
      </c>
    </row>
    <row r="551" spans="1:29" x14ac:dyDescent="0.25">
      <c r="A551">
        <v>2024</v>
      </c>
      <c r="B551" s="3">
        <v>45566</v>
      </c>
      <c r="C551" s="3">
        <v>45657</v>
      </c>
      <c r="D551" t="s">
        <v>78</v>
      </c>
      <c r="E551" t="s">
        <v>645</v>
      </c>
      <c r="F551" s="4" t="s">
        <v>97</v>
      </c>
      <c r="G551" s="4" t="s">
        <v>98</v>
      </c>
      <c r="H551" t="s">
        <v>99</v>
      </c>
      <c r="I551" t="s">
        <v>83</v>
      </c>
      <c r="N551" t="s">
        <v>729</v>
      </c>
      <c r="O551">
        <v>544</v>
      </c>
      <c r="P551" s="5">
        <v>45566</v>
      </c>
      <c r="Q551" s="5">
        <v>45657</v>
      </c>
      <c r="R551" s="4" t="s">
        <v>100</v>
      </c>
      <c r="S551" s="6"/>
      <c r="T551">
        <v>4245</v>
      </c>
      <c r="U551">
        <v>4245</v>
      </c>
      <c r="AA551" t="s">
        <v>101</v>
      </c>
      <c r="AB551" s="3">
        <v>45657</v>
      </c>
      <c r="AC551" s="7" t="s">
        <v>1685</v>
      </c>
    </row>
    <row r="552" spans="1:29" x14ac:dyDescent="0.25">
      <c r="A552">
        <v>2024</v>
      </c>
      <c r="B552" s="3">
        <v>45566</v>
      </c>
      <c r="C552" s="3">
        <v>45657</v>
      </c>
      <c r="D552" t="s">
        <v>78</v>
      </c>
      <c r="E552" t="s">
        <v>646</v>
      </c>
      <c r="F552" s="4" t="s">
        <v>97</v>
      </c>
      <c r="G552" s="4" t="s">
        <v>98</v>
      </c>
      <c r="H552" t="s">
        <v>99</v>
      </c>
      <c r="I552" t="s">
        <v>83</v>
      </c>
      <c r="N552" t="s">
        <v>729</v>
      </c>
      <c r="O552">
        <v>545</v>
      </c>
      <c r="P552" s="5">
        <v>45566</v>
      </c>
      <c r="Q552" s="5">
        <v>45657</v>
      </c>
      <c r="R552" s="4" t="s">
        <v>100</v>
      </c>
      <c r="S552" s="6" t="s">
        <v>1650</v>
      </c>
      <c r="T552">
        <v>4245</v>
      </c>
      <c r="U552">
        <v>4245</v>
      </c>
      <c r="AA552" t="s">
        <v>101</v>
      </c>
      <c r="AB552" s="3">
        <v>45657</v>
      </c>
      <c r="AC552" s="7" t="s">
        <v>1684</v>
      </c>
    </row>
    <row r="553" spans="1:29" x14ac:dyDescent="0.25">
      <c r="A553">
        <v>2024</v>
      </c>
      <c r="B553" s="3">
        <v>45566</v>
      </c>
      <c r="C553" s="3">
        <v>45657</v>
      </c>
      <c r="D553" t="s">
        <v>78</v>
      </c>
      <c r="E553" t="s">
        <v>647</v>
      </c>
      <c r="F553" s="4" t="s">
        <v>97</v>
      </c>
      <c r="G553" s="4" t="s">
        <v>98</v>
      </c>
      <c r="H553" t="s">
        <v>99</v>
      </c>
      <c r="I553" t="s">
        <v>83</v>
      </c>
      <c r="J553" t="s">
        <v>1044</v>
      </c>
      <c r="K553" t="s">
        <v>1050</v>
      </c>
      <c r="L553" t="s">
        <v>1053</v>
      </c>
      <c r="M553" t="s">
        <v>86</v>
      </c>
      <c r="O553">
        <v>546</v>
      </c>
      <c r="P553" s="5">
        <v>45597</v>
      </c>
      <c r="Q553" s="5">
        <v>45688</v>
      </c>
      <c r="R553" s="4" t="s">
        <v>100</v>
      </c>
      <c r="S553" s="6" t="s">
        <v>1651</v>
      </c>
      <c r="T553">
        <v>20227</v>
      </c>
      <c r="U553">
        <v>20227</v>
      </c>
      <c r="AA553" t="s">
        <v>101</v>
      </c>
      <c r="AB553" s="3">
        <v>45657</v>
      </c>
      <c r="AC553" s="7" t="s">
        <v>1684</v>
      </c>
    </row>
    <row r="554" spans="1:29" x14ac:dyDescent="0.25">
      <c r="A554">
        <v>2024</v>
      </c>
      <c r="B554" s="3">
        <v>45566</v>
      </c>
      <c r="C554" s="3">
        <v>45657</v>
      </c>
      <c r="D554" t="s">
        <v>78</v>
      </c>
      <c r="E554" t="s">
        <v>648</v>
      </c>
      <c r="F554" s="4" t="s">
        <v>97</v>
      </c>
      <c r="G554" s="4" t="s">
        <v>98</v>
      </c>
      <c r="H554" t="s">
        <v>99</v>
      </c>
      <c r="I554" t="s">
        <v>83</v>
      </c>
      <c r="J554" t="s">
        <v>1045</v>
      </c>
      <c r="K554" t="s">
        <v>1051</v>
      </c>
      <c r="L554" t="s">
        <v>909</v>
      </c>
      <c r="M554" t="s">
        <v>87</v>
      </c>
      <c r="O554">
        <v>547</v>
      </c>
      <c r="P554" s="5">
        <v>45597</v>
      </c>
      <c r="Q554" s="5">
        <v>45688</v>
      </c>
      <c r="R554" s="4" t="s">
        <v>100</v>
      </c>
      <c r="S554" s="6" t="s">
        <v>1652</v>
      </c>
      <c r="T554">
        <v>20227</v>
      </c>
      <c r="U554">
        <v>20227</v>
      </c>
      <c r="AA554" t="s">
        <v>101</v>
      </c>
      <c r="AB554" s="3">
        <v>45657</v>
      </c>
      <c r="AC554" s="7" t="s">
        <v>1684</v>
      </c>
    </row>
    <row r="555" spans="1:29" x14ac:dyDescent="0.25">
      <c r="A555">
        <v>2024</v>
      </c>
      <c r="B555" s="3">
        <v>45566</v>
      </c>
      <c r="C555" s="3">
        <v>45657</v>
      </c>
      <c r="D555" t="s">
        <v>78</v>
      </c>
      <c r="E555" t="s">
        <v>649</v>
      </c>
      <c r="F555" s="4" t="s">
        <v>97</v>
      </c>
      <c r="G555" s="4" t="s">
        <v>98</v>
      </c>
      <c r="H555" t="s">
        <v>99</v>
      </c>
      <c r="I555" t="s">
        <v>83</v>
      </c>
      <c r="N555" t="s">
        <v>729</v>
      </c>
      <c r="O555">
        <v>548</v>
      </c>
      <c r="P555" s="5">
        <v>45566</v>
      </c>
      <c r="Q555" s="5">
        <v>45657</v>
      </c>
      <c r="R555" s="4" t="s">
        <v>100</v>
      </c>
      <c r="S555" s="6" t="s">
        <v>1653</v>
      </c>
      <c r="T555">
        <v>4245</v>
      </c>
      <c r="U555">
        <v>4245</v>
      </c>
      <c r="AA555" t="s">
        <v>101</v>
      </c>
      <c r="AB555" s="3">
        <v>45657</v>
      </c>
      <c r="AC555" s="7" t="s">
        <v>1684</v>
      </c>
    </row>
    <row r="556" spans="1:29" x14ac:dyDescent="0.25">
      <c r="A556">
        <v>2024</v>
      </c>
      <c r="B556" s="3">
        <v>45566</v>
      </c>
      <c r="C556" s="3">
        <v>45657</v>
      </c>
      <c r="D556" t="s">
        <v>78</v>
      </c>
      <c r="E556" t="s">
        <v>650</v>
      </c>
      <c r="F556" s="4" t="s">
        <v>97</v>
      </c>
      <c r="G556" s="4" t="s">
        <v>98</v>
      </c>
      <c r="H556" t="s">
        <v>99</v>
      </c>
      <c r="I556" t="s">
        <v>83</v>
      </c>
      <c r="N556" t="s">
        <v>728</v>
      </c>
      <c r="O556">
        <v>549</v>
      </c>
      <c r="P556" s="5">
        <v>45566</v>
      </c>
      <c r="Q556" s="5">
        <v>45657</v>
      </c>
      <c r="R556" s="4" t="s">
        <v>100</v>
      </c>
      <c r="S556" s="6" t="s">
        <v>1654</v>
      </c>
      <c r="T556">
        <v>4245</v>
      </c>
      <c r="U556">
        <v>4245</v>
      </c>
      <c r="AA556" t="s">
        <v>101</v>
      </c>
      <c r="AB556" s="3">
        <v>45657</v>
      </c>
      <c r="AC556" s="7" t="s">
        <v>1684</v>
      </c>
    </row>
    <row r="557" spans="1:29" x14ac:dyDescent="0.25">
      <c r="A557">
        <v>2024</v>
      </c>
      <c r="B557" s="3">
        <v>45566</v>
      </c>
      <c r="C557" s="3">
        <v>45657</v>
      </c>
      <c r="D557" t="s">
        <v>78</v>
      </c>
      <c r="E557" t="s">
        <v>651</v>
      </c>
      <c r="F557" s="4" t="s">
        <v>97</v>
      </c>
      <c r="G557" s="4" t="s">
        <v>98</v>
      </c>
      <c r="H557" t="s">
        <v>99</v>
      </c>
      <c r="I557" t="s">
        <v>83</v>
      </c>
      <c r="N557" t="s">
        <v>713</v>
      </c>
      <c r="O557">
        <v>550</v>
      </c>
      <c r="P557" s="5">
        <v>45597</v>
      </c>
      <c r="Q557" s="5">
        <v>45688</v>
      </c>
      <c r="R557" s="4" t="s">
        <v>100</v>
      </c>
      <c r="S557" s="6" t="s">
        <v>1655</v>
      </c>
      <c r="T557">
        <v>9739</v>
      </c>
      <c r="U557">
        <v>9739</v>
      </c>
      <c r="AA557" t="s">
        <v>101</v>
      </c>
      <c r="AB557" s="3">
        <v>45657</v>
      </c>
      <c r="AC557" s="7" t="s">
        <v>1684</v>
      </c>
    </row>
    <row r="558" spans="1:29" x14ac:dyDescent="0.25">
      <c r="A558">
        <v>2024</v>
      </c>
      <c r="B558" s="3">
        <v>45566</v>
      </c>
      <c r="C558" s="3">
        <v>45657</v>
      </c>
      <c r="D558" t="s">
        <v>78</v>
      </c>
      <c r="E558" t="s">
        <v>652</v>
      </c>
      <c r="F558" s="4" t="s">
        <v>97</v>
      </c>
      <c r="G558" s="4" t="s">
        <v>98</v>
      </c>
      <c r="H558" t="s">
        <v>99</v>
      </c>
      <c r="I558" t="s">
        <v>83</v>
      </c>
      <c r="J558" t="s">
        <v>865</v>
      </c>
      <c r="K558" t="s">
        <v>826</v>
      </c>
      <c r="L558" t="s">
        <v>1054</v>
      </c>
      <c r="M558" t="s">
        <v>87</v>
      </c>
      <c r="O558">
        <v>551</v>
      </c>
      <c r="P558" s="5">
        <v>45597</v>
      </c>
      <c r="Q558" s="5">
        <v>45688</v>
      </c>
      <c r="R558" s="4" t="s">
        <v>100</v>
      </c>
      <c r="S558" s="6" t="s">
        <v>1656</v>
      </c>
      <c r="T558">
        <v>20227</v>
      </c>
      <c r="U558">
        <v>20227</v>
      </c>
      <c r="AA558" t="s">
        <v>101</v>
      </c>
      <c r="AB558" s="3">
        <v>45657</v>
      </c>
      <c r="AC558" s="7" t="s">
        <v>1684</v>
      </c>
    </row>
    <row r="559" spans="1:29" x14ac:dyDescent="0.25">
      <c r="A559">
        <v>2024</v>
      </c>
      <c r="B559" s="3">
        <v>45566</v>
      </c>
      <c r="C559" s="3">
        <v>45657</v>
      </c>
      <c r="D559" t="s">
        <v>78</v>
      </c>
      <c r="E559" t="s">
        <v>653</v>
      </c>
      <c r="F559" s="4" t="s">
        <v>97</v>
      </c>
      <c r="G559" s="4" t="s">
        <v>98</v>
      </c>
      <c r="H559" t="s">
        <v>99</v>
      </c>
      <c r="I559" t="s">
        <v>83</v>
      </c>
      <c r="N559" t="s">
        <v>729</v>
      </c>
      <c r="O559">
        <v>552</v>
      </c>
      <c r="P559" s="5">
        <v>45566</v>
      </c>
      <c r="Q559" s="5">
        <v>45657</v>
      </c>
      <c r="R559" s="4" t="s">
        <v>100</v>
      </c>
      <c r="S559" s="6"/>
      <c r="T559">
        <v>4245</v>
      </c>
      <c r="U559">
        <v>4245</v>
      </c>
      <c r="AA559" t="s">
        <v>101</v>
      </c>
      <c r="AB559" s="3">
        <v>45657</v>
      </c>
      <c r="AC559" s="7" t="s">
        <v>1685</v>
      </c>
    </row>
    <row r="560" spans="1:29" x14ac:dyDescent="0.25">
      <c r="A560">
        <v>2024</v>
      </c>
      <c r="B560" s="3">
        <v>45566</v>
      </c>
      <c r="C560" s="3">
        <v>45657</v>
      </c>
      <c r="D560" t="s">
        <v>78</v>
      </c>
      <c r="E560" t="s">
        <v>654</v>
      </c>
      <c r="F560" s="4" t="s">
        <v>97</v>
      </c>
      <c r="G560" s="4" t="s">
        <v>98</v>
      </c>
      <c r="H560" t="s">
        <v>99</v>
      </c>
      <c r="I560" t="s">
        <v>83</v>
      </c>
      <c r="N560" t="s">
        <v>704</v>
      </c>
      <c r="O560">
        <v>553</v>
      </c>
      <c r="P560" s="5">
        <v>45597</v>
      </c>
      <c r="Q560" s="5">
        <v>45688</v>
      </c>
      <c r="R560" s="4" t="s">
        <v>100</v>
      </c>
      <c r="S560" s="6" t="s">
        <v>1657</v>
      </c>
      <c r="T560">
        <v>4994</v>
      </c>
      <c r="U560">
        <v>4994</v>
      </c>
      <c r="AA560" t="s">
        <v>101</v>
      </c>
      <c r="AB560" s="3">
        <v>45657</v>
      </c>
      <c r="AC560" s="7" t="s">
        <v>1684</v>
      </c>
    </row>
    <row r="561" spans="1:29" x14ac:dyDescent="0.25">
      <c r="A561">
        <v>2024</v>
      </c>
      <c r="B561" s="3">
        <v>45566</v>
      </c>
      <c r="C561" s="3">
        <v>45657</v>
      </c>
      <c r="D561" t="s">
        <v>78</v>
      </c>
      <c r="E561" t="s">
        <v>655</v>
      </c>
      <c r="F561" s="4" t="s">
        <v>97</v>
      </c>
      <c r="G561" s="4" t="s">
        <v>98</v>
      </c>
      <c r="H561" t="s">
        <v>99</v>
      </c>
      <c r="I561" t="s">
        <v>83</v>
      </c>
      <c r="J561" t="s">
        <v>1046</v>
      </c>
      <c r="K561" t="s">
        <v>827</v>
      </c>
      <c r="L561" t="s">
        <v>835</v>
      </c>
      <c r="M561" t="s">
        <v>87</v>
      </c>
      <c r="O561">
        <v>554</v>
      </c>
      <c r="P561" s="5">
        <v>45597</v>
      </c>
      <c r="Q561" s="5">
        <v>45688</v>
      </c>
      <c r="R561" s="4" t="s">
        <v>100</v>
      </c>
      <c r="S561" s="6" t="s">
        <v>1658</v>
      </c>
      <c r="T561">
        <v>4994</v>
      </c>
      <c r="U561">
        <v>4994</v>
      </c>
      <c r="AA561" t="s">
        <v>101</v>
      </c>
      <c r="AB561" s="3">
        <v>45657</v>
      </c>
      <c r="AC561" s="7" t="s">
        <v>1684</v>
      </c>
    </row>
    <row r="562" spans="1:29" x14ac:dyDescent="0.25">
      <c r="A562">
        <v>2024</v>
      </c>
      <c r="B562" s="3">
        <v>45566</v>
      </c>
      <c r="C562" s="3">
        <v>45657</v>
      </c>
      <c r="D562" t="s">
        <v>78</v>
      </c>
      <c r="E562" t="s">
        <v>656</v>
      </c>
      <c r="F562" s="4" t="s">
        <v>97</v>
      </c>
      <c r="G562" s="4" t="s">
        <v>98</v>
      </c>
      <c r="H562" t="s">
        <v>99</v>
      </c>
      <c r="I562" t="s">
        <v>83</v>
      </c>
      <c r="N562" t="s">
        <v>729</v>
      </c>
      <c r="O562">
        <v>555</v>
      </c>
      <c r="P562" s="5">
        <v>45566</v>
      </c>
      <c r="Q562" s="5">
        <v>45657</v>
      </c>
      <c r="R562" s="4" t="s">
        <v>100</v>
      </c>
      <c r="S562" s="6"/>
      <c r="T562">
        <v>4245</v>
      </c>
      <c r="U562">
        <v>4245</v>
      </c>
      <c r="AA562" t="s">
        <v>101</v>
      </c>
      <c r="AB562" s="3">
        <v>45657</v>
      </c>
      <c r="AC562" s="7" t="s">
        <v>1685</v>
      </c>
    </row>
    <row r="563" spans="1:29" x14ac:dyDescent="0.25">
      <c r="A563">
        <v>2024</v>
      </c>
      <c r="B563" s="3">
        <v>45566</v>
      </c>
      <c r="C563" s="3">
        <v>45657</v>
      </c>
      <c r="D563" t="s">
        <v>78</v>
      </c>
      <c r="E563" t="s">
        <v>657</v>
      </c>
      <c r="F563" s="4" t="s">
        <v>97</v>
      </c>
      <c r="G563" s="4" t="s">
        <v>98</v>
      </c>
      <c r="H563" t="s">
        <v>99</v>
      </c>
      <c r="I563" t="s">
        <v>83</v>
      </c>
      <c r="N563" t="s">
        <v>728</v>
      </c>
      <c r="O563">
        <v>556</v>
      </c>
      <c r="P563" s="5">
        <v>45566</v>
      </c>
      <c r="Q563" s="5">
        <v>45657</v>
      </c>
      <c r="R563" s="4" t="s">
        <v>100</v>
      </c>
      <c r="S563" s="6" t="s">
        <v>1659</v>
      </c>
      <c r="T563">
        <v>4245</v>
      </c>
      <c r="U563">
        <v>4245</v>
      </c>
      <c r="AA563" t="s">
        <v>101</v>
      </c>
      <c r="AB563" s="3">
        <v>45657</v>
      </c>
      <c r="AC563" s="7" t="s">
        <v>1684</v>
      </c>
    </row>
    <row r="564" spans="1:29" x14ac:dyDescent="0.25">
      <c r="A564">
        <v>2024</v>
      </c>
      <c r="B564" s="3">
        <v>45566</v>
      </c>
      <c r="C564" s="3">
        <v>45657</v>
      </c>
      <c r="D564" t="s">
        <v>78</v>
      </c>
      <c r="E564" t="s">
        <v>658</v>
      </c>
      <c r="F564" s="4" t="s">
        <v>97</v>
      </c>
      <c r="G564" s="4" t="s">
        <v>98</v>
      </c>
      <c r="H564" t="s">
        <v>99</v>
      </c>
      <c r="I564" t="s">
        <v>83</v>
      </c>
      <c r="J564" t="s">
        <v>1055</v>
      </c>
      <c r="K564" t="s">
        <v>829</v>
      </c>
      <c r="L564" t="s">
        <v>1063</v>
      </c>
      <c r="M564" t="s">
        <v>86</v>
      </c>
      <c r="O564">
        <v>557</v>
      </c>
      <c r="P564" s="5">
        <v>45597</v>
      </c>
      <c r="Q564" s="5">
        <v>45688</v>
      </c>
      <c r="R564" s="4" t="s">
        <v>100</v>
      </c>
      <c r="S564" s="6" t="s">
        <v>1660</v>
      </c>
      <c r="T564">
        <v>923</v>
      </c>
      <c r="U564">
        <v>923</v>
      </c>
      <c r="AA564" t="s">
        <v>101</v>
      </c>
      <c r="AB564" s="3">
        <v>45657</v>
      </c>
      <c r="AC564" s="7" t="s">
        <v>1684</v>
      </c>
    </row>
    <row r="565" spans="1:29" x14ac:dyDescent="0.25">
      <c r="A565">
        <v>2024</v>
      </c>
      <c r="B565" s="3">
        <v>45566</v>
      </c>
      <c r="C565" s="3">
        <v>45657</v>
      </c>
      <c r="D565" t="s">
        <v>78</v>
      </c>
      <c r="E565" t="s">
        <v>659</v>
      </c>
      <c r="F565" s="4" t="s">
        <v>97</v>
      </c>
      <c r="G565" s="4" t="s">
        <v>98</v>
      </c>
      <c r="H565" t="s">
        <v>99</v>
      </c>
      <c r="I565" t="s">
        <v>83</v>
      </c>
      <c r="J565" t="s">
        <v>1056</v>
      </c>
      <c r="K565" t="s">
        <v>916</v>
      </c>
      <c r="L565" t="s">
        <v>1005</v>
      </c>
      <c r="M565" t="s">
        <v>86</v>
      </c>
      <c r="O565">
        <v>558</v>
      </c>
      <c r="P565" s="5">
        <v>45597</v>
      </c>
      <c r="Q565" s="5">
        <v>45688</v>
      </c>
      <c r="R565" s="4" t="s">
        <v>100</v>
      </c>
      <c r="S565" s="6" t="s">
        <v>1661</v>
      </c>
      <c r="T565">
        <v>923</v>
      </c>
      <c r="U565">
        <v>923</v>
      </c>
      <c r="AA565" t="s">
        <v>101</v>
      </c>
      <c r="AB565" s="3">
        <v>45657</v>
      </c>
      <c r="AC565" s="7" t="s">
        <v>1684</v>
      </c>
    </row>
    <row r="566" spans="1:29" x14ac:dyDescent="0.25">
      <c r="A566">
        <v>2024</v>
      </c>
      <c r="B566" s="3">
        <v>45566</v>
      </c>
      <c r="C566" s="3">
        <v>45657</v>
      </c>
      <c r="D566" t="s">
        <v>78</v>
      </c>
      <c r="E566" t="s">
        <v>660</v>
      </c>
      <c r="F566" s="4" t="s">
        <v>97</v>
      </c>
      <c r="G566" s="4" t="s">
        <v>98</v>
      </c>
      <c r="H566" t="s">
        <v>99</v>
      </c>
      <c r="I566" t="s">
        <v>83</v>
      </c>
      <c r="J566" t="s">
        <v>1057</v>
      </c>
      <c r="K566" t="s">
        <v>1060</v>
      </c>
      <c r="L566" t="s">
        <v>834</v>
      </c>
      <c r="M566" t="s">
        <v>86</v>
      </c>
      <c r="O566">
        <v>559</v>
      </c>
      <c r="P566" s="5">
        <v>45597</v>
      </c>
      <c r="Q566" s="5">
        <v>45688</v>
      </c>
      <c r="R566" s="4" t="s">
        <v>100</v>
      </c>
      <c r="S566" s="6" t="s">
        <v>1662</v>
      </c>
      <c r="T566">
        <v>20227</v>
      </c>
      <c r="U566">
        <v>20227</v>
      </c>
      <c r="AA566" t="s">
        <v>101</v>
      </c>
      <c r="AB566" s="3">
        <v>45657</v>
      </c>
      <c r="AC566" s="7" t="s">
        <v>1684</v>
      </c>
    </row>
    <row r="567" spans="1:29" x14ac:dyDescent="0.25">
      <c r="A567">
        <v>2024</v>
      </c>
      <c r="B567" s="3">
        <v>45566</v>
      </c>
      <c r="C567" s="3">
        <v>45657</v>
      </c>
      <c r="D567" t="s">
        <v>78</v>
      </c>
      <c r="E567" t="s">
        <v>661</v>
      </c>
      <c r="F567" s="4" t="s">
        <v>97</v>
      </c>
      <c r="G567" s="4" t="s">
        <v>98</v>
      </c>
      <c r="H567" t="s">
        <v>99</v>
      </c>
      <c r="I567" t="s">
        <v>83</v>
      </c>
      <c r="N567" t="s">
        <v>729</v>
      </c>
      <c r="O567">
        <v>560</v>
      </c>
      <c r="P567" s="5">
        <v>45566</v>
      </c>
      <c r="Q567" s="5">
        <v>45657</v>
      </c>
      <c r="R567" s="4" t="s">
        <v>100</v>
      </c>
      <c r="S567" s="6"/>
      <c r="T567">
        <v>4245</v>
      </c>
      <c r="U567">
        <v>4245</v>
      </c>
      <c r="AA567" t="s">
        <v>101</v>
      </c>
      <c r="AB567" s="3">
        <v>45657</v>
      </c>
      <c r="AC567" s="7" t="s">
        <v>1685</v>
      </c>
    </row>
    <row r="568" spans="1:29" x14ac:dyDescent="0.25">
      <c r="A568">
        <v>2024</v>
      </c>
      <c r="B568" s="3">
        <v>45566</v>
      </c>
      <c r="C568" s="3">
        <v>45657</v>
      </c>
      <c r="D568" t="s">
        <v>78</v>
      </c>
      <c r="E568" t="s">
        <v>662</v>
      </c>
      <c r="F568" s="4" t="s">
        <v>97</v>
      </c>
      <c r="G568" s="4" t="s">
        <v>98</v>
      </c>
      <c r="H568" t="s">
        <v>99</v>
      </c>
      <c r="I568" t="s">
        <v>83</v>
      </c>
      <c r="J568" t="s">
        <v>777</v>
      </c>
      <c r="K568" t="s">
        <v>780</v>
      </c>
      <c r="L568" t="s">
        <v>781</v>
      </c>
      <c r="M568" t="s">
        <v>86</v>
      </c>
      <c r="O568">
        <v>561</v>
      </c>
      <c r="P568" s="5">
        <v>45597</v>
      </c>
      <c r="Q568" s="5">
        <v>45688</v>
      </c>
      <c r="R568" s="4" t="s">
        <v>100</v>
      </c>
      <c r="S568" s="6" t="s">
        <v>1663</v>
      </c>
      <c r="T568">
        <v>20227</v>
      </c>
      <c r="U568">
        <v>20227</v>
      </c>
      <c r="AA568" t="s">
        <v>101</v>
      </c>
      <c r="AB568" s="3">
        <v>45657</v>
      </c>
      <c r="AC568" s="7" t="s">
        <v>1684</v>
      </c>
    </row>
    <row r="569" spans="1:29" x14ac:dyDescent="0.25">
      <c r="A569">
        <v>2024</v>
      </c>
      <c r="B569" s="3">
        <v>45566</v>
      </c>
      <c r="C569" s="3">
        <v>45657</v>
      </c>
      <c r="D569" t="s">
        <v>78</v>
      </c>
      <c r="E569" t="s">
        <v>663</v>
      </c>
      <c r="F569" s="4" t="s">
        <v>97</v>
      </c>
      <c r="G569" s="4" t="s">
        <v>98</v>
      </c>
      <c r="H569" t="s">
        <v>99</v>
      </c>
      <c r="I569" t="s">
        <v>83</v>
      </c>
      <c r="J569" t="s">
        <v>1058</v>
      </c>
      <c r="K569" t="s">
        <v>1061</v>
      </c>
      <c r="L569" t="s">
        <v>753</v>
      </c>
      <c r="M569" t="s">
        <v>87</v>
      </c>
      <c r="O569">
        <v>562</v>
      </c>
      <c r="P569" s="5">
        <v>45597</v>
      </c>
      <c r="Q569" s="5">
        <v>45688</v>
      </c>
      <c r="R569" s="4" t="s">
        <v>100</v>
      </c>
      <c r="S569" s="6" t="s">
        <v>1664</v>
      </c>
      <c r="T569">
        <v>20227</v>
      </c>
      <c r="U569">
        <v>20227</v>
      </c>
      <c r="AA569" t="s">
        <v>101</v>
      </c>
      <c r="AB569" s="3">
        <v>45657</v>
      </c>
      <c r="AC569" s="7" t="s">
        <v>1684</v>
      </c>
    </row>
    <row r="570" spans="1:29" x14ac:dyDescent="0.25">
      <c r="A570">
        <v>2024</v>
      </c>
      <c r="B570" s="3">
        <v>45566</v>
      </c>
      <c r="C570" s="3">
        <v>45657</v>
      </c>
      <c r="D570" t="s">
        <v>78</v>
      </c>
      <c r="E570" t="s">
        <v>664</v>
      </c>
      <c r="F570" s="4" t="s">
        <v>97</v>
      </c>
      <c r="G570" s="4" t="s">
        <v>98</v>
      </c>
      <c r="H570" t="s">
        <v>99</v>
      </c>
      <c r="I570" t="s">
        <v>83</v>
      </c>
      <c r="N570" t="s">
        <v>729</v>
      </c>
      <c r="O570">
        <v>563</v>
      </c>
      <c r="P570" s="5">
        <v>45566</v>
      </c>
      <c r="Q570" s="5">
        <v>45657</v>
      </c>
      <c r="R570" s="4" t="s">
        <v>100</v>
      </c>
      <c r="S570" s="6"/>
      <c r="T570">
        <v>4245</v>
      </c>
      <c r="U570">
        <v>4245</v>
      </c>
      <c r="AA570" t="s">
        <v>101</v>
      </c>
      <c r="AB570" s="3">
        <v>45657</v>
      </c>
      <c r="AC570" s="7" t="s">
        <v>1685</v>
      </c>
    </row>
    <row r="571" spans="1:29" x14ac:dyDescent="0.25">
      <c r="A571">
        <v>2024</v>
      </c>
      <c r="B571" s="3">
        <v>45566</v>
      </c>
      <c r="C571" s="3">
        <v>45657</v>
      </c>
      <c r="D571" t="s">
        <v>78</v>
      </c>
      <c r="E571" t="s">
        <v>665</v>
      </c>
      <c r="F571" s="4" t="s">
        <v>97</v>
      </c>
      <c r="G571" s="4" t="s">
        <v>98</v>
      </c>
      <c r="H571" t="s">
        <v>99</v>
      </c>
      <c r="I571" t="s">
        <v>83</v>
      </c>
      <c r="N571" t="s">
        <v>729</v>
      </c>
      <c r="O571">
        <v>564</v>
      </c>
      <c r="P571" s="5">
        <v>45566</v>
      </c>
      <c r="Q571" s="5">
        <v>45657</v>
      </c>
      <c r="R571" s="4" t="s">
        <v>100</v>
      </c>
      <c r="S571" s="6"/>
      <c r="T571">
        <v>4245</v>
      </c>
      <c r="U571">
        <v>4245</v>
      </c>
      <c r="AA571" t="s">
        <v>101</v>
      </c>
      <c r="AB571" s="3">
        <v>45657</v>
      </c>
      <c r="AC571" s="7" t="s">
        <v>1685</v>
      </c>
    </row>
    <row r="572" spans="1:29" x14ac:dyDescent="0.25">
      <c r="A572">
        <v>2024</v>
      </c>
      <c r="B572" s="3">
        <v>45566</v>
      </c>
      <c r="C572" s="3">
        <v>45657</v>
      </c>
      <c r="D572" t="s">
        <v>78</v>
      </c>
      <c r="E572" t="s">
        <v>666</v>
      </c>
      <c r="F572" s="4" t="s">
        <v>97</v>
      </c>
      <c r="G572" s="4" t="s">
        <v>98</v>
      </c>
      <c r="H572" t="s">
        <v>99</v>
      </c>
      <c r="I572" t="s">
        <v>83</v>
      </c>
      <c r="N572" t="s">
        <v>701</v>
      </c>
      <c r="O572">
        <v>565</v>
      </c>
      <c r="P572" s="5">
        <v>45597</v>
      </c>
      <c r="Q572" s="5">
        <v>45688</v>
      </c>
      <c r="R572" s="4" t="s">
        <v>100</v>
      </c>
      <c r="S572" s="6" t="s">
        <v>1665</v>
      </c>
      <c r="T572">
        <v>4994</v>
      </c>
      <c r="U572">
        <v>4994</v>
      </c>
      <c r="AA572" t="s">
        <v>101</v>
      </c>
      <c r="AB572" s="3">
        <v>45657</v>
      </c>
      <c r="AC572" s="7" t="s">
        <v>1684</v>
      </c>
    </row>
    <row r="573" spans="1:29" x14ac:dyDescent="0.25">
      <c r="A573">
        <v>2024</v>
      </c>
      <c r="B573" s="3">
        <v>45566</v>
      </c>
      <c r="C573" s="3">
        <v>45657</v>
      </c>
      <c r="D573" t="s">
        <v>78</v>
      </c>
      <c r="E573" t="s">
        <v>667</v>
      </c>
      <c r="F573" s="4" t="s">
        <v>97</v>
      </c>
      <c r="G573" s="4" t="s">
        <v>98</v>
      </c>
      <c r="H573" t="s">
        <v>99</v>
      </c>
      <c r="I573" t="s">
        <v>83</v>
      </c>
      <c r="N573" t="s">
        <v>701</v>
      </c>
      <c r="O573">
        <v>566</v>
      </c>
      <c r="P573" s="5">
        <v>45597</v>
      </c>
      <c r="Q573" s="5">
        <v>45688</v>
      </c>
      <c r="R573" s="4" t="s">
        <v>100</v>
      </c>
      <c r="S573" s="6" t="s">
        <v>1666</v>
      </c>
      <c r="T573">
        <v>4994</v>
      </c>
      <c r="U573">
        <v>4994</v>
      </c>
      <c r="AA573" t="s">
        <v>101</v>
      </c>
      <c r="AB573" s="3">
        <v>45657</v>
      </c>
      <c r="AC573" s="7" t="s">
        <v>1684</v>
      </c>
    </row>
    <row r="574" spans="1:29" x14ac:dyDescent="0.25">
      <c r="A574">
        <v>2024</v>
      </c>
      <c r="B574" s="3">
        <v>45566</v>
      </c>
      <c r="C574" s="3">
        <v>45657</v>
      </c>
      <c r="D574" t="s">
        <v>78</v>
      </c>
      <c r="E574" t="s">
        <v>668</v>
      </c>
      <c r="F574" s="4" t="s">
        <v>97</v>
      </c>
      <c r="G574" s="4" t="s">
        <v>98</v>
      </c>
      <c r="H574" t="s">
        <v>99</v>
      </c>
      <c r="I574" t="s">
        <v>83</v>
      </c>
      <c r="N574" t="s">
        <v>729</v>
      </c>
      <c r="O574">
        <v>567</v>
      </c>
      <c r="P574" s="5">
        <v>45566</v>
      </c>
      <c r="Q574" s="5">
        <v>45657</v>
      </c>
      <c r="R574" s="4" t="s">
        <v>100</v>
      </c>
      <c r="S574" s="6"/>
      <c r="T574">
        <v>4245</v>
      </c>
      <c r="U574">
        <v>4245</v>
      </c>
      <c r="AA574" t="s">
        <v>101</v>
      </c>
      <c r="AB574" s="3">
        <v>45657</v>
      </c>
      <c r="AC574" s="7" t="s">
        <v>1685</v>
      </c>
    </row>
    <row r="575" spans="1:29" x14ac:dyDescent="0.25">
      <c r="A575">
        <v>2024</v>
      </c>
      <c r="B575" s="3">
        <v>45566</v>
      </c>
      <c r="C575" s="3">
        <v>45657</v>
      </c>
      <c r="D575" t="s">
        <v>78</v>
      </c>
      <c r="E575" t="s">
        <v>669</v>
      </c>
      <c r="F575" s="4" t="s">
        <v>97</v>
      </c>
      <c r="G575" s="4" t="s">
        <v>98</v>
      </c>
      <c r="H575" t="s">
        <v>99</v>
      </c>
      <c r="I575" t="s">
        <v>83</v>
      </c>
      <c r="N575" t="s">
        <v>729</v>
      </c>
      <c r="O575">
        <v>568</v>
      </c>
      <c r="P575" s="5">
        <v>45566</v>
      </c>
      <c r="Q575" s="5">
        <v>45657</v>
      </c>
      <c r="R575" s="4" t="s">
        <v>100</v>
      </c>
      <c r="S575" s="6"/>
      <c r="T575">
        <v>4245</v>
      </c>
      <c r="U575">
        <v>4245</v>
      </c>
      <c r="AA575" t="s">
        <v>101</v>
      </c>
      <c r="AB575" s="3">
        <v>45657</v>
      </c>
      <c r="AC575" s="7" t="s">
        <v>1685</v>
      </c>
    </row>
    <row r="576" spans="1:29" x14ac:dyDescent="0.25">
      <c r="A576">
        <v>2024</v>
      </c>
      <c r="B576" s="3">
        <v>45566</v>
      </c>
      <c r="C576" s="3">
        <v>45657</v>
      </c>
      <c r="D576" t="s">
        <v>78</v>
      </c>
      <c r="E576" t="s">
        <v>670</v>
      </c>
      <c r="F576" s="4" t="s">
        <v>97</v>
      </c>
      <c r="G576" s="4" t="s">
        <v>98</v>
      </c>
      <c r="H576" t="s">
        <v>99</v>
      </c>
      <c r="I576" t="s">
        <v>83</v>
      </c>
      <c r="N576" t="s">
        <v>701</v>
      </c>
      <c r="O576">
        <v>569</v>
      </c>
      <c r="P576" s="5">
        <v>45597</v>
      </c>
      <c r="Q576" s="5">
        <v>45688</v>
      </c>
      <c r="R576" s="4" t="s">
        <v>100</v>
      </c>
      <c r="S576" s="6" t="s">
        <v>1667</v>
      </c>
      <c r="T576">
        <v>4994</v>
      </c>
      <c r="U576">
        <v>4994</v>
      </c>
      <c r="AA576" t="s">
        <v>101</v>
      </c>
      <c r="AB576" s="3">
        <v>45657</v>
      </c>
      <c r="AC576" s="7" t="s">
        <v>1684</v>
      </c>
    </row>
    <row r="577" spans="1:29" x14ac:dyDescent="0.25">
      <c r="A577">
        <v>2024</v>
      </c>
      <c r="B577" s="3">
        <v>45566</v>
      </c>
      <c r="C577" s="3">
        <v>45657</v>
      </c>
      <c r="D577" t="s">
        <v>78</v>
      </c>
      <c r="E577" t="s">
        <v>671</v>
      </c>
      <c r="F577" s="4" t="s">
        <v>97</v>
      </c>
      <c r="G577" s="4" t="s">
        <v>98</v>
      </c>
      <c r="H577" t="s">
        <v>99</v>
      </c>
      <c r="I577" t="s">
        <v>83</v>
      </c>
      <c r="N577" t="s">
        <v>729</v>
      </c>
      <c r="O577">
        <v>570</v>
      </c>
      <c r="P577" s="5">
        <v>45566</v>
      </c>
      <c r="Q577" s="5">
        <v>45657</v>
      </c>
      <c r="R577" s="4" t="s">
        <v>100</v>
      </c>
      <c r="S577" s="6"/>
      <c r="T577">
        <v>4245</v>
      </c>
      <c r="U577">
        <v>4245</v>
      </c>
      <c r="AA577" t="s">
        <v>101</v>
      </c>
      <c r="AB577" s="3">
        <v>45657</v>
      </c>
      <c r="AC577" s="7" t="s">
        <v>1685</v>
      </c>
    </row>
    <row r="578" spans="1:29" x14ac:dyDescent="0.25">
      <c r="A578">
        <v>2024</v>
      </c>
      <c r="B578" s="3">
        <v>45566</v>
      </c>
      <c r="C578" s="3">
        <v>45657</v>
      </c>
      <c r="D578" t="s">
        <v>78</v>
      </c>
      <c r="E578" t="s">
        <v>672</v>
      </c>
      <c r="F578" s="4" t="s">
        <v>97</v>
      </c>
      <c r="G578" s="4" t="s">
        <v>98</v>
      </c>
      <c r="H578" t="s">
        <v>99</v>
      </c>
      <c r="I578" t="s">
        <v>83</v>
      </c>
      <c r="J578" t="s">
        <v>1059</v>
      </c>
      <c r="K578" t="s">
        <v>1062</v>
      </c>
      <c r="L578" t="s">
        <v>1064</v>
      </c>
      <c r="M578" t="s">
        <v>87</v>
      </c>
      <c r="O578">
        <v>571</v>
      </c>
      <c r="P578" s="5">
        <v>45597</v>
      </c>
      <c r="Q578" s="5">
        <v>45688</v>
      </c>
      <c r="R578" s="4" t="s">
        <v>100</v>
      </c>
      <c r="S578" s="6" t="s">
        <v>1668</v>
      </c>
      <c r="T578">
        <v>4994</v>
      </c>
      <c r="U578">
        <v>4994</v>
      </c>
      <c r="AA578" t="s">
        <v>101</v>
      </c>
      <c r="AB578" s="3">
        <v>45657</v>
      </c>
      <c r="AC578" s="7" t="s">
        <v>1684</v>
      </c>
    </row>
    <row r="579" spans="1:29" x14ac:dyDescent="0.25">
      <c r="A579">
        <v>2024</v>
      </c>
      <c r="B579" s="3">
        <v>45566</v>
      </c>
      <c r="C579" s="3">
        <v>45657</v>
      </c>
      <c r="D579" t="s">
        <v>78</v>
      </c>
      <c r="E579" t="s">
        <v>673</v>
      </c>
      <c r="F579" s="4" t="s">
        <v>97</v>
      </c>
      <c r="G579" s="4" t="s">
        <v>98</v>
      </c>
      <c r="H579" t="s">
        <v>99</v>
      </c>
      <c r="I579" t="s">
        <v>83</v>
      </c>
      <c r="N579" t="s">
        <v>749</v>
      </c>
      <c r="O579">
        <v>572</v>
      </c>
      <c r="P579" s="5">
        <v>45597</v>
      </c>
      <c r="Q579" s="5">
        <v>45688</v>
      </c>
      <c r="R579" s="4" t="s">
        <v>100</v>
      </c>
      <c r="S579" s="6" t="s">
        <v>1669</v>
      </c>
      <c r="T579">
        <v>4994</v>
      </c>
      <c r="U579">
        <v>4994</v>
      </c>
      <c r="AA579" t="s">
        <v>101</v>
      </c>
      <c r="AB579" s="3">
        <v>45657</v>
      </c>
      <c r="AC579" s="7" t="s">
        <v>1684</v>
      </c>
    </row>
    <row r="580" spans="1:29" x14ac:dyDescent="0.25">
      <c r="A580">
        <v>2024</v>
      </c>
      <c r="B580" s="3">
        <v>45566</v>
      </c>
      <c r="C580" s="3">
        <v>45657</v>
      </c>
      <c r="D580" t="s">
        <v>78</v>
      </c>
      <c r="E580" t="s">
        <v>674</v>
      </c>
      <c r="F580" s="4" t="s">
        <v>97</v>
      </c>
      <c r="G580" s="4" t="s">
        <v>98</v>
      </c>
      <c r="H580" t="s">
        <v>99</v>
      </c>
      <c r="I580" t="s">
        <v>83</v>
      </c>
      <c r="N580" t="s">
        <v>749</v>
      </c>
      <c r="O580">
        <v>573</v>
      </c>
      <c r="P580" s="5">
        <v>45597</v>
      </c>
      <c r="Q580" s="5">
        <v>45688</v>
      </c>
      <c r="R580" s="4" t="s">
        <v>100</v>
      </c>
      <c r="S580" s="6" t="s">
        <v>1670</v>
      </c>
      <c r="T580">
        <v>4994</v>
      </c>
      <c r="U580">
        <v>4994</v>
      </c>
      <c r="AA580" t="s">
        <v>101</v>
      </c>
      <c r="AB580" s="3">
        <v>45657</v>
      </c>
      <c r="AC580" s="7" t="s">
        <v>1684</v>
      </c>
    </row>
    <row r="581" spans="1:29" x14ac:dyDescent="0.25">
      <c r="A581">
        <v>2024</v>
      </c>
      <c r="B581" s="3">
        <v>45566</v>
      </c>
      <c r="C581" s="3">
        <v>45657</v>
      </c>
      <c r="D581" t="s">
        <v>78</v>
      </c>
      <c r="E581" t="s">
        <v>675</v>
      </c>
      <c r="F581" s="4" t="s">
        <v>97</v>
      </c>
      <c r="G581" s="4" t="s">
        <v>98</v>
      </c>
      <c r="H581" t="s">
        <v>99</v>
      </c>
      <c r="I581" t="s">
        <v>83</v>
      </c>
      <c r="N581" t="s">
        <v>729</v>
      </c>
      <c r="O581">
        <v>574</v>
      </c>
      <c r="P581" s="5">
        <v>45566</v>
      </c>
      <c r="Q581" s="5">
        <v>45657</v>
      </c>
      <c r="R581" s="4" t="s">
        <v>100</v>
      </c>
      <c r="S581" s="6" t="s">
        <v>1671</v>
      </c>
      <c r="T581">
        <v>4245</v>
      </c>
      <c r="U581">
        <v>4245</v>
      </c>
      <c r="AA581" t="s">
        <v>101</v>
      </c>
      <c r="AB581" s="3">
        <v>45657</v>
      </c>
      <c r="AC581" s="7" t="s">
        <v>1684</v>
      </c>
    </row>
    <row r="582" spans="1:29" x14ac:dyDescent="0.25">
      <c r="A582">
        <v>2024</v>
      </c>
      <c r="B582" s="3">
        <v>45566</v>
      </c>
      <c r="C582" s="3">
        <v>45657</v>
      </c>
      <c r="D582" t="s">
        <v>78</v>
      </c>
      <c r="E582" t="s">
        <v>676</v>
      </c>
      <c r="F582" s="4" t="s">
        <v>97</v>
      </c>
      <c r="G582" s="4" t="s">
        <v>98</v>
      </c>
      <c r="H582" t="s">
        <v>99</v>
      </c>
      <c r="I582" t="s">
        <v>83</v>
      </c>
      <c r="N582" t="s">
        <v>701</v>
      </c>
      <c r="O582">
        <v>575</v>
      </c>
      <c r="P582" s="5">
        <v>45597</v>
      </c>
      <c r="Q582" s="5">
        <v>45688</v>
      </c>
      <c r="R582" s="4" t="s">
        <v>100</v>
      </c>
      <c r="S582" s="6" t="s">
        <v>1672</v>
      </c>
      <c r="T582">
        <v>4994</v>
      </c>
      <c r="U582">
        <v>4994</v>
      </c>
      <c r="AA582" t="s">
        <v>101</v>
      </c>
      <c r="AB582" s="3">
        <v>45657</v>
      </c>
      <c r="AC582" s="7" t="s">
        <v>1684</v>
      </c>
    </row>
    <row r="583" spans="1:29" x14ac:dyDescent="0.25">
      <c r="A583">
        <v>2024</v>
      </c>
      <c r="B583" s="3">
        <v>45566</v>
      </c>
      <c r="C583" s="3">
        <v>45657</v>
      </c>
      <c r="D583" t="s">
        <v>78</v>
      </c>
      <c r="E583" t="s">
        <v>677</v>
      </c>
      <c r="F583" s="4" t="s">
        <v>97</v>
      </c>
      <c r="G583" s="4" t="s">
        <v>98</v>
      </c>
      <c r="H583" t="s">
        <v>99</v>
      </c>
      <c r="I583" t="s">
        <v>83</v>
      </c>
      <c r="N583" t="s">
        <v>701</v>
      </c>
      <c r="O583">
        <v>576</v>
      </c>
      <c r="P583" s="5">
        <v>45597</v>
      </c>
      <c r="Q583" s="5">
        <v>45688</v>
      </c>
      <c r="R583" s="4" t="s">
        <v>100</v>
      </c>
      <c r="S583" s="6" t="s">
        <v>1673</v>
      </c>
      <c r="T583">
        <v>4994</v>
      </c>
      <c r="U583">
        <v>4994</v>
      </c>
      <c r="AA583" t="s">
        <v>101</v>
      </c>
      <c r="AB583" s="3">
        <v>45657</v>
      </c>
      <c r="AC583" s="7" t="s">
        <v>1684</v>
      </c>
    </row>
    <row r="584" spans="1:29" x14ac:dyDescent="0.25">
      <c r="A584">
        <v>2024</v>
      </c>
      <c r="B584" s="3">
        <v>45566</v>
      </c>
      <c r="C584" s="3">
        <v>45657</v>
      </c>
      <c r="D584" t="s">
        <v>78</v>
      </c>
      <c r="E584" t="s">
        <v>678</v>
      </c>
      <c r="F584" s="4" t="s">
        <v>97</v>
      </c>
      <c r="G584" s="4" t="s">
        <v>98</v>
      </c>
      <c r="H584" t="s">
        <v>99</v>
      </c>
      <c r="I584" t="s">
        <v>83</v>
      </c>
      <c r="N584" t="s">
        <v>701</v>
      </c>
      <c r="O584">
        <v>577</v>
      </c>
      <c r="P584" s="5">
        <v>45597</v>
      </c>
      <c r="Q584" s="5">
        <v>45688</v>
      </c>
      <c r="R584" s="4" t="s">
        <v>100</v>
      </c>
      <c r="S584" s="6" t="s">
        <v>1674</v>
      </c>
      <c r="T584">
        <v>4994</v>
      </c>
      <c r="U584">
        <v>4994</v>
      </c>
      <c r="AA584" t="s">
        <v>101</v>
      </c>
      <c r="AB584" s="3">
        <v>45657</v>
      </c>
      <c r="AC584" s="7" t="s">
        <v>1684</v>
      </c>
    </row>
    <row r="585" spans="1:29" x14ac:dyDescent="0.25">
      <c r="A585">
        <v>2024</v>
      </c>
      <c r="B585" s="3">
        <v>45566</v>
      </c>
      <c r="C585" s="3">
        <v>45657</v>
      </c>
      <c r="D585" t="s">
        <v>78</v>
      </c>
      <c r="E585" t="s">
        <v>679</v>
      </c>
      <c r="F585" s="4" t="s">
        <v>97</v>
      </c>
      <c r="G585" s="4" t="s">
        <v>98</v>
      </c>
      <c r="H585" t="s">
        <v>99</v>
      </c>
      <c r="I585" t="s">
        <v>83</v>
      </c>
      <c r="N585" t="s">
        <v>701</v>
      </c>
      <c r="O585">
        <v>578</v>
      </c>
      <c r="P585" s="5">
        <v>45597</v>
      </c>
      <c r="Q585" s="5">
        <v>45688</v>
      </c>
      <c r="R585" s="4" t="s">
        <v>100</v>
      </c>
      <c r="S585" s="6" t="s">
        <v>1675</v>
      </c>
      <c r="T585">
        <v>4994</v>
      </c>
      <c r="U585">
        <v>4994</v>
      </c>
      <c r="AA585" t="s">
        <v>101</v>
      </c>
      <c r="AB585" s="3">
        <v>45657</v>
      </c>
      <c r="AC585" s="7" t="s">
        <v>1684</v>
      </c>
    </row>
    <row r="586" spans="1:29" x14ac:dyDescent="0.25">
      <c r="A586">
        <v>2024</v>
      </c>
      <c r="B586" s="3">
        <v>45566</v>
      </c>
      <c r="C586" s="3">
        <v>45657</v>
      </c>
      <c r="D586" t="s">
        <v>78</v>
      </c>
      <c r="E586" t="s">
        <v>680</v>
      </c>
      <c r="F586" s="4" t="s">
        <v>97</v>
      </c>
      <c r="G586" s="4" t="s">
        <v>98</v>
      </c>
      <c r="H586" t="s">
        <v>99</v>
      </c>
      <c r="I586" t="s">
        <v>83</v>
      </c>
      <c r="N586" t="s">
        <v>729</v>
      </c>
      <c r="O586">
        <v>579</v>
      </c>
      <c r="P586" s="5">
        <v>45566</v>
      </c>
      <c r="Q586" s="5">
        <v>45657</v>
      </c>
      <c r="R586" s="4" t="s">
        <v>100</v>
      </c>
      <c r="S586" s="6"/>
      <c r="T586">
        <v>4245</v>
      </c>
      <c r="U586">
        <v>4245</v>
      </c>
      <c r="AA586" t="s">
        <v>101</v>
      </c>
      <c r="AB586" s="3">
        <v>45657</v>
      </c>
      <c r="AC586" s="7" t="s">
        <v>1685</v>
      </c>
    </row>
    <row r="587" spans="1:29" x14ac:dyDescent="0.25">
      <c r="A587">
        <v>2024</v>
      </c>
      <c r="B587" s="3">
        <v>45566</v>
      </c>
      <c r="C587" s="3">
        <v>45657</v>
      </c>
      <c r="D587" t="s">
        <v>78</v>
      </c>
      <c r="E587" t="s">
        <v>681</v>
      </c>
      <c r="F587" s="4" t="s">
        <v>97</v>
      </c>
      <c r="G587" s="4" t="s">
        <v>98</v>
      </c>
      <c r="H587" t="s">
        <v>99</v>
      </c>
      <c r="I587" t="s">
        <v>83</v>
      </c>
      <c r="N587" t="s">
        <v>749</v>
      </c>
      <c r="O587">
        <v>580</v>
      </c>
      <c r="P587" s="5">
        <v>45597</v>
      </c>
      <c r="Q587" s="5">
        <v>45688</v>
      </c>
      <c r="R587" s="4" t="s">
        <v>100</v>
      </c>
      <c r="S587" s="6" t="s">
        <v>1676</v>
      </c>
      <c r="T587">
        <v>4994</v>
      </c>
      <c r="U587">
        <v>4994</v>
      </c>
      <c r="AA587" t="s">
        <v>101</v>
      </c>
      <c r="AB587" s="3">
        <v>45657</v>
      </c>
      <c r="AC587" s="7" t="s">
        <v>1684</v>
      </c>
    </row>
    <row r="588" spans="1:29" x14ac:dyDescent="0.25">
      <c r="A588">
        <v>2024</v>
      </c>
      <c r="B588" s="3">
        <v>45566</v>
      </c>
      <c r="C588" s="3">
        <v>45657</v>
      </c>
      <c r="D588" t="s">
        <v>78</v>
      </c>
      <c r="E588" t="s">
        <v>682</v>
      </c>
      <c r="F588" s="4" t="s">
        <v>97</v>
      </c>
      <c r="G588" s="4" t="s">
        <v>98</v>
      </c>
      <c r="H588" t="s">
        <v>99</v>
      </c>
      <c r="I588" t="s">
        <v>83</v>
      </c>
      <c r="N588" t="s">
        <v>701</v>
      </c>
      <c r="O588">
        <v>581</v>
      </c>
      <c r="P588" s="5">
        <v>45597</v>
      </c>
      <c r="Q588" s="5">
        <v>45688</v>
      </c>
      <c r="R588" s="4" t="s">
        <v>100</v>
      </c>
      <c r="S588" s="6" t="s">
        <v>1677</v>
      </c>
      <c r="T588">
        <v>4994</v>
      </c>
      <c r="U588">
        <v>4994</v>
      </c>
      <c r="AA588" t="s">
        <v>101</v>
      </c>
      <c r="AB588" s="3">
        <v>45657</v>
      </c>
      <c r="AC588" s="7" t="s">
        <v>1684</v>
      </c>
    </row>
    <row r="589" spans="1:29" x14ac:dyDescent="0.25">
      <c r="A589">
        <v>2024</v>
      </c>
      <c r="B589" s="3">
        <v>45566</v>
      </c>
      <c r="C589" s="3">
        <v>45657</v>
      </c>
      <c r="D589" t="s">
        <v>78</v>
      </c>
      <c r="E589" t="s">
        <v>683</v>
      </c>
      <c r="F589" s="4" t="s">
        <v>97</v>
      </c>
      <c r="G589" s="4" t="s">
        <v>98</v>
      </c>
      <c r="H589" t="s">
        <v>99</v>
      </c>
      <c r="I589" t="s">
        <v>83</v>
      </c>
      <c r="N589" t="s">
        <v>729</v>
      </c>
      <c r="O589">
        <v>582</v>
      </c>
      <c r="P589" s="5">
        <v>45566</v>
      </c>
      <c r="Q589" s="5">
        <v>45657</v>
      </c>
      <c r="R589" s="4" t="s">
        <v>100</v>
      </c>
      <c r="S589" s="6"/>
      <c r="T589">
        <v>4245</v>
      </c>
      <c r="U589">
        <v>4245</v>
      </c>
      <c r="AA589" t="s">
        <v>101</v>
      </c>
      <c r="AB589" s="3">
        <v>45657</v>
      </c>
      <c r="AC589" s="7" t="s">
        <v>1685</v>
      </c>
    </row>
    <row r="590" spans="1:29" x14ac:dyDescent="0.25">
      <c r="A590">
        <v>2024</v>
      </c>
      <c r="B590" s="3">
        <v>45566</v>
      </c>
      <c r="C590" s="3">
        <v>45657</v>
      </c>
      <c r="D590" t="s">
        <v>78</v>
      </c>
      <c r="E590" t="s">
        <v>684</v>
      </c>
      <c r="F590" s="4" t="s">
        <v>97</v>
      </c>
      <c r="G590" s="4" t="s">
        <v>98</v>
      </c>
      <c r="H590" t="s">
        <v>99</v>
      </c>
      <c r="I590" t="s">
        <v>83</v>
      </c>
      <c r="N590" t="s">
        <v>729</v>
      </c>
      <c r="O590">
        <v>583</v>
      </c>
      <c r="P590" s="5">
        <v>45566</v>
      </c>
      <c r="Q590" s="5">
        <v>45657</v>
      </c>
      <c r="R590" s="4" t="s">
        <v>100</v>
      </c>
      <c r="S590" s="6"/>
      <c r="T590">
        <v>4245</v>
      </c>
      <c r="U590">
        <v>4245</v>
      </c>
      <c r="AA590" t="s">
        <v>101</v>
      </c>
      <c r="AB590" s="3">
        <v>45657</v>
      </c>
      <c r="AC590" s="7" t="s">
        <v>1685</v>
      </c>
    </row>
    <row r="591" spans="1:29" x14ac:dyDescent="0.25">
      <c r="A591">
        <v>2024</v>
      </c>
      <c r="B591" s="3">
        <v>45566</v>
      </c>
      <c r="C591" s="3">
        <v>45657</v>
      </c>
      <c r="D591" t="s">
        <v>78</v>
      </c>
      <c r="E591" t="s">
        <v>685</v>
      </c>
      <c r="F591" s="4" t="s">
        <v>97</v>
      </c>
      <c r="G591" s="4" t="s">
        <v>98</v>
      </c>
      <c r="H591" t="s">
        <v>99</v>
      </c>
      <c r="I591" t="s">
        <v>83</v>
      </c>
      <c r="N591" t="s">
        <v>707</v>
      </c>
      <c r="O591">
        <v>584</v>
      </c>
      <c r="P591" s="5">
        <v>45597</v>
      </c>
      <c r="Q591" s="5">
        <v>45688</v>
      </c>
      <c r="R591" s="4" t="s">
        <v>100</v>
      </c>
      <c r="S591" s="6" t="s">
        <v>1678</v>
      </c>
      <c r="T591">
        <v>4994</v>
      </c>
      <c r="U591">
        <v>4994</v>
      </c>
      <c r="AA591" t="s">
        <v>101</v>
      </c>
      <c r="AB591" s="3">
        <v>45657</v>
      </c>
      <c r="AC591" s="7" t="s">
        <v>1684</v>
      </c>
    </row>
    <row r="592" spans="1:29" x14ac:dyDescent="0.25">
      <c r="A592">
        <v>2024</v>
      </c>
      <c r="B592" s="3">
        <v>45566</v>
      </c>
      <c r="C592" s="3">
        <v>45657</v>
      </c>
      <c r="D592" t="s">
        <v>78</v>
      </c>
      <c r="E592" t="s">
        <v>686</v>
      </c>
      <c r="F592" s="4" t="s">
        <v>97</v>
      </c>
      <c r="G592" s="4" t="s">
        <v>98</v>
      </c>
      <c r="H592" t="s">
        <v>99</v>
      </c>
      <c r="I592" t="s">
        <v>83</v>
      </c>
      <c r="N592" t="s">
        <v>729</v>
      </c>
      <c r="O592">
        <v>585</v>
      </c>
      <c r="P592" s="5">
        <v>45566</v>
      </c>
      <c r="Q592" s="5">
        <v>45657</v>
      </c>
      <c r="R592" s="4" t="s">
        <v>100</v>
      </c>
      <c r="S592" s="6"/>
      <c r="T592">
        <v>4245</v>
      </c>
      <c r="U592">
        <v>4245</v>
      </c>
      <c r="AA592" t="s">
        <v>101</v>
      </c>
      <c r="AB592" s="3">
        <v>45657</v>
      </c>
      <c r="AC592" s="7" t="s">
        <v>1685</v>
      </c>
    </row>
    <row r="593" spans="1:29" x14ac:dyDescent="0.25">
      <c r="A593">
        <v>2024</v>
      </c>
      <c r="B593" s="3">
        <v>45566</v>
      </c>
      <c r="C593" s="3">
        <v>45657</v>
      </c>
      <c r="D593" t="s">
        <v>78</v>
      </c>
      <c r="E593" t="s">
        <v>687</v>
      </c>
      <c r="F593" s="4" t="s">
        <v>97</v>
      </c>
      <c r="G593" s="4" t="s">
        <v>98</v>
      </c>
      <c r="H593" t="s">
        <v>99</v>
      </c>
      <c r="I593" t="s">
        <v>83</v>
      </c>
      <c r="N593" t="s">
        <v>729</v>
      </c>
      <c r="O593">
        <v>586</v>
      </c>
      <c r="P593" s="5">
        <v>45566</v>
      </c>
      <c r="Q593" s="5">
        <v>45657</v>
      </c>
      <c r="R593" s="4" t="s">
        <v>100</v>
      </c>
      <c r="S593" s="6"/>
      <c r="T593">
        <v>4245</v>
      </c>
      <c r="U593">
        <v>4245</v>
      </c>
      <c r="AA593" t="s">
        <v>101</v>
      </c>
      <c r="AB593" s="3">
        <v>45657</v>
      </c>
      <c r="AC593" s="7" t="s">
        <v>1685</v>
      </c>
    </row>
    <row r="594" spans="1:29" x14ac:dyDescent="0.25">
      <c r="A594">
        <v>2024</v>
      </c>
      <c r="B594" s="3">
        <v>45566</v>
      </c>
      <c r="C594" s="3">
        <v>45657</v>
      </c>
      <c r="D594" t="s">
        <v>78</v>
      </c>
      <c r="E594" t="s">
        <v>688</v>
      </c>
      <c r="F594" s="4" t="s">
        <v>97</v>
      </c>
      <c r="G594" s="4" t="s">
        <v>98</v>
      </c>
      <c r="H594" t="s">
        <v>99</v>
      </c>
      <c r="I594" t="s">
        <v>83</v>
      </c>
      <c r="N594" t="s">
        <v>729</v>
      </c>
      <c r="O594">
        <v>587</v>
      </c>
      <c r="P594" s="5">
        <v>45566</v>
      </c>
      <c r="Q594" s="5">
        <v>45657</v>
      </c>
      <c r="R594" s="4" t="s">
        <v>100</v>
      </c>
      <c r="S594" s="6"/>
      <c r="T594">
        <v>4245</v>
      </c>
      <c r="U594">
        <v>4245</v>
      </c>
      <c r="AA594" t="s">
        <v>101</v>
      </c>
      <c r="AB594" s="3">
        <v>45657</v>
      </c>
      <c r="AC594" s="7" t="s">
        <v>1685</v>
      </c>
    </row>
    <row r="595" spans="1:29" x14ac:dyDescent="0.25">
      <c r="A595">
        <v>2024</v>
      </c>
      <c r="B595" s="3">
        <v>45566</v>
      </c>
      <c r="C595" s="3">
        <v>45657</v>
      </c>
      <c r="D595" t="s">
        <v>78</v>
      </c>
      <c r="E595" t="s">
        <v>689</v>
      </c>
      <c r="F595" s="4" t="s">
        <v>97</v>
      </c>
      <c r="G595" s="4" t="s">
        <v>98</v>
      </c>
      <c r="H595" t="s">
        <v>99</v>
      </c>
      <c r="I595" t="s">
        <v>83</v>
      </c>
      <c r="N595" t="s">
        <v>729</v>
      </c>
      <c r="O595">
        <v>588</v>
      </c>
      <c r="P595" s="5">
        <v>45566</v>
      </c>
      <c r="Q595" s="5">
        <v>45657</v>
      </c>
      <c r="R595" s="4" t="s">
        <v>100</v>
      </c>
      <c r="S595" s="6"/>
      <c r="T595">
        <v>4994</v>
      </c>
      <c r="U595">
        <v>4994</v>
      </c>
      <c r="AA595" t="s">
        <v>101</v>
      </c>
      <c r="AB595" s="3">
        <v>45657</v>
      </c>
      <c r="AC595" s="7" t="s">
        <v>1685</v>
      </c>
    </row>
    <row r="596" spans="1:29" x14ac:dyDescent="0.25">
      <c r="A596">
        <v>2024</v>
      </c>
      <c r="B596" s="3">
        <v>45566</v>
      </c>
      <c r="C596" s="3">
        <v>45657</v>
      </c>
      <c r="D596" t="s">
        <v>78</v>
      </c>
      <c r="E596" t="s">
        <v>690</v>
      </c>
      <c r="F596" s="4" t="s">
        <v>97</v>
      </c>
      <c r="G596" s="4" t="s">
        <v>98</v>
      </c>
      <c r="H596" t="s">
        <v>99</v>
      </c>
      <c r="I596" t="s">
        <v>83</v>
      </c>
      <c r="N596" t="s">
        <v>729</v>
      </c>
      <c r="O596">
        <v>589</v>
      </c>
      <c r="P596" s="5">
        <v>45566</v>
      </c>
      <c r="Q596" s="5">
        <v>45657</v>
      </c>
      <c r="R596" s="4" t="s">
        <v>100</v>
      </c>
      <c r="S596" s="6"/>
      <c r="T596">
        <v>4245</v>
      </c>
      <c r="U596">
        <v>4245</v>
      </c>
      <c r="AA596" t="s">
        <v>101</v>
      </c>
      <c r="AB596" s="3">
        <v>45657</v>
      </c>
      <c r="AC596" s="7" t="s">
        <v>1685</v>
      </c>
    </row>
    <row r="597" spans="1:29" x14ac:dyDescent="0.25">
      <c r="A597">
        <v>2024</v>
      </c>
      <c r="B597" s="3">
        <v>45566</v>
      </c>
      <c r="C597" s="3">
        <v>45657</v>
      </c>
      <c r="D597" t="s">
        <v>78</v>
      </c>
      <c r="E597" t="s">
        <v>691</v>
      </c>
      <c r="F597" s="4" t="s">
        <v>97</v>
      </c>
      <c r="G597" s="4" t="s">
        <v>98</v>
      </c>
      <c r="H597" t="s">
        <v>99</v>
      </c>
      <c r="I597" t="s">
        <v>83</v>
      </c>
      <c r="N597" t="s">
        <v>729</v>
      </c>
      <c r="O597">
        <v>590</v>
      </c>
      <c r="P597" s="5">
        <v>45566</v>
      </c>
      <c r="Q597" s="5">
        <v>45657</v>
      </c>
      <c r="R597" s="4" t="s">
        <v>100</v>
      </c>
      <c r="S597" s="6"/>
      <c r="T597">
        <v>4245</v>
      </c>
      <c r="U597">
        <v>4245</v>
      </c>
      <c r="AA597" t="s">
        <v>101</v>
      </c>
      <c r="AB597" s="3">
        <v>45657</v>
      </c>
      <c r="AC597" s="7" t="s">
        <v>1685</v>
      </c>
    </row>
    <row r="598" spans="1:29" x14ac:dyDescent="0.25">
      <c r="A598">
        <v>2024</v>
      </c>
      <c r="B598" s="3">
        <v>45566</v>
      </c>
      <c r="C598" s="3">
        <v>45657</v>
      </c>
      <c r="D598" t="s">
        <v>78</v>
      </c>
      <c r="E598" t="s">
        <v>692</v>
      </c>
      <c r="F598" s="4" t="s">
        <v>97</v>
      </c>
      <c r="G598" s="4" t="s">
        <v>98</v>
      </c>
      <c r="H598" t="s">
        <v>99</v>
      </c>
      <c r="I598" t="s">
        <v>83</v>
      </c>
      <c r="N598" t="s">
        <v>729</v>
      </c>
      <c r="O598">
        <v>591</v>
      </c>
      <c r="P598" s="5">
        <v>45566</v>
      </c>
      <c r="Q598" s="5">
        <v>45657</v>
      </c>
      <c r="R598" s="4" t="s">
        <v>100</v>
      </c>
      <c r="S598" s="6"/>
      <c r="T598">
        <v>4245</v>
      </c>
      <c r="U598">
        <v>4245</v>
      </c>
      <c r="AA598" t="s">
        <v>101</v>
      </c>
      <c r="AB598" s="3">
        <v>45657</v>
      </c>
      <c r="AC598" s="7" t="s">
        <v>1685</v>
      </c>
    </row>
    <row r="599" spans="1:29" x14ac:dyDescent="0.25">
      <c r="A599">
        <v>2024</v>
      </c>
      <c r="B599" s="3">
        <v>45566</v>
      </c>
      <c r="C599" s="3">
        <v>45657</v>
      </c>
      <c r="D599" t="s">
        <v>78</v>
      </c>
      <c r="E599" t="s">
        <v>693</v>
      </c>
      <c r="F599" s="4" t="s">
        <v>97</v>
      </c>
      <c r="G599" s="4" t="s">
        <v>98</v>
      </c>
      <c r="H599" t="s">
        <v>99</v>
      </c>
      <c r="I599" t="s">
        <v>83</v>
      </c>
      <c r="J599" t="s">
        <v>973</v>
      </c>
      <c r="K599" t="s">
        <v>1065</v>
      </c>
      <c r="L599" t="s">
        <v>829</v>
      </c>
      <c r="M599" t="s">
        <v>87</v>
      </c>
      <c r="O599">
        <v>592</v>
      </c>
      <c r="P599" s="5">
        <v>45597</v>
      </c>
      <c r="Q599" s="5">
        <v>45688</v>
      </c>
      <c r="R599" s="4" t="s">
        <v>100</v>
      </c>
      <c r="S599" s="6" t="s">
        <v>1679</v>
      </c>
      <c r="T599">
        <v>4994</v>
      </c>
      <c r="U599">
        <v>4994</v>
      </c>
      <c r="AA599" t="s">
        <v>101</v>
      </c>
      <c r="AB599" s="3">
        <v>45657</v>
      </c>
      <c r="AC599" s="7" t="s">
        <v>1684</v>
      </c>
    </row>
    <row r="600" spans="1:29" x14ac:dyDescent="0.25">
      <c r="A600">
        <v>2024</v>
      </c>
      <c r="B600" s="3">
        <v>45566</v>
      </c>
      <c r="C600" s="3">
        <v>45657</v>
      </c>
      <c r="D600" t="s">
        <v>78</v>
      </c>
      <c r="E600" t="s">
        <v>694</v>
      </c>
      <c r="F600" s="4" t="s">
        <v>97</v>
      </c>
      <c r="G600" s="4" t="s">
        <v>98</v>
      </c>
      <c r="H600" t="s">
        <v>99</v>
      </c>
      <c r="I600" t="s">
        <v>83</v>
      </c>
      <c r="N600" t="s">
        <v>722</v>
      </c>
      <c r="O600">
        <v>593</v>
      </c>
      <c r="P600" s="5">
        <v>45597</v>
      </c>
      <c r="Q600" s="5">
        <v>45688</v>
      </c>
      <c r="R600" s="4" t="s">
        <v>100</v>
      </c>
      <c r="S600" s="6" t="s">
        <v>1680</v>
      </c>
      <c r="T600">
        <v>4994</v>
      </c>
      <c r="U600">
        <v>4994</v>
      </c>
      <c r="AA600" t="s">
        <v>101</v>
      </c>
      <c r="AB600" s="3">
        <v>45657</v>
      </c>
      <c r="AC600" s="7" t="s">
        <v>1684</v>
      </c>
    </row>
    <row r="601" spans="1:29" x14ac:dyDescent="0.25">
      <c r="A601">
        <v>2024</v>
      </c>
      <c r="B601" s="3">
        <v>45566</v>
      </c>
      <c r="C601" s="3">
        <v>45657</v>
      </c>
      <c r="D601" t="s">
        <v>78</v>
      </c>
      <c r="E601" t="s">
        <v>695</v>
      </c>
      <c r="F601" s="4" t="s">
        <v>97</v>
      </c>
      <c r="G601" s="4" t="s">
        <v>98</v>
      </c>
      <c r="H601" t="s">
        <v>99</v>
      </c>
      <c r="I601" t="s">
        <v>83</v>
      </c>
      <c r="N601" t="s">
        <v>750</v>
      </c>
      <c r="O601">
        <v>594</v>
      </c>
      <c r="P601" s="5">
        <v>45597</v>
      </c>
      <c r="Q601" s="5">
        <v>45688</v>
      </c>
      <c r="R601" s="4" t="s">
        <v>100</v>
      </c>
      <c r="S601" s="6" t="s">
        <v>1681</v>
      </c>
      <c r="T601">
        <v>4994</v>
      </c>
      <c r="U601">
        <v>4994</v>
      </c>
      <c r="AA601" t="s">
        <v>101</v>
      </c>
      <c r="AB601" s="3">
        <v>45657</v>
      </c>
      <c r="AC601" s="7" t="s">
        <v>1684</v>
      </c>
    </row>
    <row r="602" spans="1:29" x14ac:dyDescent="0.25">
      <c r="A602">
        <v>2024</v>
      </c>
      <c r="B602" s="3">
        <v>45566</v>
      </c>
      <c r="C602" s="3">
        <v>45657</v>
      </c>
      <c r="D602" t="s">
        <v>78</v>
      </c>
      <c r="E602" t="s">
        <v>696</v>
      </c>
      <c r="F602" s="4" t="s">
        <v>97</v>
      </c>
      <c r="G602" s="4" t="s">
        <v>98</v>
      </c>
      <c r="H602" t="s">
        <v>99</v>
      </c>
      <c r="I602" t="s">
        <v>83</v>
      </c>
      <c r="N602" t="s">
        <v>749</v>
      </c>
      <c r="O602">
        <v>595</v>
      </c>
      <c r="P602" s="5">
        <v>45597</v>
      </c>
      <c r="Q602" s="5">
        <v>45688</v>
      </c>
      <c r="R602" s="4" t="s">
        <v>100</v>
      </c>
      <c r="S602" s="6" t="s">
        <v>1682</v>
      </c>
      <c r="T602">
        <v>4994</v>
      </c>
      <c r="U602">
        <v>4994</v>
      </c>
      <c r="AA602" t="s">
        <v>101</v>
      </c>
      <c r="AB602" s="3">
        <v>45657</v>
      </c>
      <c r="AC602" s="7" t="s">
        <v>1684</v>
      </c>
    </row>
    <row r="603" spans="1:29" x14ac:dyDescent="0.25">
      <c r="A603">
        <v>2024</v>
      </c>
      <c r="B603" s="3">
        <v>45566</v>
      </c>
      <c r="C603" s="3">
        <v>45657</v>
      </c>
      <c r="D603" t="s">
        <v>78</v>
      </c>
      <c r="E603" t="s">
        <v>697</v>
      </c>
      <c r="F603" s="4" t="s">
        <v>97</v>
      </c>
      <c r="G603" s="4" t="s">
        <v>98</v>
      </c>
      <c r="H603" t="s">
        <v>99</v>
      </c>
      <c r="I603" t="s">
        <v>83</v>
      </c>
      <c r="N603" t="s">
        <v>729</v>
      </c>
      <c r="O603">
        <v>596</v>
      </c>
      <c r="P603" s="5">
        <v>45566</v>
      </c>
      <c r="Q603" s="5">
        <v>45657</v>
      </c>
      <c r="R603" s="4" t="s">
        <v>100</v>
      </c>
      <c r="S603" s="6"/>
      <c r="T603">
        <v>4245</v>
      </c>
      <c r="U603">
        <v>4245</v>
      </c>
      <c r="AA603" t="s">
        <v>101</v>
      </c>
      <c r="AB603" s="3">
        <v>45657</v>
      </c>
      <c r="AC603" s="7" t="s">
        <v>1685</v>
      </c>
    </row>
    <row r="604" spans="1:29" x14ac:dyDescent="0.25">
      <c r="A604">
        <v>2024</v>
      </c>
      <c r="B604" s="3">
        <v>45566</v>
      </c>
      <c r="C604" s="3">
        <v>45657</v>
      </c>
      <c r="D604" t="s">
        <v>78</v>
      </c>
      <c r="E604" t="s">
        <v>698</v>
      </c>
      <c r="F604" s="4" t="s">
        <v>97</v>
      </c>
      <c r="G604" s="4" t="s">
        <v>98</v>
      </c>
      <c r="H604" t="s">
        <v>99</v>
      </c>
      <c r="I604" t="s">
        <v>83</v>
      </c>
      <c r="N604" t="s">
        <v>729</v>
      </c>
      <c r="O604">
        <v>597</v>
      </c>
      <c r="P604" s="5">
        <v>45566</v>
      </c>
      <c r="Q604" s="5">
        <v>45657</v>
      </c>
      <c r="R604" s="4" t="s">
        <v>100</v>
      </c>
      <c r="S604" s="6"/>
      <c r="T604">
        <v>4245</v>
      </c>
      <c r="U604">
        <v>4245</v>
      </c>
      <c r="AA604" t="s">
        <v>101</v>
      </c>
      <c r="AB604" s="3">
        <v>45657</v>
      </c>
      <c r="AC604" s="7" t="s">
        <v>1685</v>
      </c>
    </row>
    <row r="605" spans="1:29" x14ac:dyDescent="0.25">
      <c r="A605">
        <v>2024</v>
      </c>
      <c r="B605" s="3">
        <v>45566</v>
      </c>
      <c r="C605" s="3">
        <v>45657</v>
      </c>
      <c r="D605" t="s">
        <v>78</v>
      </c>
      <c r="E605" t="s">
        <v>699</v>
      </c>
      <c r="F605" s="4" t="s">
        <v>97</v>
      </c>
      <c r="G605" s="4" t="s">
        <v>98</v>
      </c>
      <c r="H605" t="s">
        <v>99</v>
      </c>
      <c r="I605" t="s">
        <v>83</v>
      </c>
      <c r="N605" t="s">
        <v>729</v>
      </c>
      <c r="O605">
        <v>598</v>
      </c>
      <c r="P605" s="5">
        <v>45566</v>
      </c>
      <c r="Q605" s="5">
        <v>45657</v>
      </c>
      <c r="R605" s="4" t="s">
        <v>100</v>
      </c>
      <c r="S605" s="6" t="s">
        <v>1683</v>
      </c>
      <c r="T605">
        <v>4245</v>
      </c>
      <c r="U605">
        <v>4245</v>
      </c>
      <c r="AA605" t="s">
        <v>101</v>
      </c>
      <c r="AB605" s="3">
        <v>45657</v>
      </c>
      <c r="AC605" s="7" t="s">
        <v>1684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05" xr:uid="{00000000-0002-0000-0000-000000000000}">
      <formula1>Hidden_13</formula1>
    </dataValidation>
    <dataValidation type="list" allowBlank="1" showErrorMessage="1" sqref="I8:I605" xr:uid="{00000000-0002-0000-0000-000001000000}">
      <formula1>Hidden_28</formula1>
    </dataValidation>
    <dataValidation type="list" allowBlank="1" showErrorMessage="1" sqref="M8:M201 M205:M206 M216:M223 M239 M245 M249 M256:M257 M263:M264 M268:M269 M271:M275 M281 M298 M300 M325 M340:M341 M343 M354 M367:M369 M391 M402:M406 M371 M389 M427:M429 M431:M437 M441:M442 M444 M446 M448 M451 M453:M455 M459:M460 M466:M470 M473:M474 M478 M481 M483:M486 M488:M490 M464 M498:M500 M515:M516 M519 M522:M523 M526 M530 M533:M534 M542:M543 M548:M549 M553:M554 M564:M566 M568:M569 M545 M558 M561 M578 M599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78E4F628-7A23-4169-9DDF-BCD92671D2AC}"/>
    <hyperlink ref="S9" r:id="rId2" xr:uid="{656365AE-BA78-49BF-91B9-E645EFE9EFE8}"/>
    <hyperlink ref="S10" r:id="rId3" xr:uid="{0CFABA01-5F88-4CBC-A5AD-66408BB807BF}"/>
    <hyperlink ref="S11" r:id="rId4" xr:uid="{9B83D1DD-0F8F-4889-B269-79DFBEFF46E4}"/>
    <hyperlink ref="S12" r:id="rId5" xr:uid="{0064321B-5FCA-4646-A3F1-640B05F397B8}"/>
    <hyperlink ref="S13" r:id="rId6" xr:uid="{E54E229D-CF7B-47A5-AF0A-FE16356638EE}"/>
    <hyperlink ref="S14" r:id="rId7" xr:uid="{4C567898-3703-4D2F-9502-C5004D5D21F0}"/>
    <hyperlink ref="S15" r:id="rId8" xr:uid="{1B50AA65-90FB-4189-9682-300C7A3B2785}"/>
    <hyperlink ref="S16" r:id="rId9" xr:uid="{A588597E-3D72-4D77-B400-D389583EA153}"/>
    <hyperlink ref="S17" r:id="rId10" xr:uid="{7E881C1B-E39C-467E-910A-6BEB16122E71}"/>
    <hyperlink ref="S18" r:id="rId11" xr:uid="{2FF76EAE-89AD-46F9-90F5-A4AB642D6C4F}"/>
    <hyperlink ref="S19" r:id="rId12" xr:uid="{A6D44665-4961-453C-B429-B817285AF64E}"/>
    <hyperlink ref="S20" r:id="rId13" xr:uid="{C193CC21-5B2F-4E69-B097-9ACA59C084D5}"/>
    <hyperlink ref="S21" r:id="rId14" xr:uid="{7D93E1DD-F546-43BC-85CD-A6C2801DC7DF}"/>
    <hyperlink ref="S22" r:id="rId15" xr:uid="{2FA387C8-9CA4-48D7-A82D-171B5C1C239D}"/>
    <hyperlink ref="S23" r:id="rId16" xr:uid="{0DC568B0-781E-49E9-8DFF-A44EBF03A511}"/>
    <hyperlink ref="S24" r:id="rId17" xr:uid="{F463DE1E-8DCF-4F3D-9C9E-A23CE723575F}"/>
    <hyperlink ref="S25" r:id="rId18" xr:uid="{790A5D2C-85AA-4FAE-999B-EA92779CF24D}"/>
    <hyperlink ref="S26" r:id="rId19" xr:uid="{D9001209-00B6-4960-9B90-395F1F7993D8}"/>
    <hyperlink ref="S27" r:id="rId20" xr:uid="{03EC15C1-2E89-41FC-92F0-91B1422C1767}"/>
    <hyperlink ref="S28" r:id="rId21" xr:uid="{9AB0B88E-B485-44B1-ADCF-E42F63ED77FE}"/>
    <hyperlink ref="S29" r:id="rId22" xr:uid="{9D26665F-8D65-4D52-96E2-39ABC611ADB0}"/>
    <hyperlink ref="S30" r:id="rId23" xr:uid="{2F8050CF-D7FA-4501-B41A-E39D48E55780}"/>
    <hyperlink ref="S31" r:id="rId24" xr:uid="{5719C7B5-F78E-4048-929B-5D2F09E3F86A}"/>
    <hyperlink ref="S32" r:id="rId25" xr:uid="{B3B61693-22DE-4018-BC92-286CFE8379D7}"/>
    <hyperlink ref="S33" r:id="rId26" xr:uid="{2B2B53BA-8B73-4E22-B53B-E3F427E3B8DA}"/>
    <hyperlink ref="S34" r:id="rId27" xr:uid="{0A29F9F8-1B2D-4427-8ADD-4BC23C3FDB64}"/>
    <hyperlink ref="S35" r:id="rId28" xr:uid="{152C60DB-BBF2-4199-A2A2-BCF662E2CF30}"/>
    <hyperlink ref="S36" r:id="rId29" xr:uid="{85921CC9-CDC0-4346-8328-FF289417B350}"/>
    <hyperlink ref="S37" r:id="rId30" xr:uid="{917F8256-9A4A-436C-8512-F8B240F3E55E}"/>
    <hyperlink ref="S38" r:id="rId31" xr:uid="{7B9AA19B-664E-4FC8-976A-D41990827151}"/>
    <hyperlink ref="S39" r:id="rId32" xr:uid="{CEB98645-07AB-4182-BACA-0C6A5DC4DCD7}"/>
    <hyperlink ref="S40" r:id="rId33" xr:uid="{2442BF94-5BD3-4685-BE38-26A350C026EE}"/>
    <hyperlink ref="S41" r:id="rId34" xr:uid="{FC17D648-AE8D-4E82-9B2D-20EAD389E199}"/>
    <hyperlink ref="S42" r:id="rId35" xr:uid="{8B551D0C-5965-4D94-947F-D5347FBB65F3}"/>
    <hyperlink ref="S43" r:id="rId36" xr:uid="{5F232C82-3A4C-4C2E-8236-D41C6058E8A1}"/>
    <hyperlink ref="S44" r:id="rId37" xr:uid="{155E72C9-F0D3-4790-99A4-B1603E9E6208}"/>
    <hyperlink ref="S45" r:id="rId38" xr:uid="{51346433-12E5-414D-B9A7-AB46C3D9777F}"/>
    <hyperlink ref="S46" r:id="rId39" xr:uid="{C50A808E-0F0F-4500-A4C6-4C6AA1270230}"/>
    <hyperlink ref="S47" r:id="rId40" xr:uid="{2081D73E-8425-4959-86B6-84FA3B62B64D}"/>
    <hyperlink ref="S48" r:id="rId41" xr:uid="{298BE99D-17AB-4585-8D7F-03B07559995C}"/>
    <hyperlink ref="S49" r:id="rId42" xr:uid="{98C8C683-B7D0-48AA-A117-B3D04610B37D}"/>
    <hyperlink ref="S50" r:id="rId43" xr:uid="{5A0C81F4-7954-4EF7-9C06-7906129B8154}"/>
    <hyperlink ref="S51" r:id="rId44" xr:uid="{1E592FEE-677F-46FC-86AF-C3C1A01C20D5}"/>
    <hyperlink ref="S52" r:id="rId45" xr:uid="{BBBC34EE-CE78-4932-8163-96ACB365A731}"/>
    <hyperlink ref="S53" r:id="rId46" xr:uid="{89169EB9-CED6-4C04-835D-16FDFDA7422D}"/>
    <hyperlink ref="S54" r:id="rId47" xr:uid="{20E2AEAA-3F77-4150-9C2D-8E719F47D773}"/>
    <hyperlink ref="S55" r:id="rId48" xr:uid="{8CF03A81-89C8-44BE-9E5E-8C3F9EAE38E9}"/>
    <hyperlink ref="S57" r:id="rId49" xr:uid="{7F145297-67B9-4634-B53C-C2D68C381145}"/>
    <hyperlink ref="S58" r:id="rId50" xr:uid="{3ED42AAA-9951-43B1-B82A-476922DE4213}"/>
    <hyperlink ref="S59" r:id="rId51" xr:uid="{468FB57F-F581-45B8-B932-A29A53CA67B4}"/>
    <hyperlink ref="S60" r:id="rId52" xr:uid="{531EAE27-2A17-44B6-9F84-E3B0316F488F}"/>
    <hyperlink ref="S61" r:id="rId53" xr:uid="{17CEE4ED-0077-4E3F-9928-0DEDD6169D01}"/>
    <hyperlink ref="S62" r:id="rId54" xr:uid="{FA1501B5-409F-4DA6-82CA-9A6A94B29F4C}"/>
    <hyperlink ref="S63" r:id="rId55" xr:uid="{810F5141-EF5B-4D44-ADC6-8EC26A31854A}"/>
    <hyperlink ref="S64" r:id="rId56" xr:uid="{92B2DECB-D7D7-403B-BD85-A8E018CC1375}"/>
    <hyperlink ref="S65" r:id="rId57" xr:uid="{C521BB31-D90F-4417-9579-B6C4DCEFA29B}"/>
    <hyperlink ref="S66" r:id="rId58" xr:uid="{8AFDD56F-81B9-4903-9CCF-5051E62F92CE}"/>
    <hyperlink ref="S67" r:id="rId59" xr:uid="{D4A3386A-7B97-4466-B782-70BAD1A01D63}"/>
    <hyperlink ref="S68" r:id="rId60" xr:uid="{FFD8D088-B801-4ACF-8704-186872171C21}"/>
    <hyperlink ref="S69" r:id="rId61" xr:uid="{409A8FBD-E389-46EF-8C1C-05FF4456B5E4}"/>
    <hyperlink ref="S70" r:id="rId62" xr:uid="{A7E66F15-7B25-466C-A4CE-C5CAF836B425}"/>
    <hyperlink ref="S71" r:id="rId63" xr:uid="{EED7E848-1B3A-4A24-A208-7E81FCC31675}"/>
    <hyperlink ref="S72" r:id="rId64" xr:uid="{3930AA5B-AA34-40DA-B5B7-3EC64B1CE753}"/>
    <hyperlink ref="S73" r:id="rId65" xr:uid="{E48F4767-BA74-45D4-8AB2-FE1EB5CB5D04}"/>
    <hyperlink ref="S74" r:id="rId66" xr:uid="{C545BC53-BA92-4667-B5A7-5940E7C90839}"/>
    <hyperlink ref="S75" r:id="rId67" xr:uid="{8DE4C3D3-6D5C-4568-B93F-7D707810AD56}"/>
    <hyperlink ref="S76" r:id="rId68" xr:uid="{ED315E07-6423-412B-8060-8BCD9863D32A}"/>
    <hyperlink ref="S77" r:id="rId69" xr:uid="{94854B54-8B49-4D0D-9356-ABA13E66205F}"/>
    <hyperlink ref="S78" r:id="rId70" xr:uid="{E1AE22E8-CA73-4B58-815A-54895FA48BB0}"/>
    <hyperlink ref="S79" r:id="rId71" xr:uid="{522131BC-3AB8-428B-9B42-DD37463AE2BB}"/>
    <hyperlink ref="S80" r:id="rId72" xr:uid="{27C2A035-DC74-4A2E-9A6B-908F3ED93922}"/>
    <hyperlink ref="S81" r:id="rId73" xr:uid="{A23C9D6D-15A3-4817-9C88-3C87C2A255EA}"/>
    <hyperlink ref="S82" r:id="rId74" xr:uid="{DE44651F-BB15-4A48-A99D-7BE187D0DE6A}"/>
    <hyperlink ref="S83" r:id="rId75" xr:uid="{09374899-CE31-41B1-8F43-F7CA7AFB77AC}"/>
    <hyperlink ref="S84" r:id="rId76" xr:uid="{FA22879B-3C66-4476-B5FC-C44A7CB1AAB8}"/>
    <hyperlink ref="S85" r:id="rId77" xr:uid="{56EE1FAA-CA18-4BF0-A58E-810511387067}"/>
    <hyperlink ref="S86" r:id="rId78" xr:uid="{1BFF0B7C-8E86-48FB-B81B-034A5BD0D720}"/>
    <hyperlink ref="S87" r:id="rId79" xr:uid="{9560C410-047A-4CB1-B53B-07313C0171A3}"/>
    <hyperlink ref="S88" r:id="rId80" xr:uid="{4DF6FAEB-815D-4228-8194-CD659FA3A3D9}"/>
    <hyperlink ref="S89" r:id="rId81" xr:uid="{384058AE-4879-4E0C-9B44-B6F03E62BCA0}"/>
    <hyperlink ref="S90" r:id="rId82" xr:uid="{773587FF-528D-4C50-8EFE-6B68BD029602}"/>
    <hyperlink ref="S91" r:id="rId83" xr:uid="{8564781C-85CA-4173-AF7A-2AFC5F0F940F}"/>
    <hyperlink ref="S92" r:id="rId84" xr:uid="{06DA6EE1-722E-40F8-BF52-3A21843199C7}"/>
    <hyperlink ref="S93" r:id="rId85" xr:uid="{88D83DD2-A107-4457-B9FF-52D159CB5F13}"/>
    <hyperlink ref="S94" r:id="rId86" xr:uid="{14CD7BC7-E4A7-483E-8AF7-89982316D86D}"/>
    <hyperlink ref="S95" r:id="rId87" xr:uid="{AB7CEB54-0B03-4D02-99AE-0D98A054FBFB}"/>
    <hyperlink ref="S96" r:id="rId88" xr:uid="{9FA40D9D-E9E8-4DF2-BF9D-BD2C049A3773}"/>
    <hyperlink ref="S97" r:id="rId89" xr:uid="{811C28B6-BCA3-4FCF-9BAB-49107F688BA6}"/>
    <hyperlink ref="S98" r:id="rId90" xr:uid="{82AD39D1-30ED-4AB8-9F29-B9A860D7420C}"/>
    <hyperlink ref="S99" r:id="rId91" xr:uid="{99DEBF02-93D4-4F97-8328-A367E24576FB}"/>
    <hyperlink ref="S100" r:id="rId92" xr:uid="{5163411D-E7E9-42A2-B4CA-541AABF82C30}"/>
    <hyperlink ref="S101" r:id="rId93" xr:uid="{FED85965-3D95-4341-AC20-CAFDB25B146B}"/>
    <hyperlink ref="S102" r:id="rId94" xr:uid="{C9ED22B8-BFFE-4EFB-B592-28831B2D9F21}"/>
    <hyperlink ref="S103" r:id="rId95" xr:uid="{B49948B0-4F34-46FC-A3D0-93FBB59C4562}"/>
    <hyperlink ref="S104" r:id="rId96" xr:uid="{261CEBAC-BE1A-438D-9F43-9D917384964F}"/>
    <hyperlink ref="S105" r:id="rId97" xr:uid="{E6C0E29B-13D2-4CEB-A827-3C0518499562}"/>
    <hyperlink ref="S106" r:id="rId98" xr:uid="{4B9137B3-75BB-40D9-B159-AE499A04B2D3}"/>
    <hyperlink ref="S107" r:id="rId99" xr:uid="{4C639A57-630F-4031-9882-201AF035598A}"/>
    <hyperlink ref="S108" r:id="rId100" xr:uid="{A649E656-F4CD-420D-A59E-2E0A8E890B2D}"/>
    <hyperlink ref="S109" r:id="rId101" xr:uid="{C4E4A8F1-8364-409D-B732-D6139D0521FA}"/>
    <hyperlink ref="S605" r:id="rId102" xr:uid="{D2DAF03E-EDD4-421F-8E31-AD979EE7B763}"/>
    <hyperlink ref="S602" r:id="rId103" xr:uid="{1DD187E0-B016-4F4E-BBE9-4BBC2E3B0862}"/>
    <hyperlink ref="S601" r:id="rId104" xr:uid="{434E98E6-0BC9-4A23-8A65-1B420724B629}"/>
    <hyperlink ref="S600" r:id="rId105" xr:uid="{BE5790D9-C7FA-427C-A644-DB12CB4826BC}"/>
    <hyperlink ref="S599" r:id="rId106" xr:uid="{CFAFA1C9-C809-45B1-9351-41615046CCFA}"/>
    <hyperlink ref="S591" r:id="rId107" xr:uid="{25116310-D72B-4781-8269-E014D94A66CE}"/>
    <hyperlink ref="S110" r:id="rId108" xr:uid="{CA6C6444-715A-482F-87F7-A8B8DA94958E}"/>
    <hyperlink ref="S111" r:id="rId109" xr:uid="{69AC71D7-9C9B-4D28-BFBC-5A3F9D1EBE6A}"/>
    <hyperlink ref="S112" r:id="rId110" xr:uid="{1DBDB2E5-47E7-4A2D-935F-ADBA0AFE2E6F}"/>
    <hyperlink ref="S113" r:id="rId111" xr:uid="{FCADEE4A-8999-478D-B104-8F4DA9B69DAB}"/>
    <hyperlink ref="S114" r:id="rId112" xr:uid="{C78834B6-D31B-41EC-BE23-6F498DDDD927}"/>
    <hyperlink ref="S115" r:id="rId113" xr:uid="{58201429-AE52-4B0C-A9BC-1D17E5A86C46}"/>
    <hyperlink ref="S116" r:id="rId114" xr:uid="{BB2DF861-8FAE-4C66-9A3E-9C2837E53DEA}"/>
    <hyperlink ref="S117" r:id="rId115" xr:uid="{CC8BD51B-E7C7-40B4-9715-0070CA0CD9F5}"/>
    <hyperlink ref="S119" r:id="rId116" xr:uid="{A0C83D9B-5972-4A66-8A90-0C727E36C924}"/>
    <hyperlink ref="S118" r:id="rId117" xr:uid="{A1CD02B2-BF94-4A9C-B9BE-27D2D00EF30E}"/>
    <hyperlink ref="S120" r:id="rId118" xr:uid="{B032D134-2AD7-402C-B5CD-01FA3F2A660B}"/>
    <hyperlink ref="S121" r:id="rId119" xr:uid="{7FBD4DBE-89D2-4B27-B977-704F770C25BF}"/>
    <hyperlink ref="S122" r:id="rId120" xr:uid="{A9EA9BAE-2BBF-42DC-A532-2980B3AD0258}"/>
    <hyperlink ref="S123" r:id="rId121" xr:uid="{F19F55EE-27B4-4C9A-B025-E9886CC33706}"/>
    <hyperlink ref="S124" r:id="rId122" xr:uid="{D3A592B6-2543-4C35-8455-D14425C9CB24}"/>
    <hyperlink ref="S125" r:id="rId123" xr:uid="{98C25DAA-5555-441B-89BC-651D41420819}"/>
    <hyperlink ref="S126" r:id="rId124" xr:uid="{3B2F33BB-AC56-4B10-9ECF-92E5181F9AC2}"/>
    <hyperlink ref="S127" r:id="rId125" xr:uid="{453669BB-02C7-4601-9D64-47BCD7F80BE2}"/>
    <hyperlink ref="S128" r:id="rId126" xr:uid="{B999ABEB-D738-4EE9-BDB1-02AF2F5076D2}"/>
    <hyperlink ref="S129" r:id="rId127" xr:uid="{A53B98D6-BAAE-4871-8904-6C72869BAEEA}"/>
    <hyperlink ref="S130" r:id="rId128" xr:uid="{A2CBC8AA-875A-48C8-9573-9DAFD8C0ACD1}"/>
    <hyperlink ref="S131" r:id="rId129" xr:uid="{4703DECB-D266-4965-B75C-CFAE4D64E07F}"/>
    <hyperlink ref="S132" r:id="rId130" xr:uid="{DDD8699D-FBF6-4284-8B11-5EB4C807C921}"/>
    <hyperlink ref="S133" r:id="rId131" xr:uid="{3AEDE832-F5EA-48E2-B240-9B60242658CB}"/>
    <hyperlink ref="S134" r:id="rId132" xr:uid="{7EF42D41-4C96-4A32-8EE0-BF817D94F440}"/>
    <hyperlink ref="S135" r:id="rId133" xr:uid="{C2C57EB2-C337-4B4C-B0A4-F7F52187AB1C}"/>
    <hyperlink ref="S136" r:id="rId134" xr:uid="{A90A92E1-3C74-46CF-8AED-A6D7FC4748BC}"/>
    <hyperlink ref="S137" r:id="rId135" xr:uid="{ACCFF7C4-073F-44B0-B31D-B81A886D78EC}"/>
    <hyperlink ref="S138" r:id="rId136" xr:uid="{447FB110-95DF-457E-A26D-0A48675528C1}"/>
    <hyperlink ref="S139" r:id="rId137" xr:uid="{8421D2C4-3BA1-4FEA-A6C1-54460D99B607}"/>
    <hyperlink ref="S140" r:id="rId138" xr:uid="{95B30BD3-07AB-4F49-A66E-5CE0A4B4F144}"/>
    <hyperlink ref="S141" r:id="rId139" xr:uid="{AE9FE69D-878F-426C-91E6-97A4AE224C85}"/>
    <hyperlink ref="S142" r:id="rId140" xr:uid="{2CC39187-2DC8-4F40-9A68-281713C9AD98}"/>
    <hyperlink ref="S143" r:id="rId141" xr:uid="{760A6B85-8110-4DE3-AB38-FC9233B7E1D2}"/>
    <hyperlink ref="S144" r:id="rId142" xr:uid="{E2CD3943-6003-475E-B8AF-6A36CAA641F2}"/>
    <hyperlink ref="S145" r:id="rId143" xr:uid="{4F704168-90AC-4FA3-89EF-FE3F4D18F604}"/>
    <hyperlink ref="S146" r:id="rId144" xr:uid="{514319CD-0AEA-41BC-A976-DBF91456E371}"/>
    <hyperlink ref="S147" r:id="rId145" xr:uid="{C992E139-8065-4D67-956B-238F56A4FFD4}"/>
    <hyperlink ref="S148" r:id="rId146" xr:uid="{5DA77769-557F-433A-940C-C8A7EC66D4ED}"/>
    <hyperlink ref="S149" r:id="rId147" xr:uid="{7F636067-090D-4C0F-974D-F2549777F673}"/>
    <hyperlink ref="S150" r:id="rId148" xr:uid="{D903DB11-EFD2-43FA-93A6-977CE8FAFE1E}"/>
    <hyperlink ref="S151" r:id="rId149" xr:uid="{2A6EE45D-4ED9-467A-ACD3-6E1E9B9A3531}"/>
    <hyperlink ref="S152" r:id="rId150" xr:uid="{88934669-F6F5-4725-945E-C0158FF9FFD2}"/>
    <hyperlink ref="S153" r:id="rId151" xr:uid="{861D4569-FFDC-4B6E-8251-BAEE0DC6A34D}"/>
    <hyperlink ref="S154" r:id="rId152" xr:uid="{C39E3F3E-81FB-41EA-A63B-A1696A316C2B}"/>
    <hyperlink ref="S155" r:id="rId153" xr:uid="{0CA0BA50-6E13-4D23-8BE4-08EC0671B0E8}"/>
    <hyperlink ref="S156" r:id="rId154" xr:uid="{C02BDE1A-3577-460F-ACB0-FB7C8843D022}"/>
    <hyperlink ref="S157" r:id="rId155" xr:uid="{B468E6D8-C1FE-4060-8473-D9897C934E03}"/>
    <hyperlink ref="S158" r:id="rId156" xr:uid="{158EC31B-015D-48B5-96EE-8ED42F430419}"/>
    <hyperlink ref="S159" r:id="rId157" xr:uid="{49D44073-FCF1-45A2-81E1-65112E3D9AA9}"/>
    <hyperlink ref="S160" r:id="rId158" xr:uid="{EA375724-2D2F-475B-B3E5-D9278734E54F}"/>
    <hyperlink ref="S161" r:id="rId159" xr:uid="{CD6E295D-BC9D-45A8-A2FA-8F46F123882D}"/>
    <hyperlink ref="S162" r:id="rId160" xr:uid="{B455E243-E25B-44DD-ACA3-E1B3EA1FCC5C}"/>
    <hyperlink ref="S163" r:id="rId161" xr:uid="{2164D509-30CD-4F78-805E-69C4C2B5B39B}"/>
    <hyperlink ref="S164" r:id="rId162" xr:uid="{BBE41D9B-C5CB-4BD8-858E-CB9E07BC011F}"/>
    <hyperlink ref="S165" r:id="rId163" xr:uid="{3A0116CB-E848-417A-B8AC-C7CF44DC2DF0}"/>
    <hyperlink ref="S166" r:id="rId164" xr:uid="{4D11C0C7-DFCC-43A3-83A5-5E261FE477A6}"/>
    <hyperlink ref="S167" r:id="rId165" xr:uid="{51D57117-88DA-44F3-85FD-8A41A4168ECD}"/>
    <hyperlink ref="S168" r:id="rId166" xr:uid="{D23CD5D6-3ED4-40DA-8E03-8E9FC01F3B58}"/>
    <hyperlink ref="S169" r:id="rId167" xr:uid="{3009A906-3E59-4585-A4F5-E297DC746D0A}"/>
    <hyperlink ref="S170" r:id="rId168" xr:uid="{1B88EB6D-44DC-43CF-80E5-AAFA5D010E3B}"/>
    <hyperlink ref="S171" r:id="rId169" xr:uid="{B8702085-501D-49DB-9759-76B934511AEB}"/>
    <hyperlink ref="S172" r:id="rId170" xr:uid="{33CF388A-B0BF-4015-9DD9-871D2489FA6B}"/>
    <hyperlink ref="S173" r:id="rId171" xr:uid="{F2D87408-8AA3-4656-8D51-B089316FA8DC}"/>
    <hyperlink ref="S174" r:id="rId172" xr:uid="{09CC42F7-7C49-4581-A02C-03819B48D4DF}"/>
    <hyperlink ref="S175" r:id="rId173" xr:uid="{8B99316E-4209-4393-8452-9013EF05DF40}"/>
    <hyperlink ref="S176" r:id="rId174" xr:uid="{F1CC300E-B6A5-47C8-B95D-D3A69699A239}"/>
    <hyperlink ref="S177" r:id="rId175" xr:uid="{CDEAE563-99B3-4963-BB75-51BA136C1DCF}"/>
    <hyperlink ref="S178" r:id="rId176" xr:uid="{D9AF7CD7-E7AD-4786-A841-822A2B8C0632}"/>
    <hyperlink ref="S179" r:id="rId177" xr:uid="{9B8B6618-1E8C-40C1-9C4A-90B247928188}"/>
    <hyperlink ref="S180" r:id="rId178" xr:uid="{B9B1D079-373B-4879-836F-6104E0EE058B}"/>
    <hyperlink ref="S181" r:id="rId179" xr:uid="{768C4DC7-B388-4125-A930-A99B81415959}"/>
    <hyperlink ref="S182" r:id="rId180" xr:uid="{704DE742-FDB3-4190-97CD-A86812214A7F}"/>
    <hyperlink ref="S183" r:id="rId181" xr:uid="{A6AF28E8-4B1A-4547-9249-6A9335FFD9B6}"/>
    <hyperlink ref="S184" r:id="rId182" xr:uid="{A38B34D9-6AEE-4D0D-B06B-4BBD6ABA2BA6}"/>
    <hyperlink ref="S185" r:id="rId183" xr:uid="{8482AAB7-FC3B-4061-8150-436826646FA6}"/>
    <hyperlink ref="S186" r:id="rId184" xr:uid="{086E74D3-726C-43BC-A4F6-1E8875BDC1F3}"/>
    <hyperlink ref="S187" r:id="rId185" xr:uid="{0DC6B0D1-975E-43ED-AE40-42BA1AE9C52D}"/>
    <hyperlink ref="S188" r:id="rId186" xr:uid="{CA29CBEB-0AF9-49B7-8816-6CDFB137B6C5}"/>
    <hyperlink ref="S189" r:id="rId187" xr:uid="{5D5E3FD4-D636-4C88-A764-08F118FFFD4F}"/>
    <hyperlink ref="S190" r:id="rId188" xr:uid="{80711855-A83F-447E-A8B3-90BAA692FB3E}"/>
    <hyperlink ref="S191" r:id="rId189" xr:uid="{8064265B-B1D1-4F05-BE24-0AF976B2DD54}"/>
    <hyperlink ref="S192" r:id="rId190" xr:uid="{669604EE-1C57-4DD8-A114-8DD1F4E7D18F}"/>
    <hyperlink ref="S193" r:id="rId191" xr:uid="{73E02B3B-0F05-45C1-8DA6-B0B14BF1FA11}"/>
    <hyperlink ref="S194" r:id="rId192" xr:uid="{D2957B30-283A-4A0E-88F6-5CDA0E5ACD5B}"/>
    <hyperlink ref="S195" r:id="rId193" xr:uid="{D915E0AB-784E-4458-896D-A8D2F939746C}"/>
    <hyperlink ref="S196" r:id="rId194" xr:uid="{2D231020-01BA-43AD-903E-A6C7F8151711}"/>
    <hyperlink ref="S197" r:id="rId195" xr:uid="{0A74DA2F-FCCA-4FFA-AB22-6A8ABA05AA94}"/>
    <hyperlink ref="S198" r:id="rId196" xr:uid="{4531C44D-4779-4CED-B4CF-404DC71AAF08}"/>
    <hyperlink ref="S199" r:id="rId197" xr:uid="{3D32B4C4-15D4-46AD-AA0F-C3B21828589E}"/>
    <hyperlink ref="S200" r:id="rId198" xr:uid="{ABD176D5-40C2-49C9-A2D4-A99DA78A0366}"/>
    <hyperlink ref="S201" r:id="rId199" xr:uid="{BCE21819-50D7-4CA3-8F7A-A098E3974322}"/>
    <hyperlink ref="S202" r:id="rId200" xr:uid="{161CFD90-11C3-40A6-8A8D-623AE82EE522}"/>
    <hyperlink ref="S203" r:id="rId201" xr:uid="{A7BA7B6B-9DAF-4274-BF97-B92EB2D36070}"/>
    <hyperlink ref="S204" r:id="rId202" xr:uid="{EB454090-BDEB-47DC-B7B0-4B75397AB19A}"/>
    <hyperlink ref="S205" r:id="rId203" xr:uid="{CF0F31C9-81E4-45E7-8FAD-F9875639E4D1}"/>
    <hyperlink ref="S206" r:id="rId204" xr:uid="{413A4C6C-CCB8-4944-B19C-AAD8779D5B57}"/>
    <hyperlink ref="S207" r:id="rId205" xr:uid="{C6118C16-1A00-43D9-BE80-039F3AB3DE40}"/>
    <hyperlink ref="S208" r:id="rId206" xr:uid="{55FE13ED-33B8-4545-9230-2E510E5C5ED2}"/>
    <hyperlink ref="S209" r:id="rId207" xr:uid="{623D0144-023E-401A-AD18-0A2F72EC2F3D}"/>
    <hyperlink ref="S210" r:id="rId208" xr:uid="{180003D7-5169-4266-BD85-2CC95A981ADE}"/>
    <hyperlink ref="S211" r:id="rId209" xr:uid="{4A66FAC8-4693-4A63-91AB-D630D2A0CC20}"/>
    <hyperlink ref="S214" r:id="rId210" xr:uid="{9C64E601-3FC1-4829-AD56-E70CD1DCCB18}"/>
    <hyperlink ref="S215" r:id="rId211" xr:uid="{C9EAD37F-E56D-4DE9-BA02-0819258ACCA0}"/>
    <hyperlink ref="S216" r:id="rId212" xr:uid="{DED8D8FF-0ECC-4312-BA41-41BB54A5D0B1}"/>
    <hyperlink ref="S217" r:id="rId213" xr:uid="{9AA75BFC-CDD5-4475-B271-D3D016505436}"/>
    <hyperlink ref="S218" r:id="rId214" xr:uid="{8148BA51-C6CE-407C-8EBC-2C495E80917E}"/>
    <hyperlink ref="S219" r:id="rId215" xr:uid="{0895EB33-04C9-4013-BA43-2DCC0D675EBC}"/>
    <hyperlink ref="S221" r:id="rId216" xr:uid="{5922703E-F9FC-45AF-9218-231BB51EB5BC}"/>
    <hyperlink ref="S222" r:id="rId217" xr:uid="{FDEF7868-68EB-4DA4-BA74-D68B046C8E29}"/>
    <hyperlink ref="S223" r:id="rId218" xr:uid="{FB972793-DC8F-4086-B9C5-4360B8DA3FBE}"/>
    <hyperlink ref="S224" r:id="rId219" xr:uid="{185F58B7-9BD6-4990-ACC5-11EDE5D89678}"/>
    <hyperlink ref="S225" r:id="rId220" xr:uid="{259F9F9C-CC9F-4861-A61D-83F30FF589A0}"/>
    <hyperlink ref="S226" r:id="rId221" xr:uid="{8063CD0E-ACC9-4C25-B0F0-8C46D0CA2028}"/>
    <hyperlink ref="S227" r:id="rId222" xr:uid="{15924DBB-D91F-4527-91E2-21DC544F94BF}"/>
    <hyperlink ref="S228" r:id="rId223" xr:uid="{F0FFC45F-FB63-461D-A8A0-C0D6AB3A09CF}"/>
    <hyperlink ref="S229" r:id="rId224" xr:uid="{D7F4210B-36F5-41C5-838E-430923A306A1}"/>
    <hyperlink ref="S231" r:id="rId225" xr:uid="{9942A18A-D429-41F5-978A-345F14E4C48A}"/>
    <hyperlink ref="S230" r:id="rId226" xr:uid="{16D12781-309F-4489-888A-7EC42F793F7E}"/>
    <hyperlink ref="S232" r:id="rId227" xr:uid="{D67A6134-4D7F-4827-96ED-913B01412DFC}"/>
    <hyperlink ref="S233" r:id="rId228" xr:uid="{4FAA7B7D-D8FA-44D0-BDBE-2C9DEDFA9FCF}"/>
    <hyperlink ref="S234" r:id="rId229" xr:uid="{BDBB28FB-4295-45FB-BD6F-941BEFB5C6F5}"/>
    <hyperlink ref="S235" r:id="rId230" xr:uid="{F6EF2D36-E445-4EED-A0AD-F334CC36E524}"/>
    <hyperlink ref="S236" r:id="rId231" xr:uid="{E36A2307-2879-40BF-B7B7-12C0DA538EC7}"/>
    <hyperlink ref="S237" r:id="rId232" xr:uid="{8B8F3428-9216-4765-9F59-181F3B3A245F}"/>
    <hyperlink ref="S238" r:id="rId233" xr:uid="{09490906-8599-46EC-A504-0590DC71EF39}"/>
    <hyperlink ref="S239" r:id="rId234" xr:uid="{F0C593D8-6283-400D-988A-AC4B9E4C474D}"/>
    <hyperlink ref="S240" r:id="rId235" xr:uid="{42CF1558-3773-4C78-B14B-FC59181074B5}"/>
    <hyperlink ref="S241" r:id="rId236" xr:uid="{A69EDDA3-35BF-4182-9DA3-878716F633D8}"/>
    <hyperlink ref="S242" r:id="rId237" xr:uid="{8FAD9DE7-1B42-44D3-B37A-A673C5C42056}"/>
    <hyperlink ref="S243" r:id="rId238" xr:uid="{84B5E1DE-1041-4BDE-B269-43D36A6DB68E}"/>
    <hyperlink ref="S244" r:id="rId239" xr:uid="{7AB80FA8-FA86-4D97-B007-788F52BB5E2F}"/>
    <hyperlink ref="S245" r:id="rId240" xr:uid="{A2C40BEA-918E-477F-9C9D-072A273A4998}"/>
    <hyperlink ref="S246" r:id="rId241" xr:uid="{E8DA57C0-A571-4408-81AE-867D94B592EE}"/>
    <hyperlink ref="S247" r:id="rId242" xr:uid="{ABB1BC4F-1A57-4F1B-9C2A-92BE5FB7BE43}"/>
    <hyperlink ref="S248" r:id="rId243" xr:uid="{37CC4EA5-BEF3-4E90-B3A2-0C8930CAE134}"/>
    <hyperlink ref="S249" r:id="rId244" xr:uid="{B76FBB4A-382A-4D49-9022-9F7811D61F6A}"/>
    <hyperlink ref="S250" r:id="rId245" xr:uid="{2954A33F-D058-401C-9754-DD71F89E0EFC}"/>
    <hyperlink ref="S251" r:id="rId246" xr:uid="{8BECA54F-5510-4B94-96BF-C40E8F410315}"/>
    <hyperlink ref="S252" r:id="rId247" xr:uid="{6F65EB73-853A-448C-97D4-DB02585CE6C2}"/>
    <hyperlink ref="S253" r:id="rId248" xr:uid="{69E27472-7224-4BC2-83B3-AB6DF38256E5}"/>
    <hyperlink ref="S254" r:id="rId249" xr:uid="{3A2FE394-46BB-4C62-A674-6B7D9049447B}"/>
    <hyperlink ref="S255" r:id="rId250" xr:uid="{09E27E53-ABD9-4B7B-9F45-FD5BB913438B}"/>
    <hyperlink ref="S256" r:id="rId251" xr:uid="{CF9809EA-C3A0-4570-8B09-46D0AEA2D29B}"/>
    <hyperlink ref="S257" r:id="rId252" xr:uid="{B96C030F-52B6-4F58-B97F-1BC42025E8E1}"/>
    <hyperlink ref="S258" r:id="rId253" xr:uid="{E8B15697-3E4F-43CB-A808-140FA7EB739C}"/>
    <hyperlink ref="S259" r:id="rId254" xr:uid="{7788B843-10ED-4787-9AC9-8D4115663D34}"/>
    <hyperlink ref="S260" r:id="rId255" xr:uid="{29639838-0956-4799-9965-7EFB98DB44B1}"/>
    <hyperlink ref="S261" r:id="rId256" xr:uid="{576CE344-882D-457B-B969-736F501D2A10}"/>
    <hyperlink ref="S262" r:id="rId257" xr:uid="{78392BA2-8A25-44A2-ADB8-A20A1140AF27}"/>
    <hyperlink ref="S263" r:id="rId258" xr:uid="{69E293B5-87C3-483D-879E-EBE8FA13ED82}"/>
    <hyperlink ref="S264" r:id="rId259" xr:uid="{59E296C4-6571-4549-AC93-2C23496C3C18}"/>
    <hyperlink ref="S265" r:id="rId260" xr:uid="{8CC8DC16-75CD-4CAE-914C-A9DB31050C63}"/>
    <hyperlink ref="S266" r:id="rId261" xr:uid="{F9887017-DE3F-458E-9393-AAE862B3D0D5}"/>
    <hyperlink ref="S267" r:id="rId262" xr:uid="{710BA15E-EC96-4BAC-8C4E-417BD52CDAE6}"/>
    <hyperlink ref="S268" r:id="rId263" xr:uid="{D99E83CA-06FC-456D-99B0-932798C986DA}"/>
    <hyperlink ref="S269" r:id="rId264" xr:uid="{83592E5F-7929-432D-BE55-50AB0ADC4D09}"/>
    <hyperlink ref="S270" r:id="rId265" xr:uid="{EE9009C3-ED6D-4752-9107-AEA0B20151BA}"/>
    <hyperlink ref="S271" r:id="rId266" xr:uid="{4812E868-6CF9-45AE-9127-BE3540CF7E36}"/>
    <hyperlink ref="S273" r:id="rId267" xr:uid="{C280D76B-D7EA-4488-8A41-8050D1E06C2F}"/>
    <hyperlink ref="S272" r:id="rId268" xr:uid="{63158CEF-4DA7-4F3A-BA4D-AC953A3F384F}"/>
    <hyperlink ref="S274" r:id="rId269" xr:uid="{C0BF3E0C-BA44-4F87-B633-91C97CD89569}"/>
    <hyperlink ref="S275" r:id="rId270" xr:uid="{A16D3CAE-1A61-406F-8525-CA1C6D1A8577}"/>
    <hyperlink ref="S276" r:id="rId271" xr:uid="{22878EAB-F266-4B0A-A15E-AF74D2EE33AF}"/>
    <hyperlink ref="S277" r:id="rId272" xr:uid="{E77BCDFA-3A8A-4482-9A5D-77CF6487AAC8}"/>
    <hyperlink ref="S278" r:id="rId273" xr:uid="{B93585A5-8B0B-45F6-87A8-639B86FD5F5B}"/>
    <hyperlink ref="S279" r:id="rId274" xr:uid="{37F35408-FF18-447D-86C5-974B984FFE14}"/>
    <hyperlink ref="S280" r:id="rId275" xr:uid="{60439CB9-0F18-4D19-A5D5-92247BCE63B8}"/>
    <hyperlink ref="S281" r:id="rId276" xr:uid="{D332B653-C429-4DBE-9677-5FAFB64BBE01}"/>
    <hyperlink ref="S282" r:id="rId277" xr:uid="{CF031695-1E5D-4281-A18D-87F87D814910}"/>
    <hyperlink ref="S284" r:id="rId278" xr:uid="{ADB33BDD-DEBD-47A3-8121-88CB76F252FB}"/>
    <hyperlink ref="S283" r:id="rId279" xr:uid="{35045F65-2C14-48D1-92BA-9531A57EECB9}"/>
    <hyperlink ref="S285" r:id="rId280" xr:uid="{69BEBF10-A2B0-4499-8F84-BBEE2D388D60}"/>
    <hyperlink ref="S286" r:id="rId281" xr:uid="{BD627DEC-CE65-4DAC-AC5F-6712AAACFBC5}"/>
    <hyperlink ref="S287" r:id="rId282" xr:uid="{09DA0620-E276-4528-A9FA-0B8AA0280C90}"/>
    <hyperlink ref="S288" r:id="rId283" xr:uid="{A3B8FA9C-9D14-4EBC-9577-A6D43013996C}"/>
    <hyperlink ref="S289" r:id="rId284" xr:uid="{6851CFB6-F14D-4384-9249-98FFA0216601}"/>
    <hyperlink ref="S290" r:id="rId285" xr:uid="{B58091E0-F012-4744-8B11-D506415E1336}"/>
    <hyperlink ref="S291" r:id="rId286" xr:uid="{E79EDFDC-521C-4C2E-AD5E-86475058799D}"/>
    <hyperlink ref="S292" r:id="rId287" xr:uid="{1EAAC912-8328-47E9-BE6D-C89189B5E717}"/>
    <hyperlink ref="S293" r:id="rId288" xr:uid="{1019E8EA-154F-4A6C-932D-E8995C89D524}"/>
    <hyperlink ref="S294" r:id="rId289" xr:uid="{F4A7C0F0-0A30-4460-B265-896E74A4456E}"/>
    <hyperlink ref="S295" r:id="rId290" xr:uid="{7888A2E0-546F-4044-AC34-026D18BE42A3}"/>
    <hyperlink ref="S296" r:id="rId291" xr:uid="{9289E781-7D1D-4E06-92A1-31CD9DEBD662}"/>
    <hyperlink ref="S297" r:id="rId292" xr:uid="{7566B592-572E-41C1-976D-39594C896AD6}"/>
    <hyperlink ref="S298" r:id="rId293" xr:uid="{6CC7BC56-24B9-4146-A06B-BDE6C3FAFA44}"/>
    <hyperlink ref="S299" r:id="rId294" xr:uid="{A69F038F-6845-4AEA-950C-287786F8C36C}"/>
    <hyperlink ref="S300" r:id="rId295" xr:uid="{BA12E81A-2D35-4FB5-AA81-FC9D98EA5B05}"/>
    <hyperlink ref="S301" r:id="rId296" xr:uid="{5CC94A3D-F3A9-4E24-BD10-0D82C8BF81FF}"/>
    <hyperlink ref="S302" r:id="rId297" xr:uid="{34097BB1-7520-42DE-B2A2-CD3C419BDFDB}"/>
    <hyperlink ref="S303" r:id="rId298" xr:uid="{FF31C4B6-C369-4298-B97A-BF08A5A9B833}"/>
    <hyperlink ref="S304" r:id="rId299" xr:uid="{70745F73-6049-4D5B-94C5-1097AEDA97FE}"/>
    <hyperlink ref="S305" r:id="rId300" xr:uid="{C300DCC9-5B19-4D02-B5D1-CA5DEEF1B62C}"/>
    <hyperlink ref="S306" r:id="rId301" xr:uid="{E489A09B-DA49-499E-BD3B-68FD20F810E2}"/>
    <hyperlink ref="S307" r:id="rId302" xr:uid="{564FBD4D-9AD4-4060-8FC1-939911844471}"/>
    <hyperlink ref="S308" r:id="rId303" xr:uid="{5A0992DD-E4B6-458A-B559-F37CCA6335E7}"/>
    <hyperlink ref="S310" r:id="rId304" xr:uid="{B6505F74-F10B-4E9B-8955-DA9B10D81299}"/>
    <hyperlink ref="S311" r:id="rId305" xr:uid="{32737344-3E71-4C7E-B7B5-1AAFAB182C12}"/>
    <hyperlink ref="S312" r:id="rId306" xr:uid="{1CCED0FB-DF2C-4DB7-9EC8-A8B483729EF5}"/>
    <hyperlink ref="S313" r:id="rId307" xr:uid="{464F754A-C396-4EE9-936A-2FD8BC1007A2}"/>
    <hyperlink ref="S314" r:id="rId308" xr:uid="{E73008CF-AFE7-4D56-8AD3-A12C19F39404}"/>
    <hyperlink ref="S315" r:id="rId309" xr:uid="{E268E5D6-FD55-4A1B-B2B7-281EDEFFF8CA}"/>
    <hyperlink ref="S316" r:id="rId310" xr:uid="{BD713078-955B-4129-BACE-5AAE9E2C7F86}"/>
    <hyperlink ref="S317" r:id="rId311" xr:uid="{9A3B513A-DDB4-4484-84D2-683E9C121ADD}"/>
    <hyperlink ref="S318" r:id="rId312" xr:uid="{C4B3F7DD-3AEA-477D-A9B5-396438895259}"/>
    <hyperlink ref="S319" r:id="rId313" xr:uid="{275F237B-BB0E-4B5D-9986-44422F253B2E}"/>
    <hyperlink ref="S320" r:id="rId314" xr:uid="{88130254-F328-417D-ADFB-CE2185E8924F}"/>
    <hyperlink ref="S321" r:id="rId315" xr:uid="{C822A0D9-94B9-4672-9351-187FD466AFA7}"/>
    <hyperlink ref="S322" r:id="rId316" xr:uid="{39E188C6-7BFD-4DE0-A29B-3B4A363932D4}"/>
    <hyperlink ref="S323" r:id="rId317" xr:uid="{211A94C8-68D4-4983-A794-22695BBD2E6A}"/>
    <hyperlink ref="S324" r:id="rId318" xr:uid="{5123F618-61BA-4C3D-A8F4-C894625F08C0}"/>
    <hyperlink ref="S325" r:id="rId319" xr:uid="{89263178-1529-4139-86B8-FB8AE5AB069A}"/>
    <hyperlink ref="S326" r:id="rId320" xr:uid="{D10D6350-A0B5-43B2-AC47-BC315903C206}"/>
    <hyperlink ref="S327" r:id="rId321" xr:uid="{5FAB05E1-E3DC-4CA6-8396-66583D4E3EDE}"/>
    <hyperlink ref="S328" r:id="rId322" xr:uid="{18A15EBB-8B08-4EB1-9FE0-90356ADF92AC}"/>
    <hyperlink ref="S329" r:id="rId323" xr:uid="{3B66A606-C1A2-4DF6-9095-E87B1C3F7751}"/>
    <hyperlink ref="S330" r:id="rId324" xr:uid="{FED6155D-AA6C-4893-8C79-59777E0358B9}"/>
    <hyperlink ref="S331" r:id="rId325" xr:uid="{721999A4-9C1D-4DC7-BF6F-C9E98F32CA41}"/>
    <hyperlink ref="S332" r:id="rId326" xr:uid="{18A48B98-AD70-4716-AFC1-17F1F042686D}"/>
    <hyperlink ref="S333" r:id="rId327" xr:uid="{1DF73DA7-5176-4E09-BFE9-4BAC6D48211A}"/>
    <hyperlink ref="S334" r:id="rId328" xr:uid="{0B379BC8-3DA7-48AA-9F4D-4770877CCED3}"/>
    <hyperlink ref="S335" r:id="rId329" xr:uid="{4CD97C80-010A-4BB5-90DF-BC1EF06382B6}"/>
    <hyperlink ref="S336" r:id="rId330" xr:uid="{EE3DF41C-7EA5-4363-B57A-9F88F4A0EF52}"/>
    <hyperlink ref="S337" r:id="rId331" xr:uid="{CE6E1310-FDAD-4D34-B550-8824CDD1BE82}"/>
    <hyperlink ref="S338" r:id="rId332" xr:uid="{E4C025AE-AD6B-49B4-BA06-347E53E48BE5}"/>
    <hyperlink ref="S339" r:id="rId333" xr:uid="{9D25A1F6-35B3-4D5F-B2FA-247EE1611A0B}"/>
    <hyperlink ref="S340" r:id="rId334" xr:uid="{0E481072-1145-4179-ABEA-8D6BA4433B59}"/>
    <hyperlink ref="S341" r:id="rId335" xr:uid="{F89B1236-B8DE-4FA6-97EC-C832B727C360}"/>
    <hyperlink ref="S342" r:id="rId336" xr:uid="{D86B6307-9980-49EF-80B8-86A41D7D6493}"/>
    <hyperlink ref="S343" r:id="rId337" xr:uid="{6559721B-81C5-4558-9CDE-78D579B9262A}"/>
    <hyperlink ref="S344" r:id="rId338" xr:uid="{022AC92C-EECD-4868-A50B-90BF42FA8E49}"/>
    <hyperlink ref="S345" r:id="rId339" xr:uid="{D3BABC81-8C20-4221-BADD-08B579E24B32}"/>
    <hyperlink ref="S346" r:id="rId340" xr:uid="{766D76B5-F1F9-4707-AC6D-CD20048FC53B}"/>
    <hyperlink ref="S347" r:id="rId341" xr:uid="{308F9F72-60B8-4E11-A7D3-2605D353FB2C}"/>
    <hyperlink ref="S348" r:id="rId342" xr:uid="{830C0955-3C22-43FD-828F-23F181CE3E9A}"/>
    <hyperlink ref="S349" r:id="rId343" xr:uid="{26D9B548-8C1D-4638-9984-CE5238326732}"/>
    <hyperlink ref="S350" r:id="rId344" xr:uid="{482568BA-6BBF-4EFB-B643-7A4751AE2F79}"/>
    <hyperlink ref="S351" r:id="rId345" xr:uid="{86F42C16-39C8-4722-B6FD-4871E78E0345}"/>
    <hyperlink ref="S352" r:id="rId346" xr:uid="{F52F2426-B44E-46E2-8EA8-8F4C010E7CF8}"/>
    <hyperlink ref="S353" r:id="rId347" xr:uid="{7474AFE3-B528-4BC5-A8AB-3899C1D3235D}"/>
    <hyperlink ref="S354" r:id="rId348" xr:uid="{ED112F8D-B6CE-4097-B1C3-76F0414B27E0}"/>
    <hyperlink ref="S355" r:id="rId349" xr:uid="{FA6834A1-5634-4BA5-9760-EEFB0189AFE7}"/>
    <hyperlink ref="S356" r:id="rId350" xr:uid="{67954CF4-8CF2-4454-B312-22A81F249746}"/>
    <hyperlink ref="S357" r:id="rId351" xr:uid="{6C19502B-19F5-465C-AF64-BE605E833691}"/>
    <hyperlink ref="S358" r:id="rId352" xr:uid="{DADADD8F-6D31-4945-A5E5-ACF92895A270}"/>
    <hyperlink ref="S359" r:id="rId353" xr:uid="{A7E5E414-0A0F-4762-988A-78126AD88875}"/>
    <hyperlink ref="S360" r:id="rId354" xr:uid="{394F5191-A505-4EBB-92C9-907B3E0B954E}"/>
    <hyperlink ref="S363" r:id="rId355" xr:uid="{636002BE-5137-428A-AC55-47B86BE014CA}"/>
    <hyperlink ref="S364" r:id="rId356" xr:uid="{D7BBB9B3-B354-4F79-AF22-82DC779CC41D}"/>
    <hyperlink ref="S366" r:id="rId357" xr:uid="{3099CF21-5607-4406-9A66-6C82EE27FAF1}"/>
    <hyperlink ref="S367" r:id="rId358" xr:uid="{9A1B5FAE-E1E2-475A-ADC9-3D4631D6674F}"/>
    <hyperlink ref="S369" r:id="rId359" xr:uid="{8864DD5D-7844-41BC-9FD7-69C01EAAF5F4}"/>
    <hyperlink ref="S371" r:id="rId360" xr:uid="{A35B4099-776A-4705-87C3-BC07CA16ABD0}"/>
    <hyperlink ref="S374" r:id="rId361" xr:uid="{71FA400D-8340-4856-A19F-7474C26F4F01}"/>
    <hyperlink ref="S375" r:id="rId362" xr:uid="{A5CC03C7-9D1E-433A-A0B1-1BEACAE59C0C}"/>
    <hyperlink ref="S376" r:id="rId363" xr:uid="{C301CF06-93DE-4FF8-96DF-B8307BB5D310}"/>
    <hyperlink ref="S377" r:id="rId364" xr:uid="{8BF8326E-D218-4E03-9E79-49D708B83C63}"/>
    <hyperlink ref="S378" r:id="rId365" xr:uid="{8C160297-A1E0-4680-B322-F9645A355C33}"/>
    <hyperlink ref="S379" r:id="rId366" xr:uid="{BC72B3E9-B919-4833-9E7D-BB9C70FD8F7E}"/>
    <hyperlink ref="S380" r:id="rId367" xr:uid="{5F048709-AECA-4408-99B3-FB4AC4309C67}"/>
    <hyperlink ref="S381" r:id="rId368" xr:uid="{8E6A888D-F1BE-4C1D-BA2E-BFB461467351}"/>
    <hyperlink ref="S383" r:id="rId369" xr:uid="{86895718-6C11-4199-AC28-DBB10BDA6813}"/>
    <hyperlink ref="S384" r:id="rId370" xr:uid="{371BE192-ED2B-4F60-81F2-54B423218A03}"/>
    <hyperlink ref="S385" r:id="rId371" xr:uid="{0C6C86F7-1071-45EF-8927-7CE68BAE0442}"/>
    <hyperlink ref="S386" r:id="rId372" xr:uid="{AE13258C-DD79-425A-8571-7B374BB645A6}"/>
    <hyperlink ref="S387" r:id="rId373" xr:uid="{64295172-A3C9-4F6B-A582-51B2975D42F5}"/>
    <hyperlink ref="S388" r:id="rId374" xr:uid="{EEC52665-36BB-4F3B-9CEB-1FA9267EB94B}"/>
    <hyperlink ref="S389" r:id="rId375" xr:uid="{3C252844-1B7A-4381-BA24-E0B41B7E9052}"/>
    <hyperlink ref="S390" r:id="rId376" xr:uid="{C5EB57B7-28D2-4CFF-B698-489E0DE6F11C}"/>
    <hyperlink ref="S391" r:id="rId377" xr:uid="{453AC0C2-1256-4D9B-AB42-FF66727006D9}"/>
    <hyperlink ref="S393" r:id="rId378" xr:uid="{007FB95E-B678-4451-AE42-8964776C4A67}"/>
    <hyperlink ref="S394" r:id="rId379" xr:uid="{AD918C60-2977-4007-8A49-7039A2146A99}"/>
    <hyperlink ref="S395" r:id="rId380" xr:uid="{E0A39104-D22B-4A13-9FAE-3BFFED03082B}"/>
    <hyperlink ref="S396" r:id="rId381" xr:uid="{57CE9007-54B7-467C-AD03-8DD524E37943}"/>
    <hyperlink ref="S397" r:id="rId382" xr:uid="{70DDDBBC-0A99-42B6-9730-FB306F809CB7}"/>
    <hyperlink ref="S399" r:id="rId383" xr:uid="{AFE1E57C-7376-46BD-9761-0AFE2954B535}"/>
    <hyperlink ref="S400" r:id="rId384" xr:uid="{4B4C4361-325B-405C-A40E-AE80B1DFBD88}"/>
    <hyperlink ref="S401" r:id="rId385" xr:uid="{ECE23B77-2CF2-4D9A-BCC6-3DB64DF39194}"/>
    <hyperlink ref="S402" r:id="rId386" xr:uid="{082BF725-9B81-4D6A-996D-BAFDA04DDE91}"/>
    <hyperlink ref="S403" r:id="rId387" xr:uid="{7B85861D-4E7E-402E-A3E4-B1044E2DBDBE}"/>
    <hyperlink ref="S404" r:id="rId388" xr:uid="{FDBC88E9-4B2B-4E14-9755-9988164A01BB}"/>
    <hyperlink ref="S405" r:id="rId389" xr:uid="{B613D97B-AA07-4B9E-AE3E-F5A686EFCFD7}"/>
    <hyperlink ref="S406" r:id="rId390" xr:uid="{8AAE7F41-2945-4BA7-A91C-DD12E3220B68}"/>
    <hyperlink ref="S407" r:id="rId391" xr:uid="{E5028730-D3BA-4513-AA17-6062C1EF9EF7}"/>
    <hyperlink ref="S408" r:id="rId392" xr:uid="{2D3D33D2-73EB-4210-8EB3-4BB3DCC3137B}"/>
    <hyperlink ref="S409" r:id="rId393" xr:uid="{FFAF0BD8-2D7E-44C7-B832-54220214C94E}"/>
    <hyperlink ref="S410" r:id="rId394" xr:uid="{BF05D18E-D769-42DA-BEB5-4AE022D388DF}"/>
    <hyperlink ref="S411" r:id="rId395" xr:uid="{780D2587-2698-4168-B404-DA56ABA046D0}"/>
    <hyperlink ref="S412" r:id="rId396" xr:uid="{C5D9BC52-5F11-434C-BE40-367706D994FD}"/>
    <hyperlink ref="S413" r:id="rId397" xr:uid="{3D140F44-4E05-4056-A331-05F3F16B4B79}"/>
    <hyperlink ref="S414" r:id="rId398" xr:uid="{D9FF6466-9D8F-43EE-9367-6E4F3C0CAC7F}"/>
    <hyperlink ref="S415" r:id="rId399" xr:uid="{871CE5CE-A741-4D52-B8FE-2DDF85E02A6C}"/>
    <hyperlink ref="S416" r:id="rId400" xr:uid="{09BF0E44-9639-450C-86DC-76705EDA96D2}"/>
    <hyperlink ref="S417" r:id="rId401" xr:uid="{6E8D086D-C669-4B7B-A6E1-27956207BA42}"/>
    <hyperlink ref="S418" r:id="rId402" xr:uid="{E78945C0-B10B-4ED6-8109-28C91C15A7E2}"/>
    <hyperlink ref="S420" r:id="rId403" xr:uid="{48855A64-A7D3-4506-8237-C5A76E8DCC9A}"/>
    <hyperlink ref="S421" r:id="rId404" xr:uid="{19BE1E30-3DF4-4145-9AC2-A701F424C58F}"/>
    <hyperlink ref="S422" r:id="rId405" xr:uid="{DA97A177-6ECF-43C2-A66A-923291FF1A89}"/>
    <hyperlink ref="S423" r:id="rId406" xr:uid="{C2EB424D-D7AE-4045-A036-0C6FADBBF02E}"/>
    <hyperlink ref="S424" r:id="rId407" xr:uid="{B70F32A0-F577-4B5D-AF2A-4877360BA9C4}"/>
    <hyperlink ref="S425" r:id="rId408" xr:uid="{AEE53F40-2A5C-4297-A396-20ABEE7E5947}"/>
    <hyperlink ref="S428" r:id="rId409" xr:uid="{7D511836-D0B7-443B-B390-09FBA56C570E}"/>
    <hyperlink ref="S429" r:id="rId410" xr:uid="{976E7F7C-ED6B-45A7-8448-BC99EECA9351}"/>
    <hyperlink ref="S430" r:id="rId411" xr:uid="{CD3D4E24-676E-4674-8D6E-768EFA0E23E7}"/>
    <hyperlink ref="S431" r:id="rId412" xr:uid="{63F0FF70-8F03-40F3-8009-F22EB47CF65A}"/>
    <hyperlink ref="S432" r:id="rId413" xr:uid="{AF7E2F8D-0493-44A7-96FD-438FC1B041B3}"/>
    <hyperlink ref="S433" r:id="rId414" xr:uid="{6401DEE5-34A5-4923-8BF9-65CC2321488C}"/>
    <hyperlink ref="S434" r:id="rId415" xr:uid="{F1D66991-AB69-40C1-92DD-8CA9ABA1C690}"/>
    <hyperlink ref="S435" r:id="rId416" xr:uid="{BB796D9F-77E0-492A-BFA4-7EE74045FFE1}"/>
    <hyperlink ref="S436" r:id="rId417" xr:uid="{6BC90E59-1588-440D-8AB4-8B7769929A53}"/>
    <hyperlink ref="S437" r:id="rId418" xr:uid="{528BE970-ED74-4A41-8B6E-3BA2F52A0BFD}"/>
    <hyperlink ref="S438" r:id="rId419" xr:uid="{B9742C4A-6FEA-4FDA-8B16-EE124BE048DA}"/>
    <hyperlink ref="S439" r:id="rId420" xr:uid="{3F45549D-A863-43B1-9648-26FC22F23F3C}"/>
    <hyperlink ref="S440" r:id="rId421" xr:uid="{56899FBF-3F7C-405D-A601-6D0E978D80B9}"/>
    <hyperlink ref="S441" r:id="rId422" xr:uid="{102DA275-0CB6-4C42-91A5-1D80A06F7F00}"/>
    <hyperlink ref="S442" r:id="rId423" xr:uid="{741CE7A6-B015-4778-A98F-428BFA2A3580}"/>
    <hyperlink ref="S443" r:id="rId424" xr:uid="{8C540D62-2276-44F5-A7A2-08EBBB8DC056}"/>
    <hyperlink ref="S444" r:id="rId425" xr:uid="{4E520BE1-ADE1-4382-8F51-7CDF38FBEDF9}"/>
    <hyperlink ref="S445" r:id="rId426" xr:uid="{57F1E1B8-7AD6-40A8-B11B-BA8F8513F50F}"/>
    <hyperlink ref="S446" r:id="rId427" xr:uid="{7D8C2796-74D0-4C33-A6F8-6E8D9D241287}"/>
    <hyperlink ref="S447" r:id="rId428" xr:uid="{0C05B628-B701-4384-AEEB-A483A5B40068}"/>
    <hyperlink ref="S448" r:id="rId429" xr:uid="{2A640014-9825-4E8B-AFA9-E59204C569C2}"/>
    <hyperlink ref="S449" r:id="rId430" xr:uid="{142109F7-757A-4E1D-9DA0-28A3B8D3F689}"/>
    <hyperlink ref="S450" r:id="rId431" xr:uid="{3CE6ADC7-B2F3-42E7-919C-C480FB209CE0}"/>
    <hyperlink ref="S451" r:id="rId432" xr:uid="{D057C554-5BF8-4E63-B69B-E6B24E961114}"/>
    <hyperlink ref="S452" r:id="rId433" xr:uid="{B20DA8E6-7276-4AFD-987F-FD7F42055692}"/>
    <hyperlink ref="S453" r:id="rId434" xr:uid="{70CE0BA3-DB10-44E4-A160-202C99F10C85}"/>
    <hyperlink ref="S454" r:id="rId435" xr:uid="{244AC68F-C29B-4C30-80A1-0673C81B27ED}"/>
    <hyperlink ref="S455" r:id="rId436" xr:uid="{B39ACDC2-4623-4415-A396-137F48B1D398}"/>
    <hyperlink ref="S456" r:id="rId437" xr:uid="{2D7B64AB-C024-40B6-9A3F-9222F6852213}"/>
    <hyperlink ref="S457" r:id="rId438" xr:uid="{9E0EFFA4-E67C-4A15-96FF-E54C27AADB72}"/>
    <hyperlink ref="S458" r:id="rId439" xr:uid="{E133D8C5-9BEB-4C9C-BB4C-E5D19AE171F1}"/>
    <hyperlink ref="S459" r:id="rId440" xr:uid="{F843C75C-2CF1-4583-9EBF-961D45383273}"/>
    <hyperlink ref="S460" r:id="rId441" xr:uid="{9EE585BE-325C-49C6-8C5B-723B013B9C8C}"/>
    <hyperlink ref="S461" r:id="rId442" xr:uid="{44EC9AE7-F489-491C-83C6-3E9539828D9E}"/>
    <hyperlink ref="S462" r:id="rId443" xr:uid="{D4D2C086-2AC4-4A63-AAD9-9A34CE3E99BD}"/>
    <hyperlink ref="S463" r:id="rId444" xr:uid="{883DD79F-2667-45ED-B8B8-F83F603CFF4B}"/>
    <hyperlink ref="S464" r:id="rId445" xr:uid="{EDFFE9A1-461D-4F7E-8915-B17742BBDECE}"/>
    <hyperlink ref="S465" r:id="rId446" xr:uid="{1FAA19FD-5586-4EF9-ACB3-9A483B7FA0FA}"/>
    <hyperlink ref="S466" r:id="rId447" xr:uid="{A72E53A4-441A-444B-A8BB-D8680C531DCB}"/>
    <hyperlink ref="S467" r:id="rId448" xr:uid="{0D91CF09-B6C9-4AA8-BD80-2015EF2365AD}"/>
    <hyperlink ref="S468" r:id="rId449" xr:uid="{9CF41244-EC64-47D7-A324-A1898D8A093D}"/>
    <hyperlink ref="S469" r:id="rId450" xr:uid="{DD2505D3-06F2-4C38-A098-64B586E803DD}"/>
    <hyperlink ref="S470" r:id="rId451" xr:uid="{C7B0CF16-D76C-48E2-AACF-64DBA06D6F07}"/>
    <hyperlink ref="S471" r:id="rId452" xr:uid="{E083DDE0-93B5-48FC-9E8F-AE84FAAE73F0}"/>
    <hyperlink ref="S472" r:id="rId453" xr:uid="{82F37C29-C69D-4723-A377-34AC3167E5BC}"/>
    <hyperlink ref="S473" r:id="rId454" xr:uid="{ACAF9B2F-0A85-42CE-907F-ADE77FECE33E}"/>
    <hyperlink ref="S474" r:id="rId455" xr:uid="{9D277557-52E3-401B-9C5B-63656F5A6977}"/>
    <hyperlink ref="S475" r:id="rId456" xr:uid="{B48A024E-2D66-473A-BCE0-C82C830353C4}"/>
    <hyperlink ref="S476" r:id="rId457" xr:uid="{B3022610-6798-4FDA-A237-45FA99060D23}"/>
    <hyperlink ref="S477" r:id="rId458" xr:uid="{1D6ABF34-92F2-41BB-94B7-60DDC4781048}"/>
    <hyperlink ref="S478" r:id="rId459" xr:uid="{E3B99987-D040-45CA-8D37-F232C0EC6A54}"/>
    <hyperlink ref="S479" r:id="rId460" xr:uid="{2657A2E6-D08F-4597-863E-860988B7DE00}"/>
    <hyperlink ref="S480" r:id="rId461" xr:uid="{A1A5B92F-6F28-4F4B-9AA3-6FC168F2ED83}"/>
    <hyperlink ref="S481" r:id="rId462" xr:uid="{970F3BBC-5FF1-4E19-8F7D-A85A1E756605}"/>
    <hyperlink ref="S482" r:id="rId463" xr:uid="{DDEE7AC0-5DFD-4BC4-B4CB-EBEC69867AF4}"/>
    <hyperlink ref="S483" r:id="rId464" xr:uid="{AD0DAFC5-991A-4E1B-B30B-86E2C7FF247B}"/>
    <hyperlink ref="S484" r:id="rId465" xr:uid="{195C5215-6926-4084-A5D1-DFE39E159D79}"/>
    <hyperlink ref="S485" r:id="rId466" xr:uid="{AEDD5A59-3844-4C2D-A6F7-00C2E57BB572}"/>
    <hyperlink ref="S486" r:id="rId467" xr:uid="{2E00746B-C05B-4D35-8412-31CC8E5A3039}"/>
    <hyperlink ref="S487" r:id="rId468" xr:uid="{CF6ABC2B-821C-4BB1-8C45-84B3B925A2E9}"/>
    <hyperlink ref="S488" r:id="rId469" xr:uid="{DB54B700-B801-4F76-A635-6210D14BFE81}"/>
    <hyperlink ref="S489" r:id="rId470" xr:uid="{55A53ED0-619C-449A-9CA9-8FD77465A13A}"/>
    <hyperlink ref="S490" r:id="rId471" xr:uid="{3DA25CEF-6FAA-4EB1-BC11-36A245C5CD05}"/>
    <hyperlink ref="S491" r:id="rId472" xr:uid="{F1E245B0-5766-4380-AE2A-613A062BFDAD}"/>
    <hyperlink ref="S492" r:id="rId473" xr:uid="{109FAE39-D507-406F-B390-96FC855E0E83}"/>
    <hyperlink ref="S493" r:id="rId474" xr:uid="{55336A30-D873-4043-AF1D-29E2433BB349}"/>
    <hyperlink ref="S494" r:id="rId475" xr:uid="{3CF62C0B-31CB-4F3C-B366-99704EED79CB}"/>
    <hyperlink ref="S495" r:id="rId476" xr:uid="{C14E5ADE-2B55-488D-8196-59EAF8243733}"/>
    <hyperlink ref="S496" r:id="rId477" xr:uid="{DEDFB51B-B5D5-415A-8483-FB4F219D2222}"/>
    <hyperlink ref="S497" r:id="rId478" xr:uid="{EE357FF9-B48C-4D8B-8A6B-DB6F8D7A0437}"/>
    <hyperlink ref="S498" r:id="rId479" xr:uid="{C4FFA217-E762-40FF-8E9F-8D520B94B019}"/>
    <hyperlink ref="S499" r:id="rId480" xr:uid="{EC83C741-A766-4611-9791-52A72742D62F}"/>
    <hyperlink ref="S500" r:id="rId481" xr:uid="{64CED2CE-3A17-4EFD-B24D-5F274E6365A9}"/>
    <hyperlink ref="S501" r:id="rId482" xr:uid="{C890965E-AB81-405C-AC5F-8A1A5116E66D}"/>
    <hyperlink ref="S502" r:id="rId483" xr:uid="{7704378A-D131-4AF4-94B8-8FF8516553FB}"/>
    <hyperlink ref="S503" r:id="rId484" xr:uid="{4A3152F4-E8FE-420E-B03C-347DD6B97EC6}"/>
    <hyperlink ref="S504" r:id="rId485" xr:uid="{C0AF0D44-DEE1-464F-824A-0495218C9A61}"/>
    <hyperlink ref="S505" r:id="rId486" xr:uid="{A2986107-6BA0-4F97-9C54-D4F77711A5B0}"/>
    <hyperlink ref="S506" r:id="rId487" xr:uid="{D2C861FB-5744-45A3-AF17-845DA8866E99}"/>
    <hyperlink ref="S507" r:id="rId488" xr:uid="{AFE9FBFC-A0C8-4965-BE71-123908885180}"/>
    <hyperlink ref="S508" r:id="rId489" xr:uid="{8E7E3AF7-E41E-48D0-A91F-E7DB44BD4E6D}"/>
    <hyperlink ref="S509" r:id="rId490" xr:uid="{FF22142E-E6EF-43DA-B9BF-F965ED458A8E}"/>
    <hyperlink ref="S510" r:id="rId491" xr:uid="{65798875-D847-4C65-90B2-FC2B57A586CA}"/>
    <hyperlink ref="S511" r:id="rId492" xr:uid="{B3E2DC80-1B1A-4F88-B941-F86DD4E84882}"/>
    <hyperlink ref="S512" r:id="rId493" xr:uid="{4C58DD8D-CFB8-4F1B-8697-94D7E27927D3}"/>
    <hyperlink ref="S513" r:id="rId494" xr:uid="{D1E3A8B7-AEEE-406B-95E8-FF30A6716E76}"/>
    <hyperlink ref="S514" r:id="rId495" xr:uid="{EC77D315-8509-4E6E-83AA-8BC5A784E313}"/>
    <hyperlink ref="S515" r:id="rId496" xr:uid="{054482A8-9776-435E-94FC-BCC151932123}"/>
    <hyperlink ref="S516" r:id="rId497" xr:uid="{3627EED4-D9EF-4930-BF6B-5FD9391383CC}"/>
    <hyperlink ref="S517" r:id="rId498" xr:uid="{E9610BBA-1979-42E4-BC43-A460E745140B}"/>
    <hyperlink ref="S518" r:id="rId499" xr:uid="{53E084E0-A17D-4897-B99F-369619C2BC80}"/>
    <hyperlink ref="S519" r:id="rId500" xr:uid="{7E8EEAC0-AED2-440A-A7B0-14DC819D0A27}"/>
    <hyperlink ref="S520" r:id="rId501" xr:uid="{64026EF9-F464-42D6-8B7C-31654CFB316B}"/>
    <hyperlink ref="S521" r:id="rId502" xr:uid="{4991F5B6-5281-46F7-A782-C4009E339B7A}"/>
    <hyperlink ref="S522" r:id="rId503" xr:uid="{EC4A515D-1E06-48F6-96C8-BD96BD2C4D74}"/>
    <hyperlink ref="S523" r:id="rId504" xr:uid="{F802F9C5-485C-4C5F-A4AD-A87C57EA3BB6}"/>
    <hyperlink ref="S524" r:id="rId505" xr:uid="{A9DDFF2D-3F87-467B-BDE4-2AFDE36EFBCB}"/>
    <hyperlink ref="S525" r:id="rId506" xr:uid="{DD5F6C97-1F3A-42CD-8B6B-72C7CB315E2A}"/>
    <hyperlink ref="S527" r:id="rId507" xr:uid="{5E78AF03-5384-4F40-8340-927886F1933D}"/>
    <hyperlink ref="S526" r:id="rId508" xr:uid="{FB4E971B-4107-4641-8007-A3227D45CFD4}"/>
    <hyperlink ref="S528" r:id="rId509" xr:uid="{9D4F05BD-119F-42D1-8D3C-A0D7BE4CC101}"/>
    <hyperlink ref="S529" r:id="rId510" xr:uid="{B683FA74-74AC-45E0-A370-9C5481303A9C}"/>
    <hyperlink ref="S530" r:id="rId511" xr:uid="{B0CCBDA5-15C2-43A9-995C-078832E6C131}"/>
    <hyperlink ref="S531" r:id="rId512" xr:uid="{E6308772-C8B5-4BDC-B804-B15E85449A01}"/>
    <hyperlink ref="S532" r:id="rId513" xr:uid="{72C055AB-20F8-475F-BF2C-2E3149FCC619}"/>
    <hyperlink ref="S533" r:id="rId514" xr:uid="{FBB6488E-5FDD-4EF5-BFF7-271DD0BBD9C7}"/>
    <hyperlink ref="S534" r:id="rId515" xr:uid="{EEECC6D2-BB31-451F-BA05-EFACBD45A85E}"/>
    <hyperlink ref="S535" r:id="rId516" xr:uid="{D0A7A47C-BB47-4BB0-A536-EB8172AD913A}"/>
    <hyperlink ref="S536" r:id="rId517" xr:uid="{A505B971-422F-4C61-9528-74C3322EA130}"/>
    <hyperlink ref="S538" r:id="rId518" xr:uid="{44CBC5F6-2131-4D46-98B7-F392E1D6DCA0}"/>
    <hyperlink ref="S539" r:id="rId519" xr:uid="{705C4AE3-B9CA-4CD7-B673-196E5089C708}"/>
    <hyperlink ref="S541" r:id="rId520" xr:uid="{F784CCAB-7A32-4294-BAAB-35604E5A53D5}"/>
    <hyperlink ref="S542" r:id="rId521" xr:uid="{BE63F31A-92D4-41D0-A956-B355AE2CDB0D}"/>
    <hyperlink ref="S543" r:id="rId522" xr:uid="{5356A724-2E5F-446C-A90E-D0639FC00B46}"/>
    <hyperlink ref="S544" r:id="rId523" xr:uid="{C48E5D3F-5F8B-4539-B829-0CDBB19B9E6E}"/>
    <hyperlink ref="S545" r:id="rId524" xr:uid="{F2D90423-A770-450E-B5C5-44BDAC3991B1}"/>
    <hyperlink ref="S546" r:id="rId525" xr:uid="{459006F7-3FA7-4D64-8D80-F35B5D73B201}"/>
    <hyperlink ref="S547" r:id="rId526" xr:uid="{04A1A85E-6056-44CD-8E4F-0745B40F3960}"/>
    <hyperlink ref="S548" r:id="rId527" xr:uid="{F42A8C7F-0B76-469F-AFB4-BB27923AB931}"/>
    <hyperlink ref="S549" r:id="rId528" xr:uid="{B317111A-36BD-4351-82CB-D93A713F81F3}"/>
    <hyperlink ref="S552" r:id="rId529" xr:uid="{86282360-1097-4727-9BB7-B1E4AD5150CB}"/>
    <hyperlink ref="S553" r:id="rId530" xr:uid="{F3214221-F961-43FB-A79E-32517CE3BB35}"/>
    <hyperlink ref="S554" r:id="rId531" xr:uid="{9EFDD07F-D044-4620-8EF2-46D496116D8F}"/>
    <hyperlink ref="S555" r:id="rId532" xr:uid="{E28F2D07-4257-4BA6-972E-7C9D30763B37}"/>
    <hyperlink ref="S556" r:id="rId533" xr:uid="{BF1F68C5-76E9-45E6-8A90-4454DD7C26C3}"/>
    <hyperlink ref="S557" r:id="rId534" xr:uid="{E8C2B12C-7949-43BD-9996-8D0378FFD3B3}"/>
    <hyperlink ref="S558" r:id="rId535" xr:uid="{8BEE87DF-8462-469E-8F1C-E750AC827A32}"/>
    <hyperlink ref="S560" r:id="rId536" xr:uid="{AE4C2E66-504F-4124-9F70-6292714181C5}"/>
    <hyperlink ref="S561" r:id="rId537" xr:uid="{459B7E77-70D3-4017-94EC-2E9ACE0F6EE2}"/>
    <hyperlink ref="S563" r:id="rId538" xr:uid="{8561BB83-2954-4ED8-B09F-F472D82DEBDE}"/>
    <hyperlink ref="S564" r:id="rId539" xr:uid="{6598A67A-6A77-45A0-A04D-F88669821A8A}"/>
    <hyperlink ref="S565" r:id="rId540" xr:uid="{32968705-FA34-479D-AF41-B809FCB3DCD2}"/>
    <hyperlink ref="S566" r:id="rId541" xr:uid="{9FD45BD9-651F-45B7-A9FE-1F8EA065923B}"/>
    <hyperlink ref="S568" r:id="rId542" xr:uid="{B08D138E-6D64-47F8-BC10-0DFA1C8DF6F7}"/>
    <hyperlink ref="S569" r:id="rId543" xr:uid="{086FA976-B5AD-4685-81BD-014500CF017E}"/>
    <hyperlink ref="S572" r:id="rId544" xr:uid="{CA433789-DF59-4148-BC42-90B6EC5202A0}"/>
    <hyperlink ref="S573" r:id="rId545" xr:uid="{375C60FC-8444-4CE8-864E-A2D3B23C8B32}"/>
    <hyperlink ref="S576" r:id="rId546" xr:uid="{10FCE6FA-8337-4213-A63B-67687FB8A9FE}"/>
    <hyperlink ref="S578" r:id="rId547" xr:uid="{E4ECFA8E-2958-44B7-917E-24C1FD072938}"/>
    <hyperlink ref="S579" r:id="rId548" xr:uid="{8EC92EF3-4B92-4117-BFDD-7B9DB8AC65B6}"/>
    <hyperlink ref="S580" r:id="rId549" xr:uid="{B64B82BD-F35B-4F6B-92F1-25460D3FFF94}"/>
    <hyperlink ref="S581" r:id="rId550" xr:uid="{2710FBDB-F581-4EF1-B44D-6240B8434E25}"/>
    <hyperlink ref="S582" r:id="rId551" xr:uid="{0E59461C-970C-4CDA-81C7-ACFD92B654BC}"/>
    <hyperlink ref="S583" r:id="rId552" xr:uid="{9263BF40-0A71-44F1-8142-1EAD71F5C0A9}"/>
    <hyperlink ref="S584" r:id="rId553" xr:uid="{38DB1C15-113A-4E96-89D2-E5C297CECE6D}"/>
    <hyperlink ref="S585" r:id="rId554" xr:uid="{201D1241-09B2-4B93-BF91-9112138DB4D0}"/>
    <hyperlink ref="S587" r:id="rId555" xr:uid="{F3CECE65-BE22-4B58-BACB-7D9C5AAF7D7B}"/>
    <hyperlink ref="S588" r:id="rId556" xr:uid="{66410609-44FF-4598-8DF1-A57700304794}"/>
  </hyperlinks>
  <pageMargins left="0.7" right="0.7" top="0.75" bottom="0.75" header="0.3" footer="0.3"/>
  <pageSetup orientation="portrait" r:id="rId5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1"/>
  <sheetViews>
    <sheetView topLeftCell="A432" workbookViewId="0">
      <selection activeCell="A606" sqref="A606:XFD606"/>
    </sheetView>
  </sheetViews>
  <sheetFormatPr baseColWidth="10" defaultColWidth="9.140625" defaultRowHeight="15" x14ac:dyDescent="0.25"/>
  <cols>
    <col min="1" max="1" width="4.855468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1066</v>
      </c>
      <c r="C4" t="s">
        <v>795</v>
      </c>
      <c r="D4" t="s">
        <v>834</v>
      </c>
    </row>
    <row r="5" spans="1:4" x14ac:dyDescent="0.25">
      <c r="A5">
        <v>2</v>
      </c>
      <c r="B5" t="s">
        <v>1067</v>
      </c>
      <c r="C5" t="s">
        <v>854</v>
      </c>
      <c r="D5" t="s">
        <v>1068</v>
      </c>
    </row>
    <row r="6" spans="1:4" x14ac:dyDescent="0.25">
      <c r="A6">
        <v>3</v>
      </c>
      <c r="B6" t="s">
        <v>1067</v>
      </c>
      <c r="C6" t="s">
        <v>854</v>
      </c>
      <c r="D6" t="s">
        <v>1068</v>
      </c>
    </row>
    <row r="7" spans="1:4" x14ac:dyDescent="0.25">
      <c r="A7">
        <v>4</v>
      </c>
      <c r="B7" t="s">
        <v>1067</v>
      </c>
      <c r="C7" t="s">
        <v>854</v>
      </c>
      <c r="D7" t="s">
        <v>1068</v>
      </c>
    </row>
    <row r="8" spans="1:4" x14ac:dyDescent="0.25">
      <c r="A8">
        <v>5</v>
      </c>
      <c r="B8" t="s">
        <v>751</v>
      </c>
      <c r="C8" t="s">
        <v>752</v>
      </c>
      <c r="D8" t="s">
        <v>753</v>
      </c>
    </row>
    <row r="9" spans="1:4" x14ac:dyDescent="0.25">
      <c r="A9">
        <v>6</v>
      </c>
      <c r="B9" t="s">
        <v>1067</v>
      </c>
      <c r="C9" t="s">
        <v>854</v>
      </c>
      <c r="D9" t="s">
        <v>1068</v>
      </c>
    </row>
    <row r="10" spans="1:4" x14ac:dyDescent="0.25">
      <c r="A10">
        <v>7</v>
      </c>
      <c r="B10" t="s">
        <v>1069</v>
      </c>
      <c r="C10" t="s">
        <v>1070</v>
      </c>
      <c r="D10" t="s">
        <v>1071</v>
      </c>
    </row>
    <row r="11" spans="1:4" x14ac:dyDescent="0.25">
      <c r="A11">
        <v>8</v>
      </c>
      <c r="B11" t="s">
        <v>1069</v>
      </c>
      <c r="C11" t="s">
        <v>1070</v>
      </c>
      <c r="D11" t="s">
        <v>1071</v>
      </c>
    </row>
    <row r="12" spans="1:4" x14ac:dyDescent="0.25">
      <c r="A12">
        <v>9</v>
      </c>
      <c r="B12" t="s">
        <v>1067</v>
      </c>
      <c r="C12" t="s">
        <v>854</v>
      </c>
      <c r="D12" t="s">
        <v>1068</v>
      </c>
    </row>
    <row r="13" spans="1:4" x14ac:dyDescent="0.25">
      <c r="A13">
        <v>10</v>
      </c>
      <c r="B13" t="s">
        <v>754</v>
      </c>
      <c r="C13" t="s">
        <v>755</v>
      </c>
      <c r="D13" t="s">
        <v>756</v>
      </c>
    </row>
    <row r="14" spans="1:4" x14ac:dyDescent="0.25">
      <c r="A14">
        <v>11</v>
      </c>
      <c r="B14" t="s">
        <v>1067</v>
      </c>
      <c r="C14" t="s">
        <v>854</v>
      </c>
      <c r="D14" t="s">
        <v>1068</v>
      </c>
    </row>
    <row r="15" spans="1:4" x14ac:dyDescent="0.25">
      <c r="A15">
        <v>12</v>
      </c>
      <c r="B15" t="s">
        <v>1067</v>
      </c>
      <c r="C15" t="s">
        <v>854</v>
      </c>
      <c r="D15" t="s">
        <v>1068</v>
      </c>
    </row>
    <row r="16" spans="1:4" x14ac:dyDescent="0.25">
      <c r="A16">
        <v>13</v>
      </c>
      <c r="B16" t="s">
        <v>1067</v>
      </c>
      <c r="C16" t="s">
        <v>854</v>
      </c>
      <c r="D16" t="s">
        <v>1068</v>
      </c>
    </row>
    <row r="17" spans="1:4" x14ac:dyDescent="0.25">
      <c r="A17">
        <v>14</v>
      </c>
      <c r="B17" t="s">
        <v>1067</v>
      </c>
      <c r="C17" t="s">
        <v>854</v>
      </c>
      <c r="D17" t="s">
        <v>1068</v>
      </c>
    </row>
    <row r="18" spans="1:4" x14ac:dyDescent="0.25">
      <c r="A18">
        <v>15</v>
      </c>
      <c r="B18" t="s">
        <v>1067</v>
      </c>
      <c r="C18" t="s">
        <v>854</v>
      </c>
      <c r="D18" t="s">
        <v>1068</v>
      </c>
    </row>
    <row r="19" spans="1:4" x14ac:dyDescent="0.25">
      <c r="A19">
        <v>16</v>
      </c>
      <c r="B19" t="s">
        <v>1067</v>
      </c>
      <c r="C19" t="s">
        <v>854</v>
      </c>
      <c r="D19" t="s">
        <v>1068</v>
      </c>
    </row>
    <row r="20" spans="1:4" x14ac:dyDescent="0.25">
      <c r="A20">
        <v>17</v>
      </c>
      <c r="B20" t="s">
        <v>1067</v>
      </c>
      <c r="C20" t="s">
        <v>854</v>
      </c>
      <c r="D20" t="s">
        <v>1068</v>
      </c>
    </row>
    <row r="21" spans="1:4" x14ac:dyDescent="0.25">
      <c r="A21">
        <v>18</v>
      </c>
      <c r="B21" t="s">
        <v>1067</v>
      </c>
      <c r="C21" t="s">
        <v>854</v>
      </c>
      <c r="D21" t="s">
        <v>1068</v>
      </c>
    </row>
    <row r="22" spans="1:4" x14ac:dyDescent="0.25">
      <c r="A22">
        <v>19</v>
      </c>
      <c r="B22" t="s">
        <v>1067</v>
      </c>
      <c r="C22" t="s">
        <v>854</v>
      </c>
      <c r="D22" t="s">
        <v>1068</v>
      </c>
    </row>
    <row r="23" spans="1:4" x14ac:dyDescent="0.25">
      <c r="A23">
        <v>20</v>
      </c>
      <c r="B23" t="s">
        <v>1067</v>
      </c>
      <c r="C23" t="s">
        <v>854</v>
      </c>
      <c r="D23" t="s">
        <v>1068</v>
      </c>
    </row>
    <row r="24" spans="1:4" x14ac:dyDescent="0.25">
      <c r="A24">
        <v>21</v>
      </c>
      <c r="B24" t="s">
        <v>1067</v>
      </c>
      <c r="C24" t="s">
        <v>854</v>
      </c>
      <c r="D24" t="s">
        <v>1068</v>
      </c>
    </row>
    <row r="25" spans="1:4" x14ac:dyDescent="0.25">
      <c r="A25">
        <v>22</v>
      </c>
      <c r="B25" t="s">
        <v>1067</v>
      </c>
      <c r="C25" t="s">
        <v>854</v>
      </c>
      <c r="D25" t="s">
        <v>1068</v>
      </c>
    </row>
    <row r="26" spans="1:4" x14ac:dyDescent="0.25">
      <c r="A26">
        <v>23</v>
      </c>
      <c r="B26" t="s">
        <v>1072</v>
      </c>
      <c r="C26" t="s">
        <v>887</v>
      </c>
      <c r="D26" t="s">
        <v>765</v>
      </c>
    </row>
    <row r="27" spans="1:4" x14ac:dyDescent="0.25">
      <c r="A27">
        <v>24</v>
      </c>
      <c r="B27" t="s">
        <v>1067</v>
      </c>
      <c r="C27" t="s">
        <v>854</v>
      </c>
      <c r="D27" t="s">
        <v>1068</v>
      </c>
    </row>
    <row r="28" spans="1:4" x14ac:dyDescent="0.25">
      <c r="A28">
        <v>25</v>
      </c>
      <c r="B28" t="s">
        <v>1073</v>
      </c>
      <c r="C28" t="s">
        <v>887</v>
      </c>
      <c r="D28" t="s">
        <v>765</v>
      </c>
    </row>
    <row r="29" spans="1:4" x14ac:dyDescent="0.25">
      <c r="A29">
        <v>26</v>
      </c>
      <c r="B29" t="s">
        <v>757</v>
      </c>
      <c r="C29" t="s">
        <v>759</v>
      </c>
      <c r="D29" t="s">
        <v>761</v>
      </c>
    </row>
    <row r="30" spans="1:4" x14ac:dyDescent="0.25">
      <c r="A30">
        <v>27</v>
      </c>
      <c r="B30" t="s">
        <v>758</v>
      </c>
      <c r="C30" t="s">
        <v>760</v>
      </c>
      <c r="D30" t="s">
        <v>762</v>
      </c>
    </row>
    <row r="31" spans="1:4" x14ac:dyDescent="0.25">
      <c r="A31">
        <v>28</v>
      </c>
      <c r="B31" t="s">
        <v>1067</v>
      </c>
      <c r="C31" t="s">
        <v>854</v>
      </c>
      <c r="D31" t="s">
        <v>1068</v>
      </c>
    </row>
    <row r="32" spans="1:4" x14ac:dyDescent="0.25">
      <c r="A32">
        <v>29</v>
      </c>
      <c r="B32" t="s">
        <v>1074</v>
      </c>
      <c r="C32" t="s">
        <v>1075</v>
      </c>
      <c r="D32" t="s">
        <v>834</v>
      </c>
    </row>
    <row r="33" spans="1:4" x14ac:dyDescent="0.25">
      <c r="A33">
        <v>30</v>
      </c>
      <c r="B33" t="s">
        <v>763</v>
      </c>
      <c r="C33" t="s">
        <v>765</v>
      </c>
      <c r="D33" t="s">
        <v>767</v>
      </c>
    </row>
    <row r="34" spans="1:4" x14ac:dyDescent="0.25">
      <c r="A34">
        <v>31</v>
      </c>
      <c r="B34" t="s">
        <v>764</v>
      </c>
      <c r="C34" t="s">
        <v>766</v>
      </c>
      <c r="D34" t="s">
        <v>764</v>
      </c>
    </row>
    <row r="35" spans="1:4" x14ac:dyDescent="0.25">
      <c r="A35">
        <v>32</v>
      </c>
      <c r="B35" t="s">
        <v>1067</v>
      </c>
      <c r="C35" t="s">
        <v>854</v>
      </c>
      <c r="D35" t="s">
        <v>1068</v>
      </c>
    </row>
    <row r="36" spans="1:4" x14ac:dyDescent="0.25">
      <c r="A36">
        <v>33</v>
      </c>
      <c r="B36" t="s">
        <v>1067</v>
      </c>
      <c r="C36" t="s">
        <v>854</v>
      </c>
      <c r="D36" t="s">
        <v>1068</v>
      </c>
    </row>
    <row r="37" spans="1:4" x14ac:dyDescent="0.25">
      <c r="A37">
        <v>34</v>
      </c>
      <c r="B37" t="s">
        <v>768</v>
      </c>
      <c r="C37" t="s">
        <v>769</v>
      </c>
      <c r="D37" t="s">
        <v>770</v>
      </c>
    </row>
    <row r="38" spans="1:4" x14ac:dyDescent="0.25">
      <c r="A38">
        <v>35</v>
      </c>
      <c r="B38" t="s">
        <v>1076</v>
      </c>
      <c r="C38" t="s">
        <v>1077</v>
      </c>
      <c r="D38" t="s">
        <v>1078</v>
      </c>
    </row>
    <row r="39" spans="1:4" x14ac:dyDescent="0.25">
      <c r="A39">
        <v>36</v>
      </c>
      <c r="B39" t="s">
        <v>1067</v>
      </c>
      <c r="C39" t="s">
        <v>854</v>
      </c>
      <c r="D39" t="s">
        <v>1068</v>
      </c>
    </row>
    <row r="40" spans="1:4" x14ac:dyDescent="0.25">
      <c r="A40">
        <v>37</v>
      </c>
      <c r="B40" t="s">
        <v>1067</v>
      </c>
      <c r="C40" t="s">
        <v>854</v>
      </c>
      <c r="D40" t="s">
        <v>1068</v>
      </c>
    </row>
    <row r="41" spans="1:4" x14ac:dyDescent="0.25">
      <c r="A41">
        <v>38</v>
      </c>
      <c r="B41" t="s">
        <v>1067</v>
      </c>
      <c r="C41" t="s">
        <v>854</v>
      </c>
      <c r="D41" t="s">
        <v>1068</v>
      </c>
    </row>
    <row r="42" spans="1:4" x14ac:dyDescent="0.25">
      <c r="A42">
        <v>39</v>
      </c>
      <c r="B42" t="s">
        <v>1067</v>
      </c>
      <c r="C42" t="s">
        <v>854</v>
      </c>
      <c r="D42" t="s">
        <v>1068</v>
      </c>
    </row>
    <row r="43" spans="1:4" x14ac:dyDescent="0.25">
      <c r="A43">
        <v>40</v>
      </c>
      <c r="B43" t="s">
        <v>1067</v>
      </c>
      <c r="C43" t="s">
        <v>854</v>
      </c>
      <c r="D43" t="s">
        <v>1068</v>
      </c>
    </row>
    <row r="44" spans="1:4" x14ac:dyDescent="0.25">
      <c r="A44">
        <v>41</v>
      </c>
      <c r="B44" t="s">
        <v>771</v>
      </c>
      <c r="C44" t="s">
        <v>773</v>
      </c>
      <c r="D44" t="s">
        <v>775</v>
      </c>
    </row>
    <row r="45" spans="1:4" x14ac:dyDescent="0.25">
      <c r="A45">
        <v>42</v>
      </c>
      <c r="B45" t="s">
        <v>772</v>
      </c>
      <c r="C45" t="s">
        <v>774</v>
      </c>
      <c r="D45" t="s">
        <v>776</v>
      </c>
    </row>
    <row r="46" spans="1:4" x14ac:dyDescent="0.25">
      <c r="A46">
        <v>43</v>
      </c>
      <c r="B46" t="s">
        <v>1067</v>
      </c>
      <c r="C46" t="s">
        <v>854</v>
      </c>
      <c r="D46" t="s">
        <v>1068</v>
      </c>
    </row>
    <row r="47" spans="1:4" x14ac:dyDescent="0.25">
      <c r="A47">
        <v>44</v>
      </c>
      <c r="B47" t="s">
        <v>777</v>
      </c>
      <c r="C47" t="s">
        <v>779</v>
      </c>
      <c r="D47" t="s">
        <v>781</v>
      </c>
    </row>
    <row r="48" spans="1:4" x14ac:dyDescent="0.25">
      <c r="A48">
        <v>45</v>
      </c>
      <c r="B48" t="s">
        <v>1067</v>
      </c>
      <c r="C48" t="s">
        <v>854</v>
      </c>
      <c r="D48" t="s">
        <v>1068</v>
      </c>
    </row>
    <row r="49" spans="1:4" x14ac:dyDescent="0.25">
      <c r="A49">
        <v>46</v>
      </c>
      <c r="B49" t="s">
        <v>778</v>
      </c>
      <c r="C49" t="s">
        <v>780</v>
      </c>
      <c r="D49" t="s">
        <v>782</v>
      </c>
    </row>
    <row r="50" spans="1:4" x14ac:dyDescent="0.25">
      <c r="A50">
        <v>47</v>
      </c>
      <c r="B50" t="s">
        <v>1067</v>
      </c>
      <c r="C50" t="s">
        <v>854</v>
      </c>
      <c r="D50" t="s">
        <v>1068</v>
      </c>
    </row>
    <row r="51" spans="1:4" x14ac:dyDescent="0.25">
      <c r="A51">
        <v>48</v>
      </c>
      <c r="B51" t="s">
        <v>1067</v>
      </c>
      <c r="C51" t="s">
        <v>854</v>
      </c>
      <c r="D51" t="s">
        <v>1068</v>
      </c>
    </row>
    <row r="52" spans="1:4" x14ac:dyDescent="0.25">
      <c r="A52">
        <v>49</v>
      </c>
      <c r="B52" t="s">
        <v>1067</v>
      </c>
      <c r="C52" t="s">
        <v>854</v>
      </c>
      <c r="D52" t="s">
        <v>1068</v>
      </c>
    </row>
    <row r="53" spans="1:4" x14ac:dyDescent="0.25">
      <c r="A53">
        <v>50</v>
      </c>
      <c r="B53" t="s">
        <v>1067</v>
      </c>
      <c r="C53" t="s">
        <v>854</v>
      </c>
      <c r="D53" t="s">
        <v>1068</v>
      </c>
    </row>
    <row r="54" spans="1:4" x14ac:dyDescent="0.25">
      <c r="A54">
        <v>51</v>
      </c>
      <c r="B54" t="s">
        <v>1067</v>
      </c>
      <c r="C54" t="s">
        <v>854</v>
      </c>
      <c r="D54" t="s">
        <v>1068</v>
      </c>
    </row>
    <row r="55" spans="1:4" x14ac:dyDescent="0.25">
      <c r="A55">
        <v>52</v>
      </c>
      <c r="B55" t="s">
        <v>1067</v>
      </c>
      <c r="C55" t="s">
        <v>854</v>
      </c>
      <c r="D55" t="s">
        <v>1068</v>
      </c>
    </row>
    <row r="56" spans="1:4" x14ac:dyDescent="0.25">
      <c r="A56">
        <v>53</v>
      </c>
      <c r="B56" t="s">
        <v>1067</v>
      </c>
      <c r="C56" t="s">
        <v>854</v>
      </c>
      <c r="D56" t="s">
        <v>1068</v>
      </c>
    </row>
    <row r="57" spans="1:4" x14ac:dyDescent="0.25">
      <c r="A57">
        <v>54</v>
      </c>
      <c r="B57" t="s">
        <v>1067</v>
      </c>
      <c r="C57" t="s">
        <v>854</v>
      </c>
      <c r="D57" t="s">
        <v>1068</v>
      </c>
    </row>
    <row r="58" spans="1:4" x14ac:dyDescent="0.25">
      <c r="A58">
        <v>55</v>
      </c>
      <c r="B58" t="s">
        <v>783</v>
      </c>
      <c r="C58" t="s">
        <v>789</v>
      </c>
      <c r="D58" t="s">
        <v>795</v>
      </c>
    </row>
    <row r="59" spans="1:4" x14ac:dyDescent="0.25">
      <c r="A59">
        <v>56</v>
      </c>
      <c r="B59" t="s">
        <v>1079</v>
      </c>
      <c r="C59" t="s">
        <v>1080</v>
      </c>
      <c r="D59" t="s">
        <v>1081</v>
      </c>
    </row>
    <row r="60" spans="1:4" x14ac:dyDescent="0.25">
      <c r="A60">
        <v>57</v>
      </c>
      <c r="B60" t="s">
        <v>784</v>
      </c>
      <c r="C60" t="s">
        <v>790</v>
      </c>
      <c r="D60" t="s">
        <v>796</v>
      </c>
    </row>
    <row r="61" spans="1:4" x14ac:dyDescent="0.25">
      <c r="A61">
        <v>58</v>
      </c>
      <c r="B61" t="s">
        <v>1067</v>
      </c>
      <c r="C61" t="s">
        <v>854</v>
      </c>
      <c r="D61" t="s">
        <v>1068</v>
      </c>
    </row>
    <row r="62" spans="1:4" x14ac:dyDescent="0.25">
      <c r="A62">
        <v>59</v>
      </c>
      <c r="B62" t="s">
        <v>785</v>
      </c>
      <c r="C62" t="s">
        <v>791</v>
      </c>
      <c r="D62" t="s">
        <v>797</v>
      </c>
    </row>
    <row r="63" spans="1:4" x14ac:dyDescent="0.25">
      <c r="A63">
        <v>60</v>
      </c>
      <c r="B63" t="s">
        <v>1067</v>
      </c>
      <c r="C63" t="s">
        <v>854</v>
      </c>
      <c r="D63" t="s">
        <v>1068</v>
      </c>
    </row>
    <row r="64" spans="1:4" x14ac:dyDescent="0.25">
      <c r="A64">
        <v>61</v>
      </c>
      <c r="B64" t="s">
        <v>786</v>
      </c>
      <c r="C64" t="s">
        <v>792</v>
      </c>
      <c r="D64" t="s">
        <v>765</v>
      </c>
    </row>
    <row r="65" spans="1:4" x14ac:dyDescent="0.25">
      <c r="A65">
        <v>62</v>
      </c>
      <c r="B65" t="s">
        <v>1067</v>
      </c>
      <c r="C65" t="s">
        <v>854</v>
      </c>
      <c r="D65" t="s">
        <v>1068</v>
      </c>
    </row>
    <row r="66" spans="1:4" x14ac:dyDescent="0.25">
      <c r="A66">
        <v>63</v>
      </c>
      <c r="B66" t="s">
        <v>1067</v>
      </c>
      <c r="C66" t="s">
        <v>854</v>
      </c>
      <c r="D66" t="s">
        <v>1068</v>
      </c>
    </row>
    <row r="67" spans="1:4" x14ac:dyDescent="0.25">
      <c r="A67">
        <v>64</v>
      </c>
      <c r="B67" t="s">
        <v>1067</v>
      </c>
      <c r="C67" t="s">
        <v>854</v>
      </c>
      <c r="D67" t="s">
        <v>1068</v>
      </c>
    </row>
    <row r="68" spans="1:4" x14ac:dyDescent="0.25">
      <c r="A68">
        <v>65</v>
      </c>
      <c r="B68" t="s">
        <v>787</v>
      </c>
      <c r="C68" t="s">
        <v>793</v>
      </c>
      <c r="D68" t="s">
        <v>798</v>
      </c>
    </row>
    <row r="69" spans="1:4" x14ac:dyDescent="0.25">
      <c r="A69">
        <v>66</v>
      </c>
      <c r="B69" t="s">
        <v>1067</v>
      </c>
      <c r="C69" t="s">
        <v>854</v>
      </c>
      <c r="D69" t="s">
        <v>1068</v>
      </c>
    </row>
    <row r="70" spans="1:4" x14ac:dyDescent="0.25">
      <c r="A70">
        <v>67</v>
      </c>
      <c r="B70" t="s">
        <v>1067</v>
      </c>
      <c r="C70" t="s">
        <v>854</v>
      </c>
      <c r="D70" t="s">
        <v>1068</v>
      </c>
    </row>
    <row r="71" spans="1:4" x14ac:dyDescent="0.25">
      <c r="A71">
        <v>68</v>
      </c>
      <c r="B71" t="s">
        <v>788</v>
      </c>
      <c r="C71" t="s">
        <v>794</v>
      </c>
      <c r="D71" t="s">
        <v>799</v>
      </c>
    </row>
    <row r="72" spans="1:4" x14ac:dyDescent="0.25">
      <c r="A72">
        <v>69</v>
      </c>
      <c r="B72" t="s">
        <v>1067</v>
      </c>
      <c r="C72" t="s">
        <v>854</v>
      </c>
      <c r="D72" t="s">
        <v>1068</v>
      </c>
    </row>
    <row r="73" spans="1:4" x14ac:dyDescent="0.25">
      <c r="A73">
        <v>70</v>
      </c>
      <c r="B73" t="s">
        <v>800</v>
      </c>
      <c r="C73" t="s">
        <v>803</v>
      </c>
      <c r="D73" t="s">
        <v>806</v>
      </c>
    </row>
    <row r="74" spans="1:4" x14ac:dyDescent="0.25">
      <c r="A74">
        <v>71</v>
      </c>
      <c r="B74" t="s">
        <v>772</v>
      </c>
      <c r="C74" t="s">
        <v>774</v>
      </c>
      <c r="D74" t="s">
        <v>807</v>
      </c>
    </row>
    <row r="75" spans="1:4" x14ac:dyDescent="0.25">
      <c r="A75">
        <v>72</v>
      </c>
      <c r="B75" t="s">
        <v>1067</v>
      </c>
      <c r="C75" t="s">
        <v>854</v>
      </c>
      <c r="D75" t="s">
        <v>1068</v>
      </c>
    </row>
    <row r="76" spans="1:4" x14ac:dyDescent="0.25">
      <c r="A76">
        <v>73</v>
      </c>
      <c r="B76" t="s">
        <v>801</v>
      </c>
      <c r="C76" t="s">
        <v>804</v>
      </c>
      <c r="D76" t="s">
        <v>808</v>
      </c>
    </row>
    <row r="77" spans="1:4" x14ac:dyDescent="0.25">
      <c r="A77">
        <v>74</v>
      </c>
      <c r="B77" t="s">
        <v>802</v>
      </c>
      <c r="C77" t="s">
        <v>805</v>
      </c>
      <c r="D77" t="s">
        <v>789</v>
      </c>
    </row>
    <row r="78" spans="1:4" x14ac:dyDescent="0.25">
      <c r="A78">
        <v>75</v>
      </c>
      <c r="B78" t="s">
        <v>1067</v>
      </c>
      <c r="C78" t="s">
        <v>854</v>
      </c>
      <c r="D78" t="s">
        <v>1068</v>
      </c>
    </row>
    <row r="79" spans="1:4" x14ac:dyDescent="0.25">
      <c r="A79">
        <v>76</v>
      </c>
      <c r="B79" t="s">
        <v>1067</v>
      </c>
      <c r="C79" t="s">
        <v>854</v>
      </c>
      <c r="D79" t="s">
        <v>1068</v>
      </c>
    </row>
    <row r="80" spans="1:4" x14ac:dyDescent="0.25">
      <c r="A80">
        <v>77</v>
      </c>
      <c r="B80" t="s">
        <v>1067</v>
      </c>
      <c r="C80" t="s">
        <v>854</v>
      </c>
      <c r="D80" t="s">
        <v>1068</v>
      </c>
    </row>
    <row r="81" spans="1:4" x14ac:dyDescent="0.25">
      <c r="A81">
        <v>78</v>
      </c>
      <c r="B81" t="s">
        <v>1067</v>
      </c>
      <c r="C81" t="s">
        <v>854</v>
      </c>
      <c r="D81" t="s">
        <v>1068</v>
      </c>
    </row>
    <row r="82" spans="1:4" x14ac:dyDescent="0.25">
      <c r="A82">
        <v>79</v>
      </c>
      <c r="B82" t="s">
        <v>1067</v>
      </c>
      <c r="C82" t="s">
        <v>854</v>
      </c>
      <c r="D82" t="s">
        <v>1068</v>
      </c>
    </row>
    <row r="83" spans="1:4" x14ac:dyDescent="0.25">
      <c r="A83">
        <v>80</v>
      </c>
      <c r="B83" t="s">
        <v>1067</v>
      </c>
      <c r="C83" t="s">
        <v>854</v>
      </c>
      <c r="D83" t="s">
        <v>1068</v>
      </c>
    </row>
    <row r="84" spans="1:4" x14ac:dyDescent="0.25">
      <c r="A84">
        <v>81</v>
      </c>
      <c r="B84" t="s">
        <v>1067</v>
      </c>
      <c r="C84" t="s">
        <v>854</v>
      </c>
      <c r="D84" t="s">
        <v>1068</v>
      </c>
    </row>
    <row r="85" spans="1:4" x14ac:dyDescent="0.25">
      <c r="A85">
        <v>82</v>
      </c>
      <c r="B85" t="s">
        <v>1067</v>
      </c>
      <c r="C85" t="s">
        <v>854</v>
      </c>
      <c r="D85" t="s">
        <v>1068</v>
      </c>
    </row>
    <row r="86" spans="1:4" x14ac:dyDescent="0.25">
      <c r="A86">
        <v>83</v>
      </c>
      <c r="B86" t="s">
        <v>1067</v>
      </c>
      <c r="C86" t="s">
        <v>854</v>
      </c>
      <c r="D86" t="s">
        <v>1068</v>
      </c>
    </row>
    <row r="87" spans="1:4" x14ac:dyDescent="0.25">
      <c r="A87">
        <v>84</v>
      </c>
      <c r="B87" t="s">
        <v>1067</v>
      </c>
      <c r="C87" t="s">
        <v>854</v>
      </c>
      <c r="D87" t="s">
        <v>1068</v>
      </c>
    </row>
    <row r="88" spans="1:4" x14ac:dyDescent="0.25">
      <c r="A88">
        <v>85</v>
      </c>
      <c r="B88" t="s">
        <v>1067</v>
      </c>
      <c r="C88" t="s">
        <v>854</v>
      </c>
      <c r="D88" t="s">
        <v>1068</v>
      </c>
    </row>
    <row r="89" spans="1:4" x14ac:dyDescent="0.25">
      <c r="A89">
        <v>86</v>
      </c>
      <c r="B89" t="s">
        <v>1067</v>
      </c>
      <c r="C89" t="s">
        <v>854</v>
      </c>
      <c r="D89" t="s">
        <v>1068</v>
      </c>
    </row>
    <row r="90" spans="1:4" x14ac:dyDescent="0.25">
      <c r="A90">
        <v>87</v>
      </c>
      <c r="B90" t="s">
        <v>1067</v>
      </c>
      <c r="C90" t="s">
        <v>854</v>
      </c>
      <c r="D90" t="s">
        <v>1068</v>
      </c>
    </row>
    <row r="91" spans="1:4" x14ac:dyDescent="0.25">
      <c r="A91">
        <v>88</v>
      </c>
      <c r="B91" t="s">
        <v>1067</v>
      </c>
      <c r="C91" t="s">
        <v>854</v>
      </c>
      <c r="D91" t="s">
        <v>1068</v>
      </c>
    </row>
    <row r="92" spans="1:4" x14ac:dyDescent="0.25">
      <c r="A92">
        <v>89</v>
      </c>
      <c r="B92" t="s">
        <v>1067</v>
      </c>
      <c r="C92" t="s">
        <v>854</v>
      </c>
      <c r="D92" t="s">
        <v>1068</v>
      </c>
    </row>
    <row r="93" spans="1:4" x14ac:dyDescent="0.25">
      <c r="A93">
        <v>90</v>
      </c>
      <c r="B93" t="s">
        <v>809</v>
      </c>
      <c r="C93" t="s">
        <v>810</v>
      </c>
      <c r="D93" t="s">
        <v>811</v>
      </c>
    </row>
    <row r="94" spans="1:4" x14ac:dyDescent="0.25">
      <c r="A94">
        <v>91</v>
      </c>
      <c r="B94" t="s">
        <v>1067</v>
      </c>
      <c r="C94" t="s">
        <v>854</v>
      </c>
      <c r="D94" t="s">
        <v>1068</v>
      </c>
    </row>
    <row r="95" spans="1:4" x14ac:dyDescent="0.25">
      <c r="A95">
        <v>92</v>
      </c>
      <c r="B95" t="s">
        <v>1067</v>
      </c>
      <c r="C95" t="s">
        <v>854</v>
      </c>
      <c r="D95" t="s">
        <v>1068</v>
      </c>
    </row>
    <row r="96" spans="1:4" x14ac:dyDescent="0.25">
      <c r="A96">
        <v>93</v>
      </c>
      <c r="B96" t="s">
        <v>1067</v>
      </c>
      <c r="C96" t="s">
        <v>854</v>
      </c>
      <c r="D96" t="s">
        <v>1068</v>
      </c>
    </row>
    <row r="97" spans="1:4" x14ac:dyDescent="0.25">
      <c r="A97">
        <v>94</v>
      </c>
      <c r="B97" t="s">
        <v>1067</v>
      </c>
      <c r="C97" t="s">
        <v>854</v>
      </c>
      <c r="D97" t="s">
        <v>1068</v>
      </c>
    </row>
    <row r="98" spans="1:4" x14ac:dyDescent="0.25">
      <c r="A98">
        <v>95</v>
      </c>
      <c r="B98" t="s">
        <v>1067</v>
      </c>
      <c r="C98" t="s">
        <v>854</v>
      </c>
      <c r="D98" t="s">
        <v>1068</v>
      </c>
    </row>
    <row r="99" spans="1:4" x14ac:dyDescent="0.25">
      <c r="A99">
        <v>96</v>
      </c>
      <c r="B99" t="s">
        <v>812</v>
      </c>
      <c r="C99" t="s">
        <v>821</v>
      </c>
      <c r="D99" t="s">
        <v>828</v>
      </c>
    </row>
    <row r="100" spans="1:4" x14ac:dyDescent="0.25">
      <c r="A100">
        <v>97</v>
      </c>
      <c r="B100" t="s">
        <v>813</v>
      </c>
      <c r="C100" t="s">
        <v>822</v>
      </c>
      <c r="D100" t="s">
        <v>829</v>
      </c>
    </row>
    <row r="101" spans="1:4" x14ac:dyDescent="0.25">
      <c r="A101">
        <v>98</v>
      </c>
      <c r="B101" t="s">
        <v>814</v>
      </c>
      <c r="C101" t="s">
        <v>823</v>
      </c>
      <c r="D101" t="s">
        <v>830</v>
      </c>
    </row>
    <row r="102" spans="1:4" x14ac:dyDescent="0.25">
      <c r="A102">
        <v>99</v>
      </c>
      <c r="B102" t="s">
        <v>815</v>
      </c>
      <c r="C102" t="s">
        <v>824</v>
      </c>
      <c r="D102" t="s">
        <v>831</v>
      </c>
    </row>
    <row r="103" spans="1:4" x14ac:dyDescent="0.25">
      <c r="A103">
        <v>100</v>
      </c>
      <c r="B103" t="s">
        <v>1067</v>
      </c>
      <c r="C103" t="s">
        <v>854</v>
      </c>
      <c r="D103" t="s">
        <v>1068</v>
      </c>
    </row>
    <row r="104" spans="1:4" x14ac:dyDescent="0.25">
      <c r="A104">
        <v>101</v>
      </c>
      <c r="B104" t="s">
        <v>1067</v>
      </c>
      <c r="C104" t="s">
        <v>854</v>
      </c>
      <c r="D104" t="s">
        <v>1068</v>
      </c>
    </row>
    <row r="105" spans="1:4" x14ac:dyDescent="0.25">
      <c r="A105">
        <v>102</v>
      </c>
      <c r="B105" t="s">
        <v>1067</v>
      </c>
      <c r="C105" t="s">
        <v>854</v>
      </c>
      <c r="D105" t="s">
        <v>1068</v>
      </c>
    </row>
    <row r="106" spans="1:4" x14ac:dyDescent="0.25">
      <c r="A106">
        <v>103</v>
      </c>
      <c r="B106" t="s">
        <v>1067</v>
      </c>
      <c r="C106" t="s">
        <v>854</v>
      </c>
      <c r="D106" t="s">
        <v>1068</v>
      </c>
    </row>
    <row r="107" spans="1:4" x14ac:dyDescent="0.25">
      <c r="A107">
        <v>104</v>
      </c>
      <c r="B107" t="s">
        <v>1067</v>
      </c>
      <c r="C107" t="s">
        <v>854</v>
      </c>
      <c r="D107" t="s">
        <v>1068</v>
      </c>
    </row>
    <row r="108" spans="1:4" x14ac:dyDescent="0.25">
      <c r="A108">
        <v>105</v>
      </c>
      <c r="B108" t="s">
        <v>1067</v>
      </c>
      <c r="C108" t="s">
        <v>854</v>
      </c>
      <c r="D108" t="s">
        <v>1068</v>
      </c>
    </row>
    <row r="109" spans="1:4" x14ac:dyDescent="0.25">
      <c r="A109">
        <v>106</v>
      </c>
      <c r="B109" t="s">
        <v>1067</v>
      </c>
      <c r="C109" t="s">
        <v>854</v>
      </c>
      <c r="D109" t="s">
        <v>1068</v>
      </c>
    </row>
    <row r="110" spans="1:4" x14ac:dyDescent="0.25">
      <c r="A110">
        <v>107</v>
      </c>
      <c r="B110" t="s">
        <v>1067</v>
      </c>
      <c r="C110" t="s">
        <v>854</v>
      </c>
      <c r="D110" t="s">
        <v>1068</v>
      </c>
    </row>
    <row r="111" spans="1:4" x14ac:dyDescent="0.25">
      <c r="A111">
        <v>108</v>
      </c>
      <c r="B111" t="s">
        <v>1067</v>
      </c>
      <c r="C111" t="s">
        <v>854</v>
      </c>
      <c r="D111" t="s">
        <v>1068</v>
      </c>
    </row>
    <row r="112" spans="1:4" x14ac:dyDescent="0.25">
      <c r="A112">
        <v>109</v>
      </c>
      <c r="B112" t="s">
        <v>1067</v>
      </c>
      <c r="C112" t="s">
        <v>854</v>
      </c>
      <c r="D112" t="s">
        <v>1068</v>
      </c>
    </row>
    <row r="113" spans="1:4" x14ac:dyDescent="0.25">
      <c r="A113">
        <v>110</v>
      </c>
      <c r="B113" t="s">
        <v>816</v>
      </c>
      <c r="C113" t="s">
        <v>825</v>
      </c>
      <c r="D113" t="s">
        <v>782</v>
      </c>
    </row>
    <row r="114" spans="1:4" x14ac:dyDescent="0.25">
      <c r="A114">
        <v>111</v>
      </c>
      <c r="B114" t="s">
        <v>817</v>
      </c>
      <c r="C114" t="s">
        <v>826</v>
      </c>
      <c r="D114" t="s">
        <v>832</v>
      </c>
    </row>
    <row r="115" spans="1:4" x14ac:dyDescent="0.25">
      <c r="A115">
        <v>112</v>
      </c>
      <c r="B115" t="s">
        <v>818</v>
      </c>
      <c r="C115" t="s">
        <v>833</v>
      </c>
      <c r="D115" t="s">
        <v>834</v>
      </c>
    </row>
    <row r="116" spans="1:4" x14ac:dyDescent="0.25">
      <c r="A116">
        <v>113</v>
      </c>
      <c r="B116" t="s">
        <v>819</v>
      </c>
      <c r="C116" t="s">
        <v>827</v>
      </c>
      <c r="D116" t="s">
        <v>835</v>
      </c>
    </row>
    <row r="117" spans="1:4" x14ac:dyDescent="0.25">
      <c r="A117">
        <v>114</v>
      </c>
      <c r="B117" t="s">
        <v>820</v>
      </c>
      <c r="C117" t="s">
        <v>761</v>
      </c>
      <c r="D117" t="s">
        <v>827</v>
      </c>
    </row>
    <row r="118" spans="1:4" x14ac:dyDescent="0.25">
      <c r="A118">
        <v>115</v>
      </c>
      <c r="B118" t="s">
        <v>1067</v>
      </c>
      <c r="C118" t="s">
        <v>854</v>
      </c>
      <c r="D118" t="s">
        <v>1068</v>
      </c>
    </row>
    <row r="119" spans="1:4" x14ac:dyDescent="0.25">
      <c r="A119">
        <v>116</v>
      </c>
      <c r="B119" t="s">
        <v>1067</v>
      </c>
      <c r="C119" t="s">
        <v>854</v>
      </c>
      <c r="D119" t="s">
        <v>1068</v>
      </c>
    </row>
    <row r="120" spans="1:4" x14ac:dyDescent="0.25">
      <c r="A120">
        <v>117</v>
      </c>
      <c r="B120" t="s">
        <v>1067</v>
      </c>
      <c r="C120" t="s">
        <v>854</v>
      </c>
      <c r="D120" t="s">
        <v>1068</v>
      </c>
    </row>
    <row r="121" spans="1:4" x14ac:dyDescent="0.25">
      <c r="A121">
        <v>118</v>
      </c>
      <c r="B121" t="s">
        <v>1067</v>
      </c>
      <c r="C121" t="s">
        <v>854</v>
      </c>
      <c r="D121" t="s">
        <v>1068</v>
      </c>
    </row>
    <row r="122" spans="1:4" x14ac:dyDescent="0.25">
      <c r="A122">
        <v>119</v>
      </c>
      <c r="B122" t="s">
        <v>1067</v>
      </c>
      <c r="C122" t="s">
        <v>854</v>
      </c>
      <c r="D122" t="s">
        <v>1068</v>
      </c>
    </row>
    <row r="123" spans="1:4" x14ac:dyDescent="0.25">
      <c r="A123">
        <v>120</v>
      </c>
      <c r="B123" t="s">
        <v>1067</v>
      </c>
      <c r="C123" t="s">
        <v>854</v>
      </c>
      <c r="D123" t="s">
        <v>1068</v>
      </c>
    </row>
    <row r="124" spans="1:4" x14ac:dyDescent="0.25">
      <c r="A124">
        <v>121</v>
      </c>
      <c r="B124" t="s">
        <v>1067</v>
      </c>
      <c r="C124" t="s">
        <v>854</v>
      </c>
      <c r="D124" t="s">
        <v>1068</v>
      </c>
    </row>
    <row r="125" spans="1:4" x14ac:dyDescent="0.25">
      <c r="A125">
        <v>122</v>
      </c>
      <c r="B125" t="s">
        <v>1067</v>
      </c>
      <c r="C125" t="s">
        <v>854</v>
      </c>
      <c r="D125" t="s">
        <v>1068</v>
      </c>
    </row>
    <row r="126" spans="1:4" x14ac:dyDescent="0.25">
      <c r="A126">
        <v>123</v>
      </c>
      <c r="B126" t="s">
        <v>1067</v>
      </c>
      <c r="C126" t="s">
        <v>854</v>
      </c>
      <c r="D126" t="s">
        <v>1068</v>
      </c>
    </row>
    <row r="127" spans="1:4" x14ac:dyDescent="0.25">
      <c r="A127">
        <v>124</v>
      </c>
      <c r="B127" t="s">
        <v>1067</v>
      </c>
      <c r="C127" t="s">
        <v>854</v>
      </c>
      <c r="D127" t="s">
        <v>1068</v>
      </c>
    </row>
    <row r="128" spans="1:4" x14ac:dyDescent="0.25">
      <c r="A128">
        <v>125</v>
      </c>
      <c r="B128" t="s">
        <v>836</v>
      </c>
      <c r="C128" t="s">
        <v>839</v>
      </c>
      <c r="D128" t="s">
        <v>842</v>
      </c>
    </row>
    <row r="129" spans="1:4" x14ac:dyDescent="0.25">
      <c r="A129">
        <v>126</v>
      </c>
      <c r="B129" t="s">
        <v>1067</v>
      </c>
      <c r="C129" t="s">
        <v>854</v>
      </c>
      <c r="D129" t="s">
        <v>1068</v>
      </c>
    </row>
    <row r="130" spans="1:4" x14ac:dyDescent="0.25">
      <c r="A130">
        <v>127</v>
      </c>
      <c r="B130" t="s">
        <v>1067</v>
      </c>
      <c r="C130" t="s">
        <v>854</v>
      </c>
      <c r="D130" t="s">
        <v>1068</v>
      </c>
    </row>
    <row r="131" spans="1:4" x14ac:dyDescent="0.25">
      <c r="A131">
        <v>128</v>
      </c>
      <c r="B131" t="s">
        <v>1067</v>
      </c>
      <c r="C131" t="s">
        <v>854</v>
      </c>
      <c r="D131" t="s">
        <v>1068</v>
      </c>
    </row>
    <row r="132" spans="1:4" x14ac:dyDescent="0.25">
      <c r="A132">
        <v>129</v>
      </c>
      <c r="B132" t="s">
        <v>1067</v>
      </c>
      <c r="C132" t="s">
        <v>854</v>
      </c>
      <c r="D132" t="s">
        <v>1068</v>
      </c>
    </row>
    <row r="133" spans="1:4" x14ac:dyDescent="0.25">
      <c r="A133">
        <v>130</v>
      </c>
      <c r="B133" t="s">
        <v>1067</v>
      </c>
      <c r="C133" t="s">
        <v>854</v>
      </c>
      <c r="D133" t="s">
        <v>1068</v>
      </c>
    </row>
    <row r="134" spans="1:4" x14ac:dyDescent="0.25">
      <c r="A134">
        <v>131</v>
      </c>
      <c r="B134" t="s">
        <v>1067</v>
      </c>
      <c r="C134" t="s">
        <v>854</v>
      </c>
      <c r="D134" t="s">
        <v>1068</v>
      </c>
    </row>
    <row r="135" spans="1:4" x14ac:dyDescent="0.25">
      <c r="A135">
        <v>132</v>
      </c>
      <c r="B135" t="s">
        <v>1067</v>
      </c>
      <c r="C135" t="s">
        <v>854</v>
      </c>
      <c r="D135" t="s">
        <v>1068</v>
      </c>
    </row>
    <row r="136" spans="1:4" x14ac:dyDescent="0.25">
      <c r="A136">
        <v>133</v>
      </c>
      <c r="B136" t="s">
        <v>1067</v>
      </c>
      <c r="C136" t="s">
        <v>854</v>
      </c>
      <c r="D136" t="s">
        <v>1068</v>
      </c>
    </row>
    <row r="137" spans="1:4" x14ac:dyDescent="0.25">
      <c r="A137">
        <v>134</v>
      </c>
      <c r="B137" t="s">
        <v>1067</v>
      </c>
      <c r="C137" t="s">
        <v>854</v>
      </c>
      <c r="D137" t="s">
        <v>1068</v>
      </c>
    </row>
    <row r="138" spans="1:4" x14ac:dyDescent="0.25">
      <c r="A138">
        <v>135</v>
      </c>
      <c r="B138" t="s">
        <v>1067</v>
      </c>
      <c r="C138" t="s">
        <v>854</v>
      </c>
      <c r="D138" t="s">
        <v>1068</v>
      </c>
    </row>
    <row r="139" spans="1:4" x14ac:dyDescent="0.25">
      <c r="A139">
        <v>136</v>
      </c>
      <c r="B139" t="s">
        <v>837</v>
      </c>
      <c r="C139" t="s">
        <v>840</v>
      </c>
      <c r="D139" t="s">
        <v>843</v>
      </c>
    </row>
    <row r="140" spans="1:4" x14ac:dyDescent="0.25">
      <c r="A140">
        <v>137</v>
      </c>
      <c r="B140" t="s">
        <v>1067</v>
      </c>
      <c r="C140" t="s">
        <v>854</v>
      </c>
      <c r="D140" t="s">
        <v>1068</v>
      </c>
    </row>
    <row r="141" spans="1:4" x14ac:dyDescent="0.25">
      <c r="A141">
        <v>138</v>
      </c>
      <c r="B141" t="s">
        <v>1067</v>
      </c>
      <c r="C141" t="s">
        <v>854</v>
      </c>
      <c r="D141" t="s">
        <v>1068</v>
      </c>
    </row>
    <row r="142" spans="1:4" x14ac:dyDescent="0.25">
      <c r="A142">
        <v>139</v>
      </c>
      <c r="B142" t="s">
        <v>838</v>
      </c>
      <c r="C142" t="s">
        <v>841</v>
      </c>
      <c r="D142" t="s">
        <v>844</v>
      </c>
    </row>
    <row r="143" spans="1:4" x14ac:dyDescent="0.25">
      <c r="A143">
        <v>140</v>
      </c>
      <c r="B143" t="s">
        <v>1067</v>
      </c>
      <c r="C143" t="s">
        <v>854</v>
      </c>
      <c r="D143" t="s">
        <v>1068</v>
      </c>
    </row>
    <row r="144" spans="1:4" x14ac:dyDescent="0.25">
      <c r="A144">
        <v>141</v>
      </c>
      <c r="B144" t="s">
        <v>1067</v>
      </c>
      <c r="C144" t="s">
        <v>854</v>
      </c>
      <c r="D144" t="s">
        <v>1068</v>
      </c>
    </row>
    <row r="145" spans="1:4" x14ac:dyDescent="0.25">
      <c r="A145">
        <v>142</v>
      </c>
      <c r="B145" t="s">
        <v>1067</v>
      </c>
      <c r="C145" t="s">
        <v>854</v>
      </c>
      <c r="D145" t="s">
        <v>1068</v>
      </c>
    </row>
    <row r="146" spans="1:4" x14ac:dyDescent="0.25">
      <c r="A146">
        <v>143</v>
      </c>
      <c r="B146" t="s">
        <v>1067</v>
      </c>
      <c r="C146" t="s">
        <v>854</v>
      </c>
      <c r="D146" t="s">
        <v>1068</v>
      </c>
    </row>
    <row r="147" spans="1:4" x14ac:dyDescent="0.25">
      <c r="A147">
        <v>144</v>
      </c>
      <c r="B147" t="s">
        <v>1067</v>
      </c>
      <c r="C147" t="s">
        <v>854</v>
      </c>
      <c r="D147" t="s">
        <v>1068</v>
      </c>
    </row>
    <row r="148" spans="1:4" x14ac:dyDescent="0.25">
      <c r="A148">
        <v>145</v>
      </c>
      <c r="B148" t="s">
        <v>1067</v>
      </c>
      <c r="C148" t="s">
        <v>854</v>
      </c>
      <c r="D148" t="s">
        <v>1068</v>
      </c>
    </row>
    <row r="149" spans="1:4" x14ac:dyDescent="0.25">
      <c r="A149">
        <v>146</v>
      </c>
      <c r="B149" t="s">
        <v>1067</v>
      </c>
      <c r="C149" t="s">
        <v>854</v>
      </c>
      <c r="D149" t="s">
        <v>1068</v>
      </c>
    </row>
    <row r="150" spans="1:4" x14ac:dyDescent="0.25">
      <c r="A150">
        <v>147</v>
      </c>
      <c r="B150" t="s">
        <v>1067</v>
      </c>
      <c r="C150" t="s">
        <v>854</v>
      </c>
      <c r="D150" t="s">
        <v>1068</v>
      </c>
    </row>
    <row r="151" spans="1:4" x14ac:dyDescent="0.25">
      <c r="A151">
        <v>148</v>
      </c>
      <c r="B151" t="s">
        <v>1067</v>
      </c>
      <c r="C151" t="s">
        <v>854</v>
      </c>
      <c r="D151" t="s">
        <v>1068</v>
      </c>
    </row>
    <row r="152" spans="1:4" x14ac:dyDescent="0.25">
      <c r="A152">
        <v>149</v>
      </c>
      <c r="B152" t="s">
        <v>1067</v>
      </c>
      <c r="C152" t="s">
        <v>854</v>
      </c>
      <c r="D152" t="s">
        <v>1068</v>
      </c>
    </row>
    <row r="153" spans="1:4" x14ac:dyDescent="0.25">
      <c r="A153">
        <v>150</v>
      </c>
      <c r="B153" t="s">
        <v>1067</v>
      </c>
      <c r="C153" t="s">
        <v>854</v>
      </c>
      <c r="D153" t="s">
        <v>1068</v>
      </c>
    </row>
    <row r="154" spans="1:4" x14ac:dyDescent="0.25">
      <c r="A154">
        <v>151</v>
      </c>
      <c r="B154" t="s">
        <v>1067</v>
      </c>
      <c r="C154" t="s">
        <v>854</v>
      </c>
      <c r="D154" t="s">
        <v>1068</v>
      </c>
    </row>
    <row r="155" spans="1:4" x14ac:dyDescent="0.25">
      <c r="A155">
        <v>152</v>
      </c>
      <c r="B155" t="s">
        <v>1067</v>
      </c>
      <c r="C155" t="s">
        <v>854</v>
      </c>
      <c r="D155" t="s">
        <v>1068</v>
      </c>
    </row>
    <row r="156" spans="1:4" x14ac:dyDescent="0.25">
      <c r="A156">
        <v>153</v>
      </c>
      <c r="B156" t="s">
        <v>1067</v>
      </c>
      <c r="C156" t="s">
        <v>854</v>
      </c>
      <c r="D156" t="s">
        <v>1068</v>
      </c>
    </row>
    <row r="157" spans="1:4" x14ac:dyDescent="0.25">
      <c r="A157">
        <v>154</v>
      </c>
      <c r="B157" t="s">
        <v>1067</v>
      </c>
      <c r="C157" t="s">
        <v>854</v>
      </c>
      <c r="D157" t="s">
        <v>1068</v>
      </c>
    </row>
    <row r="158" spans="1:4" x14ac:dyDescent="0.25">
      <c r="A158">
        <v>155</v>
      </c>
      <c r="B158" t="s">
        <v>1067</v>
      </c>
      <c r="C158" t="s">
        <v>854</v>
      </c>
      <c r="D158" t="s">
        <v>1068</v>
      </c>
    </row>
    <row r="159" spans="1:4" x14ac:dyDescent="0.25">
      <c r="A159">
        <v>156</v>
      </c>
      <c r="B159" t="s">
        <v>1067</v>
      </c>
      <c r="C159" t="s">
        <v>854</v>
      </c>
      <c r="D159" t="s">
        <v>1068</v>
      </c>
    </row>
    <row r="160" spans="1:4" x14ac:dyDescent="0.25">
      <c r="A160">
        <v>157</v>
      </c>
      <c r="B160" t="s">
        <v>845</v>
      </c>
      <c r="C160" t="s">
        <v>850</v>
      </c>
      <c r="D160" t="s">
        <v>851</v>
      </c>
    </row>
    <row r="161" spans="1:4" x14ac:dyDescent="0.25">
      <c r="A161">
        <v>158</v>
      </c>
      <c r="B161" t="s">
        <v>846</v>
      </c>
      <c r="C161" t="s">
        <v>839</v>
      </c>
      <c r="D161" t="s">
        <v>852</v>
      </c>
    </row>
    <row r="162" spans="1:4" x14ac:dyDescent="0.25">
      <c r="A162">
        <v>159</v>
      </c>
      <c r="B162" t="s">
        <v>847</v>
      </c>
      <c r="C162" t="s">
        <v>855</v>
      </c>
      <c r="D162" t="s">
        <v>853</v>
      </c>
    </row>
    <row r="163" spans="1:4" x14ac:dyDescent="0.25">
      <c r="A163">
        <v>160</v>
      </c>
      <c r="B163" t="s">
        <v>848</v>
      </c>
      <c r="C163" t="s">
        <v>856</v>
      </c>
      <c r="D163" t="s">
        <v>854</v>
      </c>
    </row>
    <row r="164" spans="1:4" x14ac:dyDescent="0.25">
      <c r="A164">
        <v>161</v>
      </c>
      <c r="B164" t="s">
        <v>849</v>
      </c>
      <c r="C164" t="s">
        <v>857</v>
      </c>
      <c r="D164" t="s">
        <v>833</v>
      </c>
    </row>
    <row r="165" spans="1:4" x14ac:dyDescent="0.25">
      <c r="A165">
        <v>162</v>
      </c>
      <c r="B165" t="s">
        <v>1067</v>
      </c>
      <c r="C165" t="s">
        <v>854</v>
      </c>
      <c r="D165" t="s">
        <v>1068</v>
      </c>
    </row>
    <row r="166" spans="1:4" x14ac:dyDescent="0.25">
      <c r="A166">
        <v>163</v>
      </c>
      <c r="B166" t="s">
        <v>1067</v>
      </c>
      <c r="C166" t="s">
        <v>854</v>
      </c>
      <c r="D166" t="s">
        <v>1068</v>
      </c>
    </row>
    <row r="167" spans="1:4" x14ac:dyDescent="0.25">
      <c r="A167">
        <v>164</v>
      </c>
      <c r="B167" t="s">
        <v>1067</v>
      </c>
      <c r="C167" t="s">
        <v>854</v>
      </c>
      <c r="D167" t="s">
        <v>1068</v>
      </c>
    </row>
    <row r="168" spans="1:4" x14ac:dyDescent="0.25">
      <c r="A168">
        <v>165</v>
      </c>
      <c r="B168" t="s">
        <v>1067</v>
      </c>
      <c r="C168" t="s">
        <v>854</v>
      </c>
      <c r="D168" t="s">
        <v>1068</v>
      </c>
    </row>
    <row r="169" spans="1:4" x14ac:dyDescent="0.25">
      <c r="A169">
        <v>166</v>
      </c>
      <c r="B169" t="s">
        <v>858</v>
      </c>
      <c r="C169" t="s">
        <v>860</v>
      </c>
      <c r="D169" t="s">
        <v>862</v>
      </c>
    </row>
    <row r="170" spans="1:4" x14ac:dyDescent="0.25">
      <c r="A170">
        <v>167</v>
      </c>
      <c r="B170" t="s">
        <v>859</v>
      </c>
      <c r="C170" t="s">
        <v>861</v>
      </c>
      <c r="D170" t="s">
        <v>789</v>
      </c>
    </row>
    <row r="171" spans="1:4" x14ac:dyDescent="0.25">
      <c r="A171">
        <v>168</v>
      </c>
      <c r="B171" t="s">
        <v>1067</v>
      </c>
      <c r="C171" t="s">
        <v>854</v>
      </c>
      <c r="D171" t="s">
        <v>1068</v>
      </c>
    </row>
    <row r="172" spans="1:4" x14ac:dyDescent="0.25">
      <c r="A172">
        <v>169</v>
      </c>
      <c r="B172" t="s">
        <v>1082</v>
      </c>
      <c r="C172" t="s">
        <v>966</v>
      </c>
      <c r="D172" t="s">
        <v>1083</v>
      </c>
    </row>
    <row r="173" spans="1:4" x14ac:dyDescent="0.25">
      <c r="A173">
        <v>170</v>
      </c>
      <c r="B173" t="s">
        <v>1082</v>
      </c>
      <c r="C173" t="s">
        <v>966</v>
      </c>
      <c r="D173" t="s">
        <v>1083</v>
      </c>
    </row>
    <row r="174" spans="1:4" x14ac:dyDescent="0.25">
      <c r="A174">
        <v>171</v>
      </c>
      <c r="B174" t="s">
        <v>1082</v>
      </c>
      <c r="C174" t="s">
        <v>966</v>
      </c>
      <c r="D174" t="s">
        <v>1083</v>
      </c>
    </row>
    <row r="175" spans="1:4" x14ac:dyDescent="0.25">
      <c r="A175">
        <v>172</v>
      </c>
      <c r="B175" t="s">
        <v>1082</v>
      </c>
      <c r="C175" t="s">
        <v>966</v>
      </c>
      <c r="D175" t="s">
        <v>1083</v>
      </c>
    </row>
    <row r="176" spans="1:4" x14ac:dyDescent="0.25">
      <c r="A176">
        <v>173</v>
      </c>
      <c r="B176" t="s">
        <v>1082</v>
      </c>
      <c r="C176" t="s">
        <v>966</v>
      </c>
      <c r="D176" t="s">
        <v>1083</v>
      </c>
    </row>
    <row r="177" spans="1:4" x14ac:dyDescent="0.25">
      <c r="A177">
        <v>174</v>
      </c>
      <c r="B177" t="s">
        <v>1067</v>
      </c>
      <c r="C177" t="s">
        <v>854</v>
      </c>
      <c r="D177" t="s">
        <v>1068</v>
      </c>
    </row>
    <row r="178" spans="1:4" x14ac:dyDescent="0.25">
      <c r="A178">
        <v>175</v>
      </c>
      <c r="B178" t="s">
        <v>1067</v>
      </c>
      <c r="C178" t="s">
        <v>854</v>
      </c>
      <c r="D178" t="s">
        <v>1068</v>
      </c>
    </row>
    <row r="179" spans="1:4" x14ac:dyDescent="0.25">
      <c r="A179">
        <v>176</v>
      </c>
      <c r="B179" t="s">
        <v>1067</v>
      </c>
      <c r="C179" t="s">
        <v>854</v>
      </c>
      <c r="D179" t="s">
        <v>1068</v>
      </c>
    </row>
    <row r="180" spans="1:4" x14ac:dyDescent="0.25">
      <c r="A180">
        <v>177</v>
      </c>
      <c r="B180" t="s">
        <v>1067</v>
      </c>
      <c r="C180" t="s">
        <v>854</v>
      </c>
      <c r="D180" t="s">
        <v>1068</v>
      </c>
    </row>
    <row r="181" spans="1:4" x14ac:dyDescent="0.25">
      <c r="A181">
        <v>178</v>
      </c>
      <c r="B181" t="s">
        <v>1067</v>
      </c>
      <c r="C181" t="s">
        <v>854</v>
      </c>
      <c r="D181" t="s">
        <v>1068</v>
      </c>
    </row>
    <row r="182" spans="1:4" x14ac:dyDescent="0.25">
      <c r="A182">
        <v>179</v>
      </c>
      <c r="B182" t="s">
        <v>1067</v>
      </c>
      <c r="C182" t="s">
        <v>854</v>
      </c>
      <c r="D182" t="s">
        <v>1068</v>
      </c>
    </row>
    <row r="183" spans="1:4" x14ac:dyDescent="0.25">
      <c r="A183">
        <v>180</v>
      </c>
      <c r="B183" t="s">
        <v>1067</v>
      </c>
      <c r="C183" t="s">
        <v>854</v>
      </c>
      <c r="D183" t="s">
        <v>1068</v>
      </c>
    </row>
    <row r="184" spans="1:4" x14ac:dyDescent="0.25">
      <c r="A184">
        <v>181</v>
      </c>
      <c r="B184" t="s">
        <v>1067</v>
      </c>
      <c r="C184" t="s">
        <v>854</v>
      </c>
      <c r="D184" t="s">
        <v>1068</v>
      </c>
    </row>
    <row r="185" spans="1:4" x14ac:dyDescent="0.25">
      <c r="A185">
        <v>182</v>
      </c>
      <c r="B185" t="s">
        <v>1067</v>
      </c>
      <c r="C185" t="s">
        <v>854</v>
      </c>
      <c r="D185" t="s">
        <v>1068</v>
      </c>
    </row>
    <row r="186" spans="1:4" x14ac:dyDescent="0.25">
      <c r="A186">
        <v>183</v>
      </c>
      <c r="B186" t="s">
        <v>1067</v>
      </c>
      <c r="C186" t="s">
        <v>854</v>
      </c>
      <c r="D186" t="s">
        <v>1068</v>
      </c>
    </row>
    <row r="187" spans="1:4" x14ac:dyDescent="0.25">
      <c r="A187">
        <v>184</v>
      </c>
      <c r="B187" t="s">
        <v>1067</v>
      </c>
      <c r="C187" t="s">
        <v>854</v>
      </c>
      <c r="D187" t="s">
        <v>1068</v>
      </c>
    </row>
    <row r="188" spans="1:4" x14ac:dyDescent="0.25">
      <c r="A188">
        <v>185</v>
      </c>
      <c r="B188" t="s">
        <v>1082</v>
      </c>
      <c r="C188" t="s">
        <v>966</v>
      </c>
      <c r="D188" t="s">
        <v>1083</v>
      </c>
    </row>
    <row r="189" spans="1:4" x14ac:dyDescent="0.25">
      <c r="A189">
        <v>186</v>
      </c>
      <c r="B189" t="s">
        <v>1067</v>
      </c>
      <c r="C189" t="s">
        <v>854</v>
      </c>
      <c r="D189" t="s">
        <v>1068</v>
      </c>
    </row>
    <row r="190" spans="1:4" x14ac:dyDescent="0.25">
      <c r="A190">
        <v>187</v>
      </c>
      <c r="B190" t="s">
        <v>1067</v>
      </c>
      <c r="C190" t="s">
        <v>854</v>
      </c>
      <c r="D190" t="s">
        <v>1068</v>
      </c>
    </row>
    <row r="191" spans="1:4" x14ac:dyDescent="0.25">
      <c r="A191">
        <v>188</v>
      </c>
      <c r="B191" t="s">
        <v>1067</v>
      </c>
      <c r="C191" t="s">
        <v>854</v>
      </c>
      <c r="D191" t="s">
        <v>1068</v>
      </c>
    </row>
    <row r="192" spans="1:4" x14ac:dyDescent="0.25">
      <c r="A192">
        <v>189</v>
      </c>
      <c r="B192" t="s">
        <v>1067</v>
      </c>
      <c r="C192" t="s">
        <v>854</v>
      </c>
      <c r="D192" t="s">
        <v>1068</v>
      </c>
    </row>
    <row r="193" spans="1:4" x14ac:dyDescent="0.25">
      <c r="A193">
        <v>190</v>
      </c>
      <c r="B193" t="s">
        <v>1067</v>
      </c>
      <c r="C193" t="s">
        <v>854</v>
      </c>
      <c r="D193" t="s">
        <v>1068</v>
      </c>
    </row>
    <row r="194" spans="1:4" x14ac:dyDescent="0.25">
      <c r="A194">
        <v>191</v>
      </c>
      <c r="B194" t="s">
        <v>863</v>
      </c>
      <c r="C194" t="s">
        <v>824</v>
      </c>
      <c r="D194" t="s">
        <v>864</v>
      </c>
    </row>
    <row r="195" spans="1:4" x14ac:dyDescent="0.25">
      <c r="A195">
        <v>192</v>
      </c>
      <c r="B195" t="s">
        <v>1067</v>
      </c>
      <c r="C195" t="s">
        <v>854</v>
      </c>
      <c r="D195" t="s">
        <v>1068</v>
      </c>
    </row>
    <row r="196" spans="1:4" x14ac:dyDescent="0.25">
      <c r="A196">
        <v>193</v>
      </c>
      <c r="B196" t="s">
        <v>1067</v>
      </c>
      <c r="C196" t="s">
        <v>854</v>
      </c>
      <c r="D196" t="s">
        <v>1068</v>
      </c>
    </row>
    <row r="197" spans="1:4" x14ac:dyDescent="0.25">
      <c r="A197">
        <v>194</v>
      </c>
      <c r="B197" t="s">
        <v>1067</v>
      </c>
      <c r="C197" t="s">
        <v>854</v>
      </c>
      <c r="D197" t="s">
        <v>1068</v>
      </c>
    </row>
    <row r="198" spans="1:4" x14ac:dyDescent="0.25">
      <c r="A198">
        <v>195</v>
      </c>
      <c r="B198" t="s">
        <v>1067</v>
      </c>
      <c r="C198" t="s">
        <v>854</v>
      </c>
      <c r="D198" t="s">
        <v>1068</v>
      </c>
    </row>
    <row r="199" spans="1:4" x14ac:dyDescent="0.25">
      <c r="A199">
        <v>196</v>
      </c>
      <c r="B199" t="s">
        <v>1082</v>
      </c>
      <c r="C199" t="s">
        <v>966</v>
      </c>
      <c r="D199" t="s">
        <v>1083</v>
      </c>
    </row>
    <row r="200" spans="1:4" x14ac:dyDescent="0.25">
      <c r="A200">
        <v>197</v>
      </c>
      <c r="B200" t="s">
        <v>1082</v>
      </c>
      <c r="C200" t="s">
        <v>966</v>
      </c>
      <c r="D200" t="s">
        <v>1083</v>
      </c>
    </row>
    <row r="201" spans="1:4" x14ac:dyDescent="0.25">
      <c r="A201">
        <v>198</v>
      </c>
      <c r="B201" t="s">
        <v>865</v>
      </c>
      <c r="C201" t="s">
        <v>826</v>
      </c>
      <c r="D201" t="s">
        <v>868</v>
      </c>
    </row>
    <row r="202" spans="1:4" x14ac:dyDescent="0.25">
      <c r="A202">
        <v>199</v>
      </c>
      <c r="B202" t="s">
        <v>800</v>
      </c>
      <c r="C202" t="s">
        <v>803</v>
      </c>
      <c r="D202" t="s">
        <v>806</v>
      </c>
    </row>
    <row r="203" spans="1:4" x14ac:dyDescent="0.25">
      <c r="A203">
        <v>200</v>
      </c>
      <c r="B203" t="s">
        <v>866</v>
      </c>
      <c r="C203" t="s">
        <v>867</v>
      </c>
      <c r="D203" t="s">
        <v>869</v>
      </c>
    </row>
    <row r="204" spans="1:4" x14ac:dyDescent="0.25">
      <c r="A204">
        <v>201</v>
      </c>
      <c r="B204" t="s">
        <v>1067</v>
      </c>
      <c r="C204" t="s">
        <v>854</v>
      </c>
      <c r="D204" t="s">
        <v>1068</v>
      </c>
    </row>
    <row r="205" spans="1:4" x14ac:dyDescent="0.25">
      <c r="A205">
        <v>202</v>
      </c>
      <c r="B205" t="s">
        <v>1066</v>
      </c>
      <c r="C205" t="s">
        <v>795</v>
      </c>
      <c r="D205" t="s">
        <v>834</v>
      </c>
    </row>
    <row r="206" spans="1:4" x14ac:dyDescent="0.25">
      <c r="A206">
        <v>203</v>
      </c>
      <c r="B206" t="s">
        <v>1066</v>
      </c>
      <c r="C206" t="s">
        <v>795</v>
      </c>
      <c r="D206" t="s">
        <v>834</v>
      </c>
    </row>
    <row r="207" spans="1:4" x14ac:dyDescent="0.25">
      <c r="A207">
        <v>204</v>
      </c>
      <c r="B207" t="s">
        <v>1067</v>
      </c>
      <c r="C207" t="s">
        <v>854</v>
      </c>
      <c r="D207" t="s">
        <v>1068</v>
      </c>
    </row>
    <row r="208" spans="1:4" x14ac:dyDescent="0.25">
      <c r="A208">
        <v>205</v>
      </c>
      <c r="B208" t="s">
        <v>1084</v>
      </c>
      <c r="C208" t="s">
        <v>1085</v>
      </c>
      <c r="D208" t="s">
        <v>834</v>
      </c>
    </row>
    <row r="209" spans="1:4" x14ac:dyDescent="0.25">
      <c r="A209">
        <v>206</v>
      </c>
      <c r="B209" t="s">
        <v>1084</v>
      </c>
      <c r="C209" t="s">
        <v>1085</v>
      </c>
      <c r="D209" t="s">
        <v>834</v>
      </c>
    </row>
    <row r="210" spans="1:4" x14ac:dyDescent="0.25">
      <c r="A210">
        <v>207</v>
      </c>
      <c r="B210" t="s">
        <v>1067</v>
      </c>
      <c r="C210" t="s">
        <v>854</v>
      </c>
      <c r="D210" t="s">
        <v>1068</v>
      </c>
    </row>
    <row r="211" spans="1:4" x14ac:dyDescent="0.25">
      <c r="A211">
        <v>208</v>
      </c>
      <c r="B211" t="s">
        <v>1067</v>
      </c>
      <c r="C211" t="s">
        <v>854</v>
      </c>
      <c r="D211" t="s">
        <v>1068</v>
      </c>
    </row>
    <row r="212" spans="1:4" x14ac:dyDescent="0.25">
      <c r="A212">
        <v>209</v>
      </c>
      <c r="B212" t="s">
        <v>863</v>
      </c>
      <c r="C212" t="s">
        <v>873</v>
      </c>
      <c r="D212" t="s">
        <v>807</v>
      </c>
    </row>
    <row r="213" spans="1:4" x14ac:dyDescent="0.25">
      <c r="A213">
        <v>210</v>
      </c>
      <c r="B213" t="s">
        <v>863</v>
      </c>
      <c r="C213" t="s">
        <v>873</v>
      </c>
      <c r="D213" t="s">
        <v>776</v>
      </c>
    </row>
    <row r="214" spans="1:4" x14ac:dyDescent="0.25">
      <c r="A214">
        <v>211</v>
      </c>
      <c r="B214" t="s">
        <v>870</v>
      </c>
      <c r="C214" t="s">
        <v>874</v>
      </c>
      <c r="D214" t="s">
        <v>876</v>
      </c>
    </row>
    <row r="215" spans="1:4" x14ac:dyDescent="0.25">
      <c r="A215">
        <v>212</v>
      </c>
      <c r="B215" t="s">
        <v>870</v>
      </c>
      <c r="C215" t="s">
        <v>874</v>
      </c>
      <c r="D215" t="s">
        <v>877</v>
      </c>
    </row>
    <row r="216" spans="1:4" x14ac:dyDescent="0.25">
      <c r="A216">
        <v>213</v>
      </c>
      <c r="B216" t="s">
        <v>800</v>
      </c>
      <c r="C216" t="s">
        <v>803</v>
      </c>
      <c r="D216" t="s">
        <v>806</v>
      </c>
    </row>
    <row r="217" spans="1:4" x14ac:dyDescent="0.25">
      <c r="A217">
        <v>214</v>
      </c>
      <c r="B217" t="s">
        <v>865</v>
      </c>
      <c r="C217" t="s">
        <v>875</v>
      </c>
      <c r="D217" t="s">
        <v>878</v>
      </c>
    </row>
    <row r="218" spans="1:4" x14ac:dyDescent="0.25">
      <c r="A218">
        <v>215</v>
      </c>
      <c r="B218" t="s">
        <v>871</v>
      </c>
      <c r="C218" t="s">
        <v>766</v>
      </c>
      <c r="D218" t="s">
        <v>762</v>
      </c>
    </row>
    <row r="219" spans="1:4" x14ac:dyDescent="0.25">
      <c r="A219">
        <v>216</v>
      </c>
      <c r="B219" t="s">
        <v>872</v>
      </c>
      <c r="C219" t="s">
        <v>851</v>
      </c>
      <c r="D219" t="s">
        <v>879</v>
      </c>
    </row>
    <row r="220" spans="1:4" x14ac:dyDescent="0.25">
      <c r="A220">
        <v>217</v>
      </c>
      <c r="B220" t="s">
        <v>1082</v>
      </c>
      <c r="C220" t="s">
        <v>966</v>
      </c>
      <c r="D220" t="s">
        <v>1083</v>
      </c>
    </row>
    <row r="221" spans="1:4" x14ac:dyDescent="0.25">
      <c r="A221">
        <v>218</v>
      </c>
      <c r="B221" t="s">
        <v>1082</v>
      </c>
      <c r="C221" t="s">
        <v>966</v>
      </c>
      <c r="D221" t="s">
        <v>1083</v>
      </c>
    </row>
    <row r="222" spans="1:4" x14ac:dyDescent="0.25">
      <c r="A222">
        <v>219</v>
      </c>
      <c r="B222" t="s">
        <v>1082</v>
      </c>
      <c r="C222" t="s">
        <v>966</v>
      </c>
      <c r="D222" t="s">
        <v>1083</v>
      </c>
    </row>
    <row r="223" spans="1:4" x14ac:dyDescent="0.25">
      <c r="A223">
        <v>220</v>
      </c>
      <c r="B223" t="s">
        <v>1082</v>
      </c>
      <c r="C223" t="s">
        <v>966</v>
      </c>
      <c r="D223" t="s">
        <v>1083</v>
      </c>
    </row>
    <row r="224" spans="1:4" x14ac:dyDescent="0.25">
      <c r="A224">
        <v>221</v>
      </c>
      <c r="B224" t="s">
        <v>1082</v>
      </c>
      <c r="C224" t="s">
        <v>966</v>
      </c>
      <c r="D224" t="s">
        <v>1083</v>
      </c>
    </row>
    <row r="225" spans="1:4" x14ac:dyDescent="0.25">
      <c r="A225">
        <v>222</v>
      </c>
      <c r="B225" t="s">
        <v>1082</v>
      </c>
      <c r="C225" t="s">
        <v>966</v>
      </c>
      <c r="D225" t="s">
        <v>1083</v>
      </c>
    </row>
    <row r="226" spans="1:4" x14ac:dyDescent="0.25">
      <c r="A226">
        <v>223</v>
      </c>
      <c r="B226" t="s">
        <v>1082</v>
      </c>
      <c r="C226" t="s">
        <v>966</v>
      </c>
      <c r="D226" t="s">
        <v>1083</v>
      </c>
    </row>
    <row r="227" spans="1:4" x14ac:dyDescent="0.25">
      <c r="A227">
        <v>224</v>
      </c>
      <c r="B227" t="s">
        <v>1082</v>
      </c>
      <c r="C227" t="s">
        <v>966</v>
      </c>
      <c r="D227" t="s">
        <v>1083</v>
      </c>
    </row>
    <row r="228" spans="1:4" x14ac:dyDescent="0.25">
      <c r="A228">
        <v>225</v>
      </c>
      <c r="B228" t="s">
        <v>1082</v>
      </c>
      <c r="C228" t="s">
        <v>966</v>
      </c>
      <c r="D228" t="s">
        <v>1083</v>
      </c>
    </row>
    <row r="229" spans="1:4" x14ac:dyDescent="0.25">
      <c r="A229">
        <v>226</v>
      </c>
      <c r="B229" t="s">
        <v>1082</v>
      </c>
      <c r="C229" t="s">
        <v>966</v>
      </c>
      <c r="D229" t="s">
        <v>1083</v>
      </c>
    </row>
    <row r="230" spans="1:4" x14ac:dyDescent="0.25">
      <c r="A230">
        <v>227</v>
      </c>
      <c r="B230" t="s">
        <v>1082</v>
      </c>
      <c r="C230" t="s">
        <v>966</v>
      </c>
      <c r="D230" t="s">
        <v>1083</v>
      </c>
    </row>
    <row r="231" spans="1:4" x14ac:dyDescent="0.25">
      <c r="A231">
        <v>228</v>
      </c>
      <c r="B231" t="s">
        <v>1082</v>
      </c>
      <c r="C231" t="s">
        <v>966</v>
      </c>
      <c r="D231" t="s">
        <v>1083</v>
      </c>
    </row>
    <row r="232" spans="1:4" x14ac:dyDescent="0.25">
      <c r="A232">
        <v>229</v>
      </c>
      <c r="B232" t="s">
        <v>1082</v>
      </c>
      <c r="C232" t="s">
        <v>966</v>
      </c>
      <c r="D232" t="s">
        <v>1083</v>
      </c>
    </row>
    <row r="233" spans="1:4" x14ac:dyDescent="0.25">
      <c r="A233">
        <v>230</v>
      </c>
      <c r="B233" t="s">
        <v>1082</v>
      </c>
      <c r="C233" t="s">
        <v>966</v>
      </c>
      <c r="D233" t="s">
        <v>1083</v>
      </c>
    </row>
    <row r="234" spans="1:4" x14ac:dyDescent="0.25">
      <c r="A234">
        <v>231</v>
      </c>
      <c r="B234" t="s">
        <v>1082</v>
      </c>
      <c r="C234" t="s">
        <v>966</v>
      </c>
      <c r="D234" t="s">
        <v>1083</v>
      </c>
    </row>
    <row r="235" spans="1:4" x14ac:dyDescent="0.25">
      <c r="A235">
        <v>232</v>
      </c>
      <c r="B235" t="s">
        <v>880</v>
      </c>
      <c r="C235" t="s">
        <v>881</v>
      </c>
      <c r="D235" t="s">
        <v>759</v>
      </c>
    </row>
    <row r="236" spans="1:4" x14ac:dyDescent="0.25">
      <c r="A236">
        <v>233</v>
      </c>
      <c r="B236" t="s">
        <v>1082</v>
      </c>
      <c r="C236" t="s">
        <v>966</v>
      </c>
      <c r="D236" t="s">
        <v>1083</v>
      </c>
    </row>
    <row r="237" spans="1:4" x14ac:dyDescent="0.25">
      <c r="A237">
        <v>234</v>
      </c>
      <c r="B237" t="s">
        <v>1067</v>
      </c>
      <c r="C237" t="s">
        <v>854</v>
      </c>
      <c r="D237" t="s">
        <v>1068</v>
      </c>
    </row>
    <row r="238" spans="1:4" x14ac:dyDescent="0.25">
      <c r="A238">
        <v>235</v>
      </c>
      <c r="B238" t="s">
        <v>1067</v>
      </c>
      <c r="C238" t="s">
        <v>854</v>
      </c>
      <c r="D238" t="s">
        <v>1068</v>
      </c>
    </row>
    <row r="239" spans="1:4" x14ac:dyDescent="0.25">
      <c r="A239">
        <v>236</v>
      </c>
      <c r="B239" t="s">
        <v>1067</v>
      </c>
      <c r="C239" t="s">
        <v>854</v>
      </c>
      <c r="D239" t="s">
        <v>1068</v>
      </c>
    </row>
    <row r="240" spans="1:4" x14ac:dyDescent="0.25">
      <c r="A240">
        <v>237</v>
      </c>
      <c r="B240" t="s">
        <v>1086</v>
      </c>
      <c r="C240" t="s">
        <v>1087</v>
      </c>
      <c r="D240" t="s">
        <v>825</v>
      </c>
    </row>
    <row r="241" spans="1:4" x14ac:dyDescent="0.25">
      <c r="A241">
        <v>238</v>
      </c>
      <c r="B241" t="s">
        <v>800</v>
      </c>
      <c r="C241" t="s">
        <v>803</v>
      </c>
      <c r="D241" t="s">
        <v>890</v>
      </c>
    </row>
    <row r="242" spans="1:4" x14ac:dyDescent="0.25">
      <c r="A242">
        <v>239</v>
      </c>
      <c r="B242" t="s">
        <v>1067</v>
      </c>
      <c r="C242" t="s">
        <v>854</v>
      </c>
      <c r="D242" t="s">
        <v>1068</v>
      </c>
    </row>
    <row r="243" spans="1:4" x14ac:dyDescent="0.25">
      <c r="A243">
        <v>240</v>
      </c>
      <c r="B243" t="s">
        <v>1067</v>
      </c>
      <c r="C243" t="s">
        <v>854</v>
      </c>
      <c r="D243" t="s">
        <v>1068</v>
      </c>
    </row>
    <row r="244" spans="1:4" x14ac:dyDescent="0.25">
      <c r="A244">
        <v>241</v>
      </c>
      <c r="B244" t="s">
        <v>1067</v>
      </c>
      <c r="C244" t="s">
        <v>854</v>
      </c>
      <c r="D244" t="s">
        <v>1068</v>
      </c>
    </row>
    <row r="245" spans="1:4" x14ac:dyDescent="0.25">
      <c r="A245">
        <v>242</v>
      </c>
      <c r="B245" t="s">
        <v>882</v>
      </c>
      <c r="C245" t="s">
        <v>887</v>
      </c>
      <c r="D245" t="s">
        <v>891</v>
      </c>
    </row>
    <row r="246" spans="1:4" x14ac:dyDescent="0.25">
      <c r="A246">
        <v>243</v>
      </c>
      <c r="B246" t="s">
        <v>1067</v>
      </c>
      <c r="C246" t="s">
        <v>854</v>
      </c>
      <c r="D246" t="s">
        <v>1068</v>
      </c>
    </row>
    <row r="247" spans="1:4" x14ac:dyDescent="0.25">
      <c r="A247">
        <v>244</v>
      </c>
      <c r="B247" t="s">
        <v>1067</v>
      </c>
      <c r="C247" t="s">
        <v>854</v>
      </c>
      <c r="D247" t="s">
        <v>1068</v>
      </c>
    </row>
    <row r="248" spans="1:4" x14ac:dyDescent="0.25">
      <c r="A248">
        <v>245</v>
      </c>
      <c r="B248" t="s">
        <v>1067</v>
      </c>
      <c r="C248" t="s">
        <v>854</v>
      </c>
      <c r="D248" t="s">
        <v>1068</v>
      </c>
    </row>
    <row r="249" spans="1:4" x14ac:dyDescent="0.25">
      <c r="A249">
        <v>246</v>
      </c>
      <c r="B249" t="s">
        <v>1067</v>
      </c>
      <c r="C249" t="s">
        <v>854</v>
      </c>
      <c r="D249" t="s">
        <v>1068</v>
      </c>
    </row>
    <row r="250" spans="1:4" x14ac:dyDescent="0.25">
      <c r="A250">
        <v>247</v>
      </c>
      <c r="B250" t="s">
        <v>1067</v>
      </c>
      <c r="C250" t="s">
        <v>854</v>
      </c>
      <c r="D250" t="s">
        <v>1068</v>
      </c>
    </row>
    <row r="251" spans="1:4" x14ac:dyDescent="0.25">
      <c r="A251">
        <v>248</v>
      </c>
      <c r="B251" t="s">
        <v>1067</v>
      </c>
      <c r="C251" t="s">
        <v>854</v>
      </c>
      <c r="D251" t="s">
        <v>1068</v>
      </c>
    </row>
    <row r="252" spans="1:4" x14ac:dyDescent="0.25">
      <c r="A252">
        <v>249</v>
      </c>
      <c r="B252" t="s">
        <v>883</v>
      </c>
      <c r="C252" t="s">
        <v>888</v>
      </c>
      <c r="D252" t="s">
        <v>892</v>
      </c>
    </row>
    <row r="253" spans="1:4" x14ac:dyDescent="0.25">
      <c r="A253">
        <v>250</v>
      </c>
      <c r="B253" t="s">
        <v>884</v>
      </c>
      <c r="C253" t="s">
        <v>889</v>
      </c>
      <c r="D253" t="s">
        <v>893</v>
      </c>
    </row>
    <row r="254" spans="1:4" x14ac:dyDescent="0.25">
      <c r="A254">
        <v>251</v>
      </c>
      <c r="B254" t="s">
        <v>1088</v>
      </c>
      <c r="C254" t="s">
        <v>1089</v>
      </c>
      <c r="D254" t="s">
        <v>807</v>
      </c>
    </row>
    <row r="255" spans="1:4" x14ac:dyDescent="0.25">
      <c r="A255">
        <v>252</v>
      </c>
      <c r="B255" t="s">
        <v>1086</v>
      </c>
      <c r="C255" t="s">
        <v>1087</v>
      </c>
      <c r="D255" t="s">
        <v>825</v>
      </c>
    </row>
    <row r="256" spans="1:4" x14ac:dyDescent="0.25">
      <c r="A256">
        <v>253</v>
      </c>
      <c r="B256" t="s">
        <v>1090</v>
      </c>
      <c r="C256" t="s">
        <v>792</v>
      </c>
      <c r="D256" t="s">
        <v>765</v>
      </c>
    </row>
    <row r="257" spans="1:4" x14ac:dyDescent="0.25">
      <c r="A257">
        <v>254</v>
      </c>
      <c r="B257" t="s">
        <v>1067</v>
      </c>
      <c r="C257" t="s">
        <v>854</v>
      </c>
      <c r="D257" t="s">
        <v>1068</v>
      </c>
    </row>
    <row r="258" spans="1:4" x14ac:dyDescent="0.25">
      <c r="A258">
        <v>255</v>
      </c>
      <c r="B258" t="s">
        <v>1067</v>
      </c>
      <c r="C258" t="s">
        <v>854</v>
      </c>
      <c r="D258" t="s">
        <v>1068</v>
      </c>
    </row>
    <row r="259" spans="1:4" x14ac:dyDescent="0.25">
      <c r="A259">
        <v>256</v>
      </c>
      <c r="B259" t="s">
        <v>885</v>
      </c>
      <c r="C259" t="s">
        <v>851</v>
      </c>
      <c r="D259" t="s">
        <v>894</v>
      </c>
    </row>
    <row r="260" spans="1:4" x14ac:dyDescent="0.25">
      <c r="A260">
        <v>257</v>
      </c>
      <c r="B260" t="s">
        <v>886</v>
      </c>
      <c r="C260" t="s">
        <v>828</v>
      </c>
      <c r="D260" t="s">
        <v>895</v>
      </c>
    </row>
    <row r="261" spans="1:4" x14ac:dyDescent="0.25">
      <c r="A261">
        <v>258</v>
      </c>
      <c r="B261" t="s">
        <v>1067</v>
      </c>
      <c r="C261" t="s">
        <v>854</v>
      </c>
      <c r="D261" t="s">
        <v>1068</v>
      </c>
    </row>
    <row r="262" spans="1:4" x14ac:dyDescent="0.25">
      <c r="A262">
        <v>259</v>
      </c>
      <c r="B262" t="s">
        <v>1067</v>
      </c>
      <c r="C262" t="s">
        <v>854</v>
      </c>
      <c r="D262" t="s">
        <v>1068</v>
      </c>
    </row>
    <row r="263" spans="1:4" x14ac:dyDescent="0.25">
      <c r="A263">
        <v>260</v>
      </c>
      <c r="B263" t="s">
        <v>1067</v>
      </c>
      <c r="C263" t="s">
        <v>854</v>
      </c>
      <c r="D263" t="s">
        <v>1068</v>
      </c>
    </row>
    <row r="264" spans="1:4" x14ac:dyDescent="0.25">
      <c r="A264">
        <v>261</v>
      </c>
      <c r="B264" t="s">
        <v>896</v>
      </c>
      <c r="C264" t="s">
        <v>901</v>
      </c>
      <c r="D264" t="s">
        <v>907</v>
      </c>
    </row>
    <row r="265" spans="1:4" x14ac:dyDescent="0.25">
      <c r="A265">
        <v>262</v>
      </c>
      <c r="B265" t="s">
        <v>897</v>
      </c>
      <c r="C265" t="s">
        <v>902</v>
      </c>
      <c r="D265" t="s">
        <v>908</v>
      </c>
    </row>
    <row r="266" spans="1:4" x14ac:dyDescent="0.25">
      <c r="A266">
        <v>263</v>
      </c>
      <c r="B266" t="s">
        <v>1091</v>
      </c>
      <c r="C266" t="s">
        <v>1092</v>
      </c>
      <c r="D266" t="s">
        <v>1093</v>
      </c>
    </row>
    <row r="267" spans="1:4" x14ac:dyDescent="0.25">
      <c r="A267">
        <v>264</v>
      </c>
      <c r="B267" t="s">
        <v>897</v>
      </c>
      <c r="C267" t="s">
        <v>902</v>
      </c>
      <c r="D267" t="s">
        <v>908</v>
      </c>
    </row>
    <row r="268" spans="1:4" x14ac:dyDescent="0.25">
      <c r="A268">
        <v>265</v>
      </c>
      <c r="B268" t="s">
        <v>898</v>
      </c>
      <c r="C268" t="s">
        <v>903</v>
      </c>
      <c r="D268" t="s">
        <v>909</v>
      </c>
    </row>
    <row r="269" spans="1:4" x14ac:dyDescent="0.25">
      <c r="A269">
        <v>266</v>
      </c>
      <c r="B269" t="s">
        <v>899</v>
      </c>
      <c r="C269" t="s">
        <v>904</v>
      </c>
      <c r="D269" t="s">
        <v>789</v>
      </c>
    </row>
    <row r="270" spans="1:4" x14ac:dyDescent="0.25">
      <c r="A270">
        <v>267</v>
      </c>
      <c r="B270" t="s">
        <v>783</v>
      </c>
      <c r="C270" t="s">
        <v>905</v>
      </c>
      <c r="D270" t="s">
        <v>795</v>
      </c>
    </row>
    <row r="271" spans="1:4" x14ac:dyDescent="0.25">
      <c r="A271">
        <v>268</v>
      </c>
      <c r="B271" t="s">
        <v>802</v>
      </c>
      <c r="C271" t="s">
        <v>805</v>
      </c>
      <c r="D271" t="s">
        <v>789</v>
      </c>
    </row>
    <row r="272" spans="1:4" x14ac:dyDescent="0.25">
      <c r="A272">
        <v>269</v>
      </c>
      <c r="B272" t="s">
        <v>1067</v>
      </c>
      <c r="C272" t="s">
        <v>854</v>
      </c>
      <c r="D272" t="s">
        <v>1068</v>
      </c>
    </row>
    <row r="273" spans="1:4" x14ac:dyDescent="0.25">
      <c r="A273">
        <v>270</v>
      </c>
      <c r="B273" t="s">
        <v>1067</v>
      </c>
      <c r="C273" t="s">
        <v>854</v>
      </c>
      <c r="D273" t="s">
        <v>1068</v>
      </c>
    </row>
    <row r="274" spans="1:4" x14ac:dyDescent="0.25">
      <c r="A274">
        <v>271</v>
      </c>
      <c r="B274" t="s">
        <v>1067</v>
      </c>
      <c r="C274" t="s">
        <v>854</v>
      </c>
      <c r="D274" t="s">
        <v>1068</v>
      </c>
    </row>
    <row r="275" spans="1:4" x14ac:dyDescent="0.25">
      <c r="A275">
        <v>272</v>
      </c>
      <c r="B275" t="s">
        <v>1067</v>
      </c>
      <c r="C275" t="s">
        <v>854</v>
      </c>
      <c r="D275" t="s">
        <v>1068</v>
      </c>
    </row>
    <row r="276" spans="1:4" x14ac:dyDescent="0.25">
      <c r="A276">
        <v>273</v>
      </c>
      <c r="B276" t="s">
        <v>1091</v>
      </c>
      <c r="C276" t="s">
        <v>1092</v>
      </c>
      <c r="D276" t="s">
        <v>1093</v>
      </c>
    </row>
    <row r="277" spans="1:4" x14ac:dyDescent="0.25">
      <c r="A277">
        <v>274</v>
      </c>
      <c r="B277" t="s">
        <v>900</v>
      </c>
      <c r="C277" t="s">
        <v>906</v>
      </c>
      <c r="D277" t="s">
        <v>910</v>
      </c>
    </row>
    <row r="278" spans="1:4" x14ac:dyDescent="0.25">
      <c r="A278">
        <v>275</v>
      </c>
      <c r="B278" t="s">
        <v>1067</v>
      </c>
      <c r="C278" t="s">
        <v>854</v>
      </c>
      <c r="D278" t="s">
        <v>1068</v>
      </c>
    </row>
    <row r="279" spans="1:4" x14ac:dyDescent="0.25">
      <c r="A279">
        <v>276</v>
      </c>
      <c r="B279" t="s">
        <v>1067</v>
      </c>
      <c r="C279" t="s">
        <v>854</v>
      </c>
      <c r="D279" t="s">
        <v>1068</v>
      </c>
    </row>
    <row r="280" spans="1:4" x14ac:dyDescent="0.25">
      <c r="A280">
        <v>277</v>
      </c>
      <c r="B280" t="s">
        <v>1067</v>
      </c>
      <c r="C280" t="s">
        <v>854</v>
      </c>
      <c r="D280" t="s">
        <v>1068</v>
      </c>
    </row>
    <row r="281" spans="1:4" x14ac:dyDescent="0.25">
      <c r="A281">
        <v>278</v>
      </c>
      <c r="B281" t="s">
        <v>1067</v>
      </c>
      <c r="C281" t="s">
        <v>854</v>
      </c>
      <c r="D281" t="s">
        <v>1068</v>
      </c>
    </row>
    <row r="282" spans="1:4" x14ac:dyDescent="0.25">
      <c r="A282">
        <v>279</v>
      </c>
      <c r="B282" t="s">
        <v>1067</v>
      </c>
      <c r="C282" t="s">
        <v>854</v>
      </c>
      <c r="D282" t="s">
        <v>1068</v>
      </c>
    </row>
    <row r="283" spans="1:4" x14ac:dyDescent="0.25">
      <c r="A283">
        <v>280</v>
      </c>
      <c r="B283" t="s">
        <v>1067</v>
      </c>
      <c r="C283" t="s">
        <v>854</v>
      </c>
      <c r="D283" t="s">
        <v>1068</v>
      </c>
    </row>
    <row r="284" spans="1:4" x14ac:dyDescent="0.25">
      <c r="A284">
        <v>281</v>
      </c>
      <c r="B284" t="s">
        <v>1067</v>
      </c>
      <c r="C284" t="s">
        <v>854</v>
      </c>
      <c r="D284" t="s">
        <v>1068</v>
      </c>
    </row>
    <row r="285" spans="1:4" x14ac:dyDescent="0.25">
      <c r="A285">
        <v>282</v>
      </c>
      <c r="B285" t="s">
        <v>1067</v>
      </c>
      <c r="C285" t="s">
        <v>854</v>
      </c>
      <c r="D285" t="s">
        <v>1068</v>
      </c>
    </row>
    <row r="286" spans="1:4" x14ac:dyDescent="0.25">
      <c r="A286">
        <v>283</v>
      </c>
      <c r="B286" t="s">
        <v>1067</v>
      </c>
      <c r="C286" t="s">
        <v>854</v>
      </c>
      <c r="D286" t="s">
        <v>1068</v>
      </c>
    </row>
    <row r="287" spans="1:4" x14ac:dyDescent="0.25">
      <c r="A287">
        <v>284</v>
      </c>
      <c r="B287" t="s">
        <v>1094</v>
      </c>
      <c r="C287" t="s">
        <v>852</v>
      </c>
      <c r="D287" t="s">
        <v>910</v>
      </c>
    </row>
    <row r="288" spans="1:4" x14ac:dyDescent="0.25">
      <c r="A288">
        <v>285</v>
      </c>
      <c r="B288" t="s">
        <v>1067</v>
      </c>
      <c r="C288" t="s">
        <v>854</v>
      </c>
      <c r="D288" t="s">
        <v>1068</v>
      </c>
    </row>
    <row r="289" spans="1:4" x14ac:dyDescent="0.25">
      <c r="A289">
        <v>286</v>
      </c>
      <c r="B289" t="s">
        <v>1067</v>
      </c>
      <c r="C289" t="s">
        <v>854</v>
      </c>
      <c r="D289" t="s">
        <v>1068</v>
      </c>
    </row>
    <row r="290" spans="1:4" x14ac:dyDescent="0.25">
      <c r="A290">
        <v>287</v>
      </c>
      <c r="B290" t="s">
        <v>1067</v>
      </c>
      <c r="C290" t="s">
        <v>854</v>
      </c>
      <c r="D290" t="s">
        <v>1068</v>
      </c>
    </row>
    <row r="291" spans="1:4" x14ac:dyDescent="0.25">
      <c r="A291">
        <v>288</v>
      </c>
      <c r="B291" t="s">
        <v>1067</v>
      </c>
      <c r="C291" t="s">
        <v>854</v>
      </c>
      <c r="D291" t="s">
        <v>1068</v>
      </c>
    </row>
    <row r="292" spans="1:4" x14ac:dyDescent="0.25">
      <c r="A292">
        <v>289</v>
      </c>
      <c r="B292" t="s">
        <v>1067</v>
      </c>
      <c r="C292" t="s">
        <v>854</v>
      </c>
      <c r="D292" t="s">
        <v>1068</v>
      </c>
    </row>
    <row r="293" spans="1:4" x14ac:dyDescent="0.25">
      <c r="A293">
        <v>290</v>
      </c>
      <c r="B293" t="s">
        <v>1067</v>
      </c>
      <c r="C293" t="s">
        <v>854</v>
      </c>
      <c r="D293" t="s">
        <v>1068</v>
      </c>
    </row>
    <row r="294" spans="1:4" x14ac:dyDescent="0.25">
      <c r="A294">
        <v>291</v>
      </c>
      <c r="B294" t="s">
        <v>911</v>
      </c>
      <c r="C294" t="s">
        <v>913</v>
      </c>
      <c r="D294" t="s">
        <v>915</v>
      </c>
    </row>
    <row r="295" spans="1:4" x14ac:dyDescent="0.25">
      <c r="A295">
        <v>292</v>
      </c>
      <c r="B295" t="s">
        <v>1094</v>
      </c>
      <c r="C295" t="s">
        <v>852</v>
      </c>
      <c r="D295" t="s">
        <v>910</v>
      </c>
    </row>
    <row r="296" spans="1:4" x14ac:dyDescent="0.25">
      <c r="A296">
        <v>293</v>
      </c>
      <c r="B296" t="s">
        <v>912</v>
      </c>
      <c r="C296" t="s">
        <v>914</v>
      </c>
      <c r="D296" t="s">
        <v>916</v>
      </c>
    </row>
    <row r="297" spans="1:4" x14ac:dyDescent="0.25">
      <c r="A297">
        <v>294</v>
      </c>
      <c r="B297" t="s">
        <v>1067</v>
      </c>
      <c r="C297" t="s">
        <v>854</v>
      </c>
      <c r="D297" t="s">
        <v>1068</v>
      </c>
    </row>
    <row r="298" spans="1:4" x14ac:dyDescent="0.25">
      <c r="A298">
        <v>295</v>
      </c>
      <c r="B298" t="s">
        <v>1067</v>
      </c>
      <c r="C298" t="s">
        <v>854</v>
      </c>
      <c r="D298" t="s">
        <v>1068</v>
      </c>
    </row>
    <row r="299" spans="1:4" x14ac:dyDescent="0.25">
      <c r="A299">
        <v>296</v>
      </c>
      <c r="B299" t="s">
        <v>1095</v>
      </c>
      <c r="C299" t="s">
        <v>903</v>
      </c>
      <c r="D299" t="s">
        <v>1096</v>
      </c>
    </row>
    <row r="300" spans="1:4" x14ac:dyDescent="0.25">
      <c r="A300">
        <v>297</v>
      </c>
      <c r="B300" t="s">
        <v>1067</v>
      </c>
      <c r="C300" t="s">
        <v>854</v>
      </c>
      <c r="D300" t="s">
        <v>1068</v>
      </c>
    </row>
    <row r="301" spans="1:4" x14ac:dyDescent="0.25">
      <c r="A301">
        <v>298</v>
      </c>
      <c r="B301" t="s">
        <v>1067</v>
      </c>
      <c r="C301" t="s">
        <v>854</v>
      </c>
      <c r="D301" t="s">
        <v>1068</v>
      </c>
    </row>
    <row r="302" spans="1:4" x14ac:dyDescent="0.25">
      <c r="A302">
        <v>299</v>
      </c>
      <c r="B302" t="s">
        <v>1067</v>
      </c>
      <c r="C302" t="s">
        <v>854</v>
      </c>
      <c r="D302" t="s">
        <v>1068</v>
      </c>
    </row>
    <row r="303" spans="1:4" x14ac:dyDescent="0.25">
      <c r="A303">
        <v>300</v>
      </c>
      <c r="B303" t="s">
        <v>1067</v>
      </c>
      <c r="C303" t="s">
        <v>854</v>
      </c>
      <c r="D303" t="s">
        <v>1068</v>
      </c>
    </row>
    <row r="304" spans="1:4" x14ac:dyDescent="0.25">
      <c r="A304">
        <v>301</v>
      </c>
      <c r="B304" t="s">
        <v>1067</v>
      </c>
      <c r="C304" t="s">
        <v>854</v>
      </c>
      <c r="D304" t="s">
        <v>1068</v>
      </c>
    </row>
    <row r="305" spans="1:4" x14ac:dyDescent="0.25">
      <c r="A305">
        <v>302</v>
      </c>
      <c r="B305" t="s">
        <v>1067</v>
      </c>
      <c r="C305" t="s">
        <v>854</v>
      </c>
      <c r="D305" t="s">
        <v>1068</v>
      </c>
    </row>
    <row r="306" spans="1:4" x14ac:dyDescent="0.25">
      <c r="A306">
        <v>303</v>
      </c>
      <c r="B306" t="s">
        <v>1067</v>
      </c>
      <c r="C306" t="s">
        <v>854</v>
      </c>
      <c r="D306" t="s">
        <v>1068</v>
      </c>
    </row>
    <row r="307" spans="1:4" x14ac:dyDescent="0.25">
      <c r="A307">
        <v>304</v>
      </c>
      <c r="B307" t="s">
        <v>1067</v>
      </c>
      <c r="C307" t="s">
        <v>854</v>
      </c>
      <c r="D307" t="s">
        <v>1068</v>
      </c>
    </row>
    <row r="308" spans="1:4" x14ac:dyDescent="0.25">
      <c r="A308">
        <v>305</v>
      </c>
      <c r="B308" t="s">
        <v>1067</v>
      </c>
      <c r="C308" t="s">
        <v>854</v>
      </c>
      <c r="D308" t="s">
        <v>1068</v>
      </c>
    </row>
    <row r="309" spans="1:4" x14ac:dyDescent="0.25">
      <c r="A309">
        <v>306</v>
      </c>
      <c r="B309" t="s">
        <v>1067</v>
      </c>
      <c r="C309" t="s">
        <v>854</v>
      </c>
      <c r="D309" t="s">
        <v>1068</v>
      </c>
    </row>
    <row r="310" spans="1:4" x14ac:dyDescent="0.25">
      <c r="A310">
        <v>307</v>
      </c>
      <c r="B310" t="s">
        <v>1067</v>
      </c>
      <c r="C310" t="s">
        <v>854</v>
      </c>
      <c r="D310" t="s">
        <v>1068</v>
      </c>
    </row>
    <row r="311" spans="1:4" x14ac:dyDescent="0.25">
      <c r="A311">
        <v>308</v>
      </c>
      <c r="B311" t="s">
        <v>1067</v>
      </c>
      <c r="C311" t="s">
        <v>854</v>
      </c>
      <c r="D311" t="s">
        <v>1068</v>
      </c>
    </row>
    <row r="312" spans="1:4" x14ac:dyDescent="0.25">
      <c r="A312">
        <v>309</v>
      </c>
      <c r="B312" t="s">
        <v>1067</v>
      </c>
      <c r="C312" t="s">
        <v>854</v>
      </c>
      <c r="D312" t="s">
        <v>1068</v>
      </c>
    </row>
    <row r="313" spans="1:4" x14ac:dyDescent="0.25">
      <c r="A313">
        <v>310</v>
      </c>
      <c r="B313" t="s">
        <v>1067</v>
      </c>
      <c r="C313" t="s">
        <v>854</v>
      </c>
      <c r="D313" t="s">
        <v>1068</v>
      </c>
    </row>
    <row r="314" spans="1:4" x14ac:dyDescent="0.25">
      <c r="A314">
        <v>311</v>
      </c>
      <c r="B314" t="s">
        <v>1067</v>
      </c>
      <c r="C314" t="s">
        <v>854</v>
      </c>
      <c r="D314" t="s">
        <v>1068</v>
      </c>
    </row>
    <row r="315" spans="1:4" x14ac:dyDescent="0.25">
      <c r="A315">
        <v>312</v>
      </c>
      <c r="B315" t="s">
        <v>1067</v>
      </c>
      <c r="C315" t="s">
        <v>854</v>
      </c>
      <c r="D315" t="s">
        <v>1068</v>
      </c>
    </row>
    <row r="316" spans="1:4" x14ac:dyDescent="0.25">
      <c r="A316">
        <v>313</v>
      </c>
      <c r="B316" t="s">
        <v>1067</v>
      </c>
      <c r="C316" t="s">
        <v>854</v>
      </c>
      <c r="D316" t="s">
        <v>1068</v>
      </c>
    </row>
    <row r="317" spans="1:4" x14ac:dyDescent="0.25">
      <c r="A317">
        <v>314</v>
      </c>
      <c r="B317" t="s">
        <v>1067</v>
      </c>
      <c r="C317" t="s">
        <v>854</v>
      </c>
      <c r="D317" t="s">
        <v>1068</v>
      </c>
    </row>
    <row r="318" spans="1:4" x14ac:dyDescent="0.25">
      <c r="A318">
        <v>315</v>
      </c>
      <c r="B318" t="s">
        <v>1067</v>
      </c>
      <c r="C318" t="s">
        <v>854</v>
      </c>
      <c r="D318" t="s">
        <v>1068</v>
      </c>
    </row>
    <row r="319" spans="1:4" x14ac:dyDescent="0.25">
      <c r="A319">
        <v>316</v>
      </c>
      <c r="B319" t="s">
        <v>1094</v>
      </c>
      <c r="C319" t="s">
        <v>852</v>
      </c>
      <c r="D319" t="s">
        <v>910</v>
      </c>
    </row>
    <row r="320" spans="1:4" x14ac:dyDescent="0.25">
      <c r="A320">
        <v>317</v>
      </c>
      <c r="B320" t="s">
        <v>1088</v>
      </c>
      <c r="C320" t="s">
        <v>1089</v>
      </c>
      <c r="D320" t="s">
        <v>807</v>
      </c>
    </row>
    <row r="321" spans="1:4" x14ac:dyDescent="0.25">
      <c r="A321">
        <v>318</v>
      </c>
      <c r="B321" t="s">
        <v>802</v>
      </c>
      <c r="C321" t="s">
        <v>805</v>
      </c>
      <c r="D321" t="s">
        <v>905</v>
      </c>
    </row>
    <row r="322" spans="1:4" x14ac:dyDescent="0.25">
      <c r="A322">
        <v>319</v>
      </c>
      <c r="B322" t="s">
        <v>1067</v>
      </c>
      <c r="C322" t="s">
        <v>854</v>
      </c>
      <c r="D322" t="s">
        <v>1068</v>
      </c>
    </row>
    <row r="323" spans="1:4" x14ac:dyDescent="0.25">
      <c r="A323">
        <v>320</v>
      </c>
      <c r="B323" t="s">
        <v>1094</v>
      </c>
      <c r="C323" t="s">
        <v>852</v>
      </c>
      <c r="D323" t="s">
        <v>910</v>
      </c>
    </row>
    <row r="324" spans="1:4" x14ac:dyDescent="0.25">
      <c r="A324">
        <v>321</v>
      </c>
      <c r="B324" t="s">
        <v>1067</v>
      </c>
      <c r="C324" t="s">
        <v>854</v>
      </c>
      <c r="D324" t="s">
        <v>1068</v>
      </c>
    </row>
    <row r="325" spans="1:4" x14ac:dyDescent="0.25">
      <c r="A325">
        <v>322</v>
      </c>
      <c r="B325" t="s">
        <v>1094</v>
      </c>
      <c r="C325" t="s">
        <v>852</v>
      </c>
      <c r="D325" t="s">
        <v>910</v>
      </c>
    </row>
    <row r="326" spans="1:4" x14ac:dyDescent="0.25">
      <c r="A326">
        <v>323</v>
      </c>
      <c r="B326" t="s">
        <v>1067</v>
      </c>
      <c r="C326" t="s">
        <v>854</v>
      </c>
      <c r="D326" t="s">
        <v>1068</v>
      </c>
    </row>
    <row r="327" spans="1:4" x14ac:dyDescent="0.25">
      <c r="A327">
        <v>324</v>
      </c>
      <c r="B327" t="s">
        <v>1094</v>
      </c>
      <c r="C327" t="s">
        <v>852</v>
      </c>
      <c r="D327" t="s">
        <v>910</v>
      </c>
    </row>
    <row r="328" spans="1:4" x14ac:dyDescent="0.25">
      <c r="A328">
        <v>325</v>
      </c>
      <c r="B328" t="s">
        <v>1076</v>
      </c>
      <c r="C328" t="s">
        <v>1077</v>
      </c>
      <c r="D328" t="s">
        <v>1078</v>
      </c>
    </row>
    <row r="329" spans="1:4" x14ac:dyDescent="0.25">
      <c r="A329">
        <v>326</v>
      </c>
      <c r="B329" t="s">
        <v>1094</v>
      </c>
      <c r="C329" t="s">
        <v>852</v>
      </c>
      <c r="D329" t="s">
        <v>910</v>
      </c>
    </row>
    <row r="330" spans="1:4" x14ac:dyDescent="0.25">
      <c r="A330">
        <v>327</v>
      </c>
      <c r="B330" t="s">
        <v>1076</v>
      </c>
      <c r="C330" t="s">
        <v>1077</v>
      </c>
      <c r="D330" t="s">
        <v>1078</v>
      </c>
    </row>
    <row r="331" spans="1:4" x14ac:dyDescent="0.25">
      <c r="A331">
        <v>328</v>
      </c>
      <c r="B331" t="s">
        <v>1094</v>
      </c>
      <c r="C331" t="s">
        <v>852</v>
      </c>
      <c r="D331" t="s">
        <v>910</v>
      </c>
    </row>
    <row r="332" spans="1:4" x14ac:dyDescent="0.25">
      <c r="A332">
        <v>329</v>
      </c>
      <c r="B332" t="s">
        <v>1076</v>
      </c>
      <c r="C332" t="s">
        <v>1077</v>
      </c>
      <c r="D332" t="s">
        <v>1078</v>
      </c>
    </row>
    <row r="333" spans="1:4" x14ac:dyDescent="0.25">
      <c r="A333">
        <v>330</v>
      </c>
      <c r="B333" t="s">
        <v>1094</v>
      </c>
      <c r="C333" t="s">
        <v>852</v>
      </c>
      <c r="D333" t="s">
        <v>910</v>
      </c>
    </row>
    <row r="334" spans="1:4" x14ac:dyDescent="0.25">
      <c r="A334">
        <v>331</v>
      </c>
      <c r="B334" t="s">
        <v>1094</v>
      </c>
      <c r="C334" t="s">
        <v>852</v>
      </c>
      <c r="D334" t="s">
        <v>910</v>
      </c>
    </row>
    <row r="335" spans="1:4" x14ac:dyDescent="0.25">
      <c r="A335">
        <v>332</v>
      </c>
      <c r="B335" t="s">
        <v>1094</v>
      </c>
      <c r="C335" t="s">
        <v>852</v>
      </c>
      <c r="D335" t="s">
        <v>910</v>
      </c>
    </row>
    <row r="336" spans="1:4" x14ac:dyDescent="0.25">
      <c r="A336">
        <v>333</v>
      </c>
      <c r="B336" t="s">
        <v>917</v>
      </c>
      <c r="C336" t="s">
        <v>919</v>
      </c>
      <c r="D336" t="s">
        <v>920</v>
      </c>
    </row>
    <row r="337" spans="1:4" x14ac:dyDescent="0.25">
      <c r="A337">
        <v>334</v>
      </c>
      <c r="B337" t="s">
        <v>918</v>
      </c>
      <c r="C337" t="s">
        <v>851</v>
      </c>
      <c r="D337" t="s">
        <v>921</v>
      </c>
    </row>
    <row r="338" spans="1:4" x14ac:dyDescent="0.25">
      <c r="A338">
        <v>335</v>
      </c>
      <c r="B338" t="s">
        <v>1094</v>
      </c>
      <c r="C338" t="s">
        <v>852</v>
      </c>
      <c r="D338" t="s">
        <v>910</v>
      </c>
    </row>
    <row r="339" spans="1:4" x14ac:dyDescent="0.25">
      <c r="A339">
        <v>336</v>
      </c>
      <c r="B339" t="s">
        <v>800</v>
      </c>
      <c r="C339" t="s">
        <v>803</v>
      </c>
      <c r="D339" t="s">
        <v>806</v>
      </c>
    </row>
    <row r="340" spans="1:4" x14ac:dyDescent="0.25">
      <c r="A340">
        <v>337</v>
      </c>
      <c r="B340" t="s">
        <v>1094</v>
      </c>
      <c r="C340" t="s">
        <v>852</v>
      </c>
      <c r="D340" t="s">
        <v>910</v>
      </c>
    </row>
    <row r="341" spans="1:4" x14ac:dyDescent="0.25">
      <c r="A341">
        <v>338</v>
      </c>
      <c r="B341" t="s">
        <v>1067</v>
      </c>
      <c r="C341" t="s">
        <v>854</v>
      </c>
      <c r="D341" t="s">
        <v>1068</v>
      </c>
    </row>
    <row r="342" spans="1:4" x14ac:dyDescent="0.25">
      <c r="A342">
        <v>339</v>
      </c>
      <c r="B342" t="s">
        <v>1094</v>
      </c>
      <c r="C342" t="s">
        <v>852</v>
      </c>
      <c r="D342" t="s">
        <v>910</v>
      </c>
    </row>
    <row r="343" spans="1:4" x14ac:dyDescent="0.25">
      <c r="A343">
        <v>340</v>
      </c>
      <c r="B343" t="s">
        <v>1094</v>
      </c>
      <c r="C343" t="s">
        <v>852</v>
      </c>
      <c r="D343" t="s">
        <v>910</v>
      </c>
    </row>
    <row r="344" spans="1:4" x14ac:dyDescent="0.25">
      <c r="A344">
        <v>341</v>
      </c>
      <c r="B344" t="s">
        <v>1094</v>
      </c>
      <c r="C344" t="s">
        <v>852</v>
      </c>
      <c r="D344" t="s">
        <v>910</v>
      </c>
    </row>
    <row r="345" spans="1:4" x14ac:dyDescent="0.25">
      <c r="A345">
        <v>342</v>
      </c>
      <c r="B345" t="s">
        <v>1067</v>
      </c>
      <c r="C345" t="s">
        <v>854</v>
      </c>
      <c r="D345" t="s">
        <v>1068</v>
      </c>
    </row>
    <row r="346" spans="1:4" x14ac:dyDescent="0.25">
      <c r="A346">
        <v>343</v>
      </c>
      <c r="B346" t="s">
        <v>1094</v>
      </c>
      <c r="C346" t="s">
        <v>852</v>
      </c>
      <c r="D346" t="s">
        <v>910</v>
      </c>
    </row>
    <row r="347" spans="1:4" x14ac:dyDescent="0.25">
      <c r="A347">
        <v>344</v>
      </c>
      <c r="B347" t="s">
        <v>1086</v>
      </c>
      <c r="C347" t="s">
        <v>1087</v>
      </c>
      <c r="D347" t="s">
        <v>825</v>
      </c>
    </row>
    <row r="348" spans="1:4" x14ac:dyDescent="0.25">
      <c r="A348">
        <v>345</v>
      </c>
      <c r="B348" t="s">
        <v>1088</v>
      </c>
      <c r="C348" t="s">
        <v>1089</v>
      </c>
      <c r="D348" t="s">
        <v>807</v>
      </c>
    </row>
    <row r="349" spans="1:4" x14ac:dyDescent="0.25">
      <c r="A349">
        <v>346</v>
      </c>
      <c r="B349" t="s">
        <v>1094</v>
      </c>
      <c r="C349" t="s">
        <v>852</v>
      </c>
      <c r="D349" t="s">
        <v>910</v>
      </c>
    </row>
    <row r="350" spans="1:4" x14ac:dyDescent="0.25">
      <c r="A350">
        <v>347</v>
      </c>
      <c r="B350" t="s">
        <v>922</v>
      </c>
      <c r="C350" t="s">
        <v>923</v>
      </c>
      <c r="D350" t="s">
        <v>924</v>
      </c>
    </row>
    <row r="351" spans="1:4" x14ac:dyDescent="0.25">
      <c r="A351">
        <v>348</v>
      </c>
      <c r="B351" t="s">
        <v>1094</v>
      </c>
      <c r="C351" t="s">
        <v>852</v>
      </c>
      <c r="D351" t="s">
        <v>910</v>
      </c>
    </row>
    <row r="352" spans="1:4" x14ac:dyDescent="0.25">
      <c r="A352">
        <v>349</v>
      </c>
      <c r="B352" t="s">
        <v>1094</v>
      </c>
      <c r="C352" t="s">
        <v>852</v>
      </c>
      <c r="D352" t="s">
        <v>910</v>
      </c>
    </row>
    <row r="353" spans="1:4" x14ac:dyDescent="0.25">
      <c r="A353">
        <v>350</v>
      </c>
      <c r="B353" t="s">
        <v>1094</v>
      </c>
      <c r="C353" t="s">
        <v>852</v>
      </c>
      <c r="D353" t="s">
        <v>910</v>
      </c>
    </row>
    <row r="354" spans="1:4" x14ac:dyDescent="0.25">
      <c r="A354">
        <v>351</v>
      </c>
      <c r="B354" t="s">
        <v>1094</v>
      </c>
      <c r="C354" t="s">
        <v>852</v>
      </c>
      <c r="D354" t="s">
        <v>910</v>
      </c>
    </row>
    <row r="355" spans="1:4" x14ac:dyDescent="0.25">
      <c r="A355">
        <v>352</v>
      </c>
      <c r="B355" t="s">
        <v>1067</v>
      </c>
      <c r="C355" t="s">
        <v>854</v>
      </c>
      <c r="D355" t="s">
        <v>1068</v>
      </c>
    </row>
    <row r="356" spans="1:4" x14ac:dyDescent="0.25">
      <c r="A356">
        <v>353</v>
      </c>
      <c r="B356" t="s">
        <v>1094</v>
      </c>
      <c r="C356" t="s">
        <v>852</v>
      </c>
      <c r="D356" t="s">
        <v>910</v>
      </c>
    </row>
    <row r="357" spans="1:4" x14ac:dyDescent="0.25">
      <c r="A357">
        <v>354</v>
      </c>
      <c r="B357" t="s">
        <v>1094</v>
      </c>
      <c r="C357" t="s">
        <v>852</v>
      </c>
      <c r="D357" t="s">
        <v>910</v>
      </c>
    </row>
    <row r="358" spans="1:4" x14ac:dyDescent="0.25">
      <c r="A358">
        <v>355</v>
      </c>
      <c r="B358" t="s">
        <v>1094</v>
      </c>
      <c r="C358" t="s">
        <v>852</v>
      </c>
      <c r="D358" t="s">
        <v>910</v>
      </c>
    </row>
    <row r="359" spans="1:4" x14ac:dyDescent="0.25">
      <c r="A359">
        <v>356</v>
      </c>
      <c r="B359" t="s">
        <v>1088</v>
      </c>
      <c r="C359" t="s">
        <v>1089</v>
      </c>
      <c r="D359" t="s">
        <v>807</v>
      </c>
    </row>
    <row r="360" spans="1:4" x14ac:dyDescent="0.25">
      <c r="A360">
        <v>357</v>
      </c>
      <c r="B360" t="s">
        <v>1091</v>
      </c>
      <c r="C360" t="s">
        <v>1092</v>
      </c>
      <c r="D360" t="s">
        <v>1093</v>
      </c>
    </row>
    <row r="361" spans="1:4" x14ac:dyDescent="0.25">
      <c r="A361">
        <v>358</v>
      </c>
      <c r="B361" t="s">
        <v>1067</v>
      </c>
      <c r="C361" t="s">
        <v>854</v>
      </c>
      <c r="D361" t="s">
        <v>1068</v>
      </c>
    </row>
    <row r="362" spans="1:4" x14ac:dyDescent="0.25">
      <c r="A362">
        <v>359</v>
      </c>
      <c r="B362" t="s">
        <v>1067</v>
      </c>
      <c r="C362" t="s">
        <v>854</v>
      </c>
      <c r="D362" t="s">
        <v>1068</v>
      </c>
    </row>
    <row r="363" spans="1:4" x14ac:dyDescent="0.25">
      <c r="A363">
        <v>360</v>
      </c>
      <c r="B363" t="s">
        <v>925</v>
      </c>
      <c r="C363" t="s">
        <v>766</v>
      </c>
      <c r="D363" t="s">
        <v>929</v>
      </c>
    </row>
    <row r="364" spans="1:4" x14ac:dyDescent="0.25">
      <c r="A364">
        <v>361</v>
      </c>
      <c r="B364" t="s">
        <v>926</v>
      </c>
      <c r="C364" t="s">
        <v>799</v>
      </c>
      <c r="D364" t="s">
        <v>852</v>
      </c>
    </row>
    <row r="365" spans="1:4" x14ac:dyDescent="0.25">
      <c r="A365">
        <v>362</v>
      </c>
      <c r="B365" t="s">
        <v>927</v>
      </c>
      <c r="C365" t="s">
        <v>928</v>
      </c>
      <c r="D365" t="s">
        <v>860</v>
      </c>
    </row>
    <row r="366" spans="1:4" x14ac:dyDescent="0.25">
      <c r="A366">
        <v>363</v>
      </c>
      <c r="B366" t="s">
        <v>1094</v>
      </c>
      <c r="C366" t="s">
        <v>852</v>
      </c>
      <c r="D366" t="s">
        <v>910</v>
      </c>
    </row>
    <row r="367" spans="1:4" x14ac:dyDescent="0.25">
      <c r="A367">
        <v>364</v>
      </c>
      <c r="B367" t="s">
        <v>930</v>
      </c>
      <c r="C367" t="s">
        <v>931</v>
      </c>
      <c r="D367" t="s">
        <v>932</v>
      </c>
    </row>
    <row r="368" spans="1:4" x14ac:dyDescent="0.25">
      <c r="A368">
        <v>365</v>
      </c>
      <c r="B368" t="s">
        <v>1094</v>
      </c>
      <c r="C368" t="s">
        <v>852</v>
      </c>
      <c r="D368" t="s">
        <v>910</v>
      </c>
    </row>
    <row r="369" spans="1:4" x14ac:dyDescent="0.25">
      <c r="A369">
        <v>366</v>
      </c>
      <c r="B369" t="s">
        <v>1094</v>
      </c>
      <c r="C369" t="s">
        <v>852</v>
      </c>
      <c r="D369" t="s">
        <v>910</v>
      </c>
    </row>
    <row r="370" spans="1:4" x14ac:dyDescent="0.25">
      <c r="A370">
        <v>367</v>
      </c>
      <c r="B370" t="s">
        <v>1091</v>
      </c>
      <c r="C370" t="s">
        <v>1092</v>
      </c>
      <c r="D370" t="s">
        <v>1093</v>
      </c>
    </row>
    <row r="371" spans="1:4" x14ac:dyDescent="0.25">
      <c r="A371">
        <v>368</v>
      </c>
      <c r="B371" t="s">
        <v>1091</v>
      </c>
      <c r="C371" t="s">
        <v>1092</v>
      </c>
      <c r="D371" t="s">
        <v>1093</v>
      </c>
    </row>
    <row r="372" spans="1:4" x14ac:dyDescent="0.25">
      <c r="A372">
        <v>369</v>
      </c>
      <c r="B372" t="s">
        <v>1088</v>
      </c>
      <c r="C372" t="s">
        <v>1089</v>
      </c>
      <c r="D372" t="s">
        <v>807</v>
      </c>
    </row>
    <row r="373" spans="1:4" x14ac:dyDescent="0.25">
      <c r="A373">
        <v>370</v>
      </c>
      <c r="B373" t="s">
        <v>1094</v>
      </c>
      <c r="C373" t="s">
        <v>852</v>
      </c>
      <c r="D373" t="s">
        <v>910</v>
      </c>
    </row>
    <row r="374" spans="1:4" x14ac:dyDescent="0.25">
      <c r="A374">
        <v>371</v>
      </c>
      <c r="B374" t="s">
        <v>1088</v>
      </c>
      <c r="C374" t="s">
        <v>1089</v>
      </c>
      <c r="D374" t="s">
        <v>807</v>
      </c>
    </row>
    <row r="375" spans="1:4" x14ac:dyDescent="0.25">
      <c r="A375">
        <v>372</v>
      </c>
      <c r="B375" t="s">
        <v>1097</v>
      </c>
      <c r="C375" t="s">
        <v>1098</v>
      </c>
      <c r="D375" t="s">
        <v>1099</v>
      </c>
    </row>
    <row r="376" spans="1:4" x14ac:dyDescent="0.25">
      <c r="A376">
        <v>373</v>
      </c>
      <c r="B376" t="s">
        <v>1097</v>
      </c>
      <c r="C376" t="s">
        <v>1098</v>
      </c>
      <c r="D376" t="s">
        <v>1099</v>
      </c>
    </row>
    <row r="377" spans="1:4" x14ac:dyDescent="0.25">
      <c r="A377">
        <v>374</v>
      </c>
      <c r="B377" t="s">
        <v>1067</v>
      </c>
      <c r="C377" t="s">
        <v>854</v>
      </c>
      <c r="D377" t="s">
        <v>1068</v>
      </c>
    </row>
    <row r="378" spans="1:4" x14ac:dyDescent="0.25">
      <c r="A378">
        <v>375</v>
      </c>
      <c r="B378" t="s">
        <v>1091</v>
      </c>
      <c r="C378" t="s">
        <v>1092</v>
      </c>
      <c r="D378" t="s">
        <v>1093</v>
      </c>
    </row>
    <row r="379" spans="1:4" x14ac:dyDescent="0.25">
      <c r="A379">
        <v>376</v>
      </c>
      <c r="B379" t="s">
        <v>1100</v>
      </c>
      <c r="C379" t="s">
        <v>851</v>
      </c>
      <c r="D379" t="s">
        <v>1101</v>
      </c>
    </row>
    <row r="380" spans="1:4" x14ac:dyDescent="0.25">
      <c r="A380">
        <v>377</v>
      </c>
      <c r="B380" t="s">
        <v>1100</v>
      </c>
      <c r="C380" t="s">
        <v>851</v>
      </c>
      <c r="D380" t="s">
        <v>1101</v>
      </c>
    </row>
    <row r="381" spans="1:4" x14ac:dyDescent="0.25">
      <c r="A381">
        <v>378</v>
      </c>
      <c r="B381" t="s">
        <v>1094</v>
      </c>
      <c r="C381" t="s">
        <v>852</v>
      </c>
      <c r="D381" t="s">
        <v>910</v>
      </c>
    </row>
    <row r="382" spans="1:4" x14ac:dyDescent="0.25">
      <c r="A382">
        <v>379</v>
      </c>
      <c r="B382" t="s">
        <v>1100</v>
      </c>
      <c r="C382" t="s">
        <v>851</v>
      </c>
      <c r="D382" t="s">
        <v>1101</v>
      </c>
    </row>
    <row r="383" spans="1:4" x14ac:dyDescent="0.25">
      <c r="A383">
        <v>380</v>
      </c>
      <c r="B383" t="s">
        <v>1094</v>
      </c>
      <c r="C383" t="s">
        <v>852</v>
      </c>
      <c r="D383" t="s">
        <v>910</v>
      </c>
    </row>
    <row r="384" spans="1:4" x14ac:dyDescent="0.25">
      <c r="A384">
        <v>381</v>
      </c>
      <c r="B384" t="s">
        <v>1100</v>
      </c>
      <c r="C384" t="s">
        <v>851</v>
      </c>
      <c r="D384" t="s">
        <v>1101</v>
      </c>
    </row>
    <row r="385" spans="1:4" x14ac:dyDescent="0.25">
      <c r="A385">
        <v>382</v>
      </c>
      <c r="B385" t="s">
        <v>933</v>
      </c>
      <c r="C385" t="s">
        <v>935</v>
      </c>
      <c r="D385" t="s">
        <v>823</v>
      </c>
    </row>
    <row r="386" spans="1:4" x14ac:dyDescent="0.25">
      <c r="A386">
        <v>383</v>
      </c>
      <c r="B386" t="s">
        <v>1094</v>
      </c>
      <c r="C386" t="s">
        <v>852</v>
      </c>
      <c r="D386" t="s">
        <v>910</v>
      </c>
    </row>
    <row r="387" spans="1:4" x14ac:dyDescent="0.25">
      <c r="A387">
        <v>384</v>
      </c>
      <c r="B387" t="s">
        <v>934</v>
      </c>
      <c r="C387" t="s">
        <v>839</v>
      </c>
      <c r="D387" t="s">
        <v>936</v>
      </c>
    </row>
    <row r="388" spans="1:4" x14ac:dyDescent="0.25">
      <c r="A388">
        <v>385</v>
      </c>
      <c r="B388" t="s">
        <v>1094</v>
      </c>
      <c r="C388" t="s">
        <v>852</v>
      </c>
      <c r="D388" t="s">
        <v>910</v>
      </c>
    </row>
    <row r="389" spans="1:4" x14ac:dyDescent="0.25">
      <c r="A389">
        <v>386</v>
      </c>
      <c r="B389" t="s">
        <v>1067</v>
      </c>
      <c r="C389" t="s">
        <v>854</v>
      </c>
      <c r="D389" t="s">
        <v>1068</v>
      </c>
    </row>
    <row r="390" spans="1:4" x14ac:dyDescent="0.25">
      <c r="A390">
        <v>387</v>
      </c>
      <c r="B390" t="s">
        <v>1082</v>
      </c>
      <c r="C390" t="s">
        <v>966</v>
      </c>
      <c r="D390" t="s">
        <v>1083</v>
      </c>
    </row>
    <row r="391" spans="1:4" x14ac:dyDescent="0.25">
      <c r="A391">
        <v>388</v>
      </c>
      <c r="B391" t="s">
        <v>1082</v>
      </c>
      <c r="C391" t="s">
        <v>966</v>
      </c>
      <c r="D391" t="s">
        <v>1083</v>
      </c>
    </row>
    <row r="392" spans="1:4" x14ac:dyDescent="0.25">
      <c r="A392">
        <v>389</v>
      </c>
      <c r="B392" t="s">
        <v>1067</v>
      </c>
      <c r="C392" t="s">
        <v>854</v>
      </c>
      <c r="D392" t="s">
        <v>1068</v>
      </c>
    </row>
    <row r="393" spans="1:4" x14ac:dyDescent="0.25">
      <c r="A393">
        <v>390</v>
      </c>
      <c r="B393" t="s">
        <v>1102</v>
      </c>
      <c r="C393" t="s">
        <v>851</v>
      </c>
      <c r="D393" t="s">
        <v>1103</v>
      </c>
    </row>
    <row r="394" spans="1:4" x14ac:dyDescent="0.25">
      <c r="A394">
        <v>391</v>
      </c>
      <c r="B394" t="s">
        <v>1104</v>
      </c>
      <c r="C394" t="s">
        <v>1105</v>
      </c>
      <c r="D394" t="s">
        <v>1106</v>
      </c>
    </row>
    <row r="395" spans="1:4" x14ac:dyDescent="0.25">
      <c r="A395">
        <v>392</v>
      </c>
      <c r="B395" t="s">
        <v>1104</v>
      </c>
      <c r="C395" t="s">
        <v>1105</v>
      </c>
      <c r="D395" t="s">
        <v>1106</v>
      </c>
    </row>
    <row r="396" spans="1:4" x14ac:dyDescent="0.25">
      <c r="A396">
        <v>393</v>
      </c>
      <c r="B396" t="s">
        <v>1082</v>
      </c>
      <c r="C396" t="s">
        <v>966</v>
      </c>
      <c r="D396" t="s">
        <v>1083</v>
      </c>
    </row>
    <row r="397" spans="1:4" x14ac:dyDescent="0.25">
      <c r="A397">
        <v>394</v>
      </c>
      <c r="B397" t="s">
        <v>1066</v>
      </c>
      <c r="C397" t="s">
        <v>795</v>
      </c>
      <c r="D397" t="s">
        <v>834</v>
      </c>
    </row>
    <row r="398" spans="1:4" x14ac:dyDescent="0.25">
      <c r="A398">
        <v>395</v>
      </c>
      <c r="B398" t="s">
        <v>870</v>
      </c>
      <c r="C398" t="s">
        <v>874</v>
      </c>
      <c r="D398" t="s">
        <v>876</v>
      </c>
    </row>
    <row r="399" spans="1:4" x14ac:dyDescent="0.25">
      <c r="A399">
        <v>396</v>
      </c>
      <c r="B399" t="s">
        <v>863</v>
      </c>
      <c r="C399" t="s">
        <v>873</v>
      </c>
      <c r="D399" t="s">
        <v>807</v>
      </c>
    </row>
    <row r="400" spans="1:4" x14ac:dyDescent="0.25">
      <c r="A400">
        <v>397</v>
      </c>
      <c r="B400" t="s">
        <v>863</v>
      </c>
      <c r="C400" t="s">
        <v>873</v>
      </c>
      <c r="D400" t="s">
        <v>807</v>
      </c>
    </row>
    <row r="401" spans="1:4" x14ac:dyDescent="0.25">
      <c r="A401">
        <v>398</v>
      </c>
      <c r="B401" t="s">
        <v>870</v>
      </c>
      <c r="C401" t="s">
        <v>874</v>
      </c>
      <c r="D401" t="s">
        <v>877</v>
      </c>
    </row>
    <row r="402" spans="1:4" x14ac:dyDescent="0.25">
      <c r="A402">
        <v>399</v>
      </c>
      <c r="B402" t="s">
        <v>937</v>
      </c>
      <c r="C402" t="s">
        <v>938</v>
      </c>
      <c r="D402" t="s">
        <v>939</v>
      </c>
    </row>
    <row r="403" spans="1:4" x14ac:dyDescent="0.25">
      <c r="A403">
        <v>400</v>
      </c>
      <c r="B403" t="s">
        <v>1067</v>
      </c>
      <c r="C403" t="s">
        <v>854</v>
      </c>
      <c r="D403" t="s">
        <v>1068</v>
      </c>
    </row>
    <row r="404" spans="1:4" x14ac:dyDescent="0.25">
      <c r="A404">
        <v>401</v>
      </c>
      <c r="B404" t="s">
        <v>1066</v>
      </c>
      <c r="C404" t="s">
        <v>795</v>
      </c>
      <c r="D404" t="s">
        <v>834</v>
      </c>
    </row>
    <row r="405" spans="1:4" x14ac:dyDescent="0.25">
      <c r="A405">
        <v>402</v>
      </c>
      <c r="B405" t="s">
        <v>1067</v>
      </c>
      <c r="C405" t="s">
        <v>854</v>
      </c>
      <c r="D405" t="s">
        <v>1068</v>
      </c>
    </row>
    <row r="406" spans="1:4" x14ac:dyDescent="0.25">
      <c r="A406">
        <v>403</v>
      </c>
      <c r="B406" t="s">
        <v>1107</v>
      </c>
      <c r="C406" t="s">
        <v>1108</v>
      </c>
      <c r="D406" t="s">
        <v>1109</v>
      </c>
    </row>
    <row r="407" spans="1:4" x14ac:dyDescent="0.25">
      <c r="A407">
        <v>404</v>
      </c>
      <c r="B407" t="s">
        <v>1082</v>
      </c>
      <c r="C407" t="s">
        <v>966</v>
      </c>
      <c r="D407" t="s">
        <v>1083</v>
      </c>
    </row>
    <row r="408" spans="1:4" x14ac:dyDescent="0.25">
      <c r="A408">
        <v>405</v>
      </c>
      <c r="B408" t="s">
        <v>1110</v>
      </c>
      <c r="C408" t="s">
        <v>1005</v>
      </c>
      <c r="D408" t="s">
        <v>1111</v>
      </c>
    </row>
    <row r="409" spans="1:4" x14ac:dyDescent="0.25">
      <c r="A409">
        <v>406</v>
      </c>
      <c r="B409" t="s">
        <v>1112</v>
      </c>
      <c r="C409" t="s">
        <v>992</v>
      </c>
      <c r="D409" t="s">
        <v>1113</v>
      </c>
    </row>
    <row r="410" spans="1:4" x14ac:dyDescent="0.25">
      <c r="A410">
        <v>407</v>
      </c>
      <c r="B410" t="s">
        <v>1112</v>
      </c>
      <c r="C410" t="s">
        <v>992</v>
      </c>
      <c r="D410" t="s">
        <v>1113</v>
      </c>
    </row>
    <row r="411" spans="1:4" x14ac:dyDescent="0.25">
      <c r="A411">
        <v>408</v>
      </c>
      <c r="B411" t="s">
        <v>1112</v>
      </c>
      <c r="C411" t="s">
        <v>992</v>
      </c>
      <c r="D411" t="s">
        <v>1113</v>
      </c>
    </row>
    <row r="412" spans="1:4" x14ac:dyDescent="0.25">
      <c r="A412">
        <v>409</v>
      </c>
      <c r="B412" t="s">
        <v>1112</v>
      </c>
      <c r="C412" t="s">
        <v>992</v>
      </c>
      <c r="D412" t="s">
        <v>1113</v>
      </c>
    </row>
    <row r="413" spans="1:4" x14ac:dyDescent="0.25">
      <c r="A413">
        <v>410</v>
      </c>
      <c r="B413" t="s">
        <v>1112</v>
      </c>
      <c r="C413" t="s">
        <v>992</v>
      </c>
      <c r="D413" t="s">
        <v>1113</v>
      </c>
    </row>
    <row r="414" spans="1:4" x14ac:dyDescent="0.25">
      <c r="A414">
        <v>411</v>
      </c>
      <c r="B414" t="s">
        <v>1082</v>
      </c>
      <c r="C414" t="s">
        <v>966</v>
      </c>
      <c r="D414" t="s">
        <v>1083</v>
      </c>
    </row>
    <row r="415" spans="1:4" x14ac:dyDescent="0.25">
      <c r="A415">
        <v>412</v>
      </c>
      <c r="B415" t="s">
        <v>1114</v>
      </c>
      <c r="C415" t="s">
        <v>1115</v>
      </c>
      <c r="D415" t="s">
        <v>834</v>
      </c>
    </row>
    <row r="416" spans="1:4" x14ac:dyDescent="0.25">
      <c r="A416">
        <v>413</v>
      </c>
      <c r="B416" t="s">
        <v>1067</v>
      </c>
      <c r="C416" t="s">
        <v>854</v>
      </c>
      <c r="D416" t="s">
        <v>1068</v>
      </c>
    </row>
    <row r="417" spans="1:4" x14ac:dyDescent="0.25">
      <c r="A417">
        <v>414</v>
      </c>
      <c r="B417" t="s">
        <v>1066</v>
      </c>
      <c r="C417" t="s">
        <v>795</v>
      </c>
      <c r="D417" t="s">
        <v>834</v>
      </c>
    </row>
    <row r="418" spans="1:4" x14ac:dyDescent="0.25">
      <c r="A418">
        <v>415</v>
      </c>
      <c r="B418" t="s">
        <v>1066</v>
      </c>
      <c r="C418" t="s">
        <v>795</v>
      </c>
      <c r="D418" t="s">
        <v>834</v>
      </c>
    </row>
    <row r="419" spans="1:4" x14ac:dyDescent="0.25">
      <c r="A419">
        <v>416</v>
      </c>
      <c r="B419" t="s">
        <v>1116</v>
      </c>
      <c r="C419" t="s">
        <v>1117</v>
      </c>
      <c r="D419" t="s">
        <v>1118</v>
      </c>
    </row>
    <row r="420" spans="1:4" x14ac:dyDescent="0.25">
      <c r="A420">
        <v>417</v>
      </c>
      <c r="B420" t="s">
        <v>1119</v>
      </c>
      <c r="C420" t="s">
        <v>795</v>
      </c>
      <c r="D420" t="s">
        <v>825</v>
      </c>
    </row>
    <row r="421" spans="1:4" x14ac:dyDescent="0.25">
      <c r="A421">
        <v>418</v>
      </c>
      <c r="B421" t="s">
        <v>1119</v>
      </c>
      <c r="C421" t="s">
        <v>920</v>
      </c>
      <c r="D421" t="s">
        <v>1120</v>
      </c>
    </row>
    <row r="422" spans="1:4" x14ac:dyDescent="0.25">
      <c r="A422">
        <v>419</v>
      </c>
      <c r="B422" t="s">
        <v>1114</v>
      </c>
      <c r="C422" t="s">
        <v>1115</v>
      </c>
      <c r="D422" t="s">
        <v>834</v>
      </c>
    </row>
    <row r="423" spans="1:4" x14ac:dyDescent="0.25">
      <c r="A423">
        <v>420</v>
      </c>
      <c r="B423" t="s">
        <v>940</v>
      </c>
      <c r="C423" t="s">
        <v>955</v>
      </c>
      <c r="D423" t="s">
        <v>959</v>
      </c>
    </row>
    <row r="424" spans="1:4" x14ac:dyDescent="0.25">
      <c r="A424">
        <v>421</v>
      </c>
      <c r="B424" t="s">
        <v>941</v>
      </c>
      <c r="C424" t="s">
        <v>947</v>
      </c>
      <c r="D424" t="s">
        <v>960</v>
      </c>
    </row>
    <row r="425" spans="1:4" x14ac:dyDescent="0.25">
      <c r="A425">
        <v>422</v>
      </c>
      <c r="B425" t="s">
        <v>758</v>
      </c>
      <c r="C425" t="s">
        <v>760</v>
      </c>
      <c r="D425" t="s">
        <v>762</v>
      </c>
    </row>
    <row r="426" spans="1:4" x14ac:dyDescent="0.25">
      <c r="A426">
        <v>423</v>
      </c>
      <c r="B426" t="s">
        <v>1067</v>
      </c>
      <c r="C426" t="s">
        <v>854</v>
      </c>
      <c r="D426" t="s">
        <v>1068</v>
      </c>
    </row>
    <row r="427" spans="1:4" x14ac:dyDescent="0.25">
      <c r="A427">
        <v>424</v>
      </c>
      <c r="B427" t="s">
        <v>942</v>
      </c>
      <c r="C427" t="s">
        <v>956</v>
      </c>
      <c r="D427" t="s">
        <v>961</v>
      </c>
    </row>
    <row r="428" spans="1:4" x14ac:dyDescent="0.25">
      <c r="A428">
        <v>425</v>
      </c>
      <c r="B428" t="s">
        <v>943</v>
      </c>
      <c r="C428" t="s">
        <v>851</v>
      </c>
      <c r="D428" t="s">
        <v>962</v>
      </c>
    </row>
    <row r="429" spans="1:4" x14ac:dyDescent="0.25">
      <c r="A429">
        <v>426</v>
      </c>
      <c r="B429" t="s">
        <v>944</v>
      </c>
      <c r="C429" t="s">
        <v>948</v>
      </c>
      <c r="D429" t="s">
        <v>799</v>
      </c>
    </row>
    <row r="430" spans="1:4" x14ac:dyDescent="0.25">
      <c r="A430">
        <v>427</v>
      </c>
      <c r="B430" t="s">
        <v>945</v>
      </c>
      <c r="C430" t="s">
        <v>949</v>
      </c>
      <c r="D430" t="s">
        <v>963</v>
      </c>
    </row>
    <row r="431" spans="1:4" x14ac:dyDescent="0.25">
      <c r="A431">
        <v>428</v>
      </c>
      <c r="B431" t="s">
        <v>946</v>
      </c>
      <c r="C431" t="s">
        <v>916</v>
      </c>
      <c r="D431" t="s">
        <v>964</v>
      </c>
    </row>
    <row r="432" spans="1:4" x14ac:dyDescent="0.25">
      <c r="A432">
        <v>429</v>
      </c>
      <c r="B432" t="s">
        <v>951</v>
      </c>
      <c r="C432" t="s">
        <v>851</v>
      </c>
      <c r="D432" t="s">
        <v>965</v>
      </c>
    </row>
    <row r="433" spans="1:4" x14ac:dyDescent="0.25">
      <c r="A433">
        <v>430</v>
      </c>
      <c r="B433" t="s">
        <v>952</v>
      </c>
      <c r="C433" t="s">
        <v>950</v>
      </c>
      <c r="D433" t="s">
        <v>966</v>
      </c>
    </row>
    <row r="434" spans="1:4" x14ac:dyDescent="0.25">
      <c r="A434">
        <v>431</v>
      </c>
      <c r="B434" t="s">
        <v>1067</v>
      </c>
      <c r="C434" t="s">
        <v>854</v>
      </c>
      <c r="D434" t="s">
        <v>1068</v>
      </c>
    </row>
    <row r="435" spans="1:4" x14ac:dyDescent="0.25">
      <c r="A435">
        <v>432</v>
      </c>
      <c r="B435" t="s">
        <v>1067</v>
      </c>
      <c r="C435" t="s">
        <v>854</v>
      </c>
      <c r="D435" t="s">
        <v>1068</v>
      </c>
    </row>
    <row r="436" spans="1:4" x14ac:dyDescent="0.25">
      <c r="A436">
        <v>433</v>
      </c>
      <c r="B436" t="s">
        <v>1067</v>
      </c>
      <c r="C436" t="s">
        <v>854</v>
      </c>
      <c r="D436" t="s">
        <v>1068</v>
      </c>
    </row>
    <row r="437" spans="1:4" x14ac:dyDescent="0.25">
      <c r="A437">
        <v>434</v>
      </c>
      <c r="B437" t="s">
        <v>953</v>
      </c>
      <c r="C437" t="s">
        <v>957</v>
      </c>
      <c r="D437" t="s">
        <v>834</v>
      </c>
    </row>
    <row r="438" spans="1:4" x14ac:dyDescent="0.25">
      <c r="A438">
        <v>435</v>
      </c>
      <c r="B438" t="s">
        <v>954</v>
      </c>
      <c r="C438" t="s">
        <v>958</v>
      </c>
      <c r="D438" t="s">
        <v>967</v>
      </c>
    </row>
    <row r="439" spans="1:4" x14ac:dyDescent="0.25">
      <c r="A439">
        <v>436</v>
      </c>
      <c r="B439" t="s">
        <v>1067</v>
      </c>
      <c r="C439" t="s">
        <v>854</v>
      </c>
      <c r="D439" t="s">
        <v>1068</v>
      </c>
    </row>
    <row r="440" spans="1:4" x14ac:dyDescent="0.25">
      <c r="A440">
        <v>437</v>
      </c>
      <c r="B440" t="s">
        <v>968</v>
      </c>
      <c r="C440" t="s">
        <v>969</v>
      </c>
      <c r="D440" t="s">
        <v>970</v>
      </c>
    </row>
    <row r="441" spans="1:4" x14ac:dyDescent="0.25">
      <c r="A441">
        <v>438</v>
      </c>
      <c r="B441" t="s">
        <v>1067</v>
      </c>
      <c r="C441" t="s">
        <v>854</v>
      </c>
      <c r="D441" t="s">
        <v>1068</v>
      </c>
    </row>
    <row r="442" spans="1:4" x14ac:dyDescent="0.25">
      <c r="A442">
        <v>439</v>
      </c>
      <c r="B442" t="s">
        <v>882</v>
      </c>
      <c r="C442" t="s">
        <v>792</v>
      </c>
      <c r="D442" t="s">
        <v>891</v>
      </c>
    </row>
    <row r="443" spans="1:4" x14ac:dyDescent="0.25">
      <c r="A443">
        <v>440</v>
      </c>
      <c r="B443" t="s">
        <v>1067</v>
      </c>
      <c r="C443" t="s">
        <v>854</v>
      </c>
      <c r="D443" t="s">
        <v>1068</v>
      </c>
    </row>
    <row r="444" spans="1:4" x14ac:dyDescent="0.25">
      <c r="A444">
        <v>441</v>
      </c>
      <c r="B444" t="s">
        <v>882</v>
      </c>
      <c r="C444" t="s">
        <v>792</v>
      </c>
      <c r="D444" t="s">
        <v>891</v>
      </c>
    </row>
    <row r="445" spans="1:4" x14ac:dyDescent="0.25">
      <c r="A445">
        <v>442</v>
      </c>
      <c r="B445" t="s">
        <v>1067</v>
      </c>
      <c r="C445" t="s">
        <v>854</v>
      </c>
      <c r="D445" t="s">
        <v>1068</v>
      </c>
    </row>
    <row r="446" spans="1:4" x14ac:dyDescent="0.25">
      <c r="A446">
        <v>443</v>
      </c>
      <c r="B446" t="s">
        <v>1067</v>
      </c>
      <c r="C446" t="s">
        <v>854</v>
      </c>
      <c r="D446" t="s">
        <v>1068</v>
      </c>
    </row>
    <row r="447" spans="1:4" x14ac:dyDescent="0.25">
      <c r="A447">
        <v>444</v>
      </c>
      <c r="B447" t="s">
        <v>971</v>
      </c>
      <c r="C447" t="s">
        <v>982</v>
      </c>
      <c r="D447" t="s">
        <v>990</v>
      </c>
    </row>
    <row r="448" spans="1:4" x14ac:dyDescent="0.25">
      <c r="A448">
        <v>445</v>
      </c>
      <c r="B448" t="s">
        <v>1067</v>
      </c>
      <c r="C448" t="s">
        <v>854</v>
      </c>
      <c r="D448" t="s">
        <v>1068</v>
      </c>
    </row>
    <row r="449" spans="1:4" x14ac:dyDescent="0.25">
      <c r="A449">
        <v>446</v>
      </c>
      <c r="B449" t="s">
        <v>945</v>
      </c>
      <c r="C449" t="s">
        <v>821</v>
      </c>
      <c r="D449" t="s">
        <v>761</v>
      </c>
    </row>
    <row r="450" spans="1:4" x14ac:dyDescent="0.25">
      <c r="A450">
        <v>447</v>
      </c>
      <c r="B450" t="s">
        <v>972</v>
      </c>
      <c r="C450" t="s">
        <v>851</v>
      </c>
      <c r="D450" t="s">
        <v>991</v>
      </c>
    </row>
    <row r="451" spans="1:4" x14ac:dyDescent="0.25">
      <c r="A451">
        <v>448</v>
      </c>
      <c r="B451" t="s">
        <v>973</v>
      </c>
      <c r="C451" t="s">
        <v>983</v>
      </c>
      <c r="D451" t="s">
        <v>829</v>
      </c>
    </row>
    <row r="452" spans="1:4" x14ac:dyDescent="0.25">
      <c r="A452">
        <v>449</v>
      </c>
      <c r="B452" t="s">
        <v>1067</v>
      </c>
      <c r="C452" t="s">
        <v>854</v>
      </c>
      <c r="D452" t="s">
        <v>1068</v>
      </c>
    </row>
    <row r="453" spans="1:4" x14ac:dyDescent="0.25">
      <c r="A453">
        <v>450</v>
      </c>
      <c r="B453" t="s">
        <v>1067</v>
      </c>
      <c r="C453" t="s">
        <v>854</v>
      </c>
      <c r="D453" t="s">
        <v>1068</v>
      </c>
    </row>
    <row r="454" spans="1:4" x14ac:dyDescent="0.25">
      <c r="A454">
        <v>451</v>
      </c>
      <c r="B454" t="s">
        <v>1067</v>
      </c>
      <c r="C454" t="s">
        <v>854</v>
      </c>
      <c r="D454" t="s">
        <v>1068</v>
      </c>
    </row>
    <row r="455" spans="1:4" x14ac:dyDescent="0.25">
      <c r="A455">
        <v>452</v>
      </c>
      <c r="B455" t="s">
        <v>974</v>
      </c>
      <c r="C455" t="s">
        <v>805</v>
      </c>
      <c r="D455" t="s">
        <v>789</v>
      </c>
    </row>
    <row r="456" spans="1:4" x14ac:dyDescent="0.25">
      <c r="A456">
        <v>453</v>
      </c>
      <c r="B456" t="s">
        <v>975</v>
      </c>
      <c r="C456" t="s">
        <v>984</v>
      </c>
      <c r="D456" t="s">
        <v>767</v>
      </c>
    </row>
    <row r="457" spans="1:4" x14ac:dyDescent="0.25">
      <c r="A457">
        <v>454</v>
      </c>
      <c r="B457" t="s">
        <v>1067</v>
      </c>
      <c r="C457" t="s">
        <v>854</v>
      </c>
      <c r="D457" t="s">
        <v>1068</v>
      </c>
    </row>
    <row r="458" spans="1:4" x14ac:dyDescent="0.25">
      <c r="A458">
        <v>455</v>
      </c>
      <c r="B458" t="s">
        <v>1067</v>
      </c>
      <c r="C458" t="s">
        <v>854</v>
      </c>
      <c r="D458" t="s">
        <v>1068</v>
      </c>
    </row>
    <row r="459" spans="1:4" x14ac:dyDescent="0.25">
      <c r="A459">
        <v>456</v>
      </c>
      <c r="B459" t="s">
        <v>1067</v>
      </c>
      <c r="C459" t="s">
        <v>854</v>
      </c>
      <c r="D459" t="s">
        <v>1068</v>
      </c>
    </row>
    <row r="460" spans="1:4" x14ac:dyDescent="0.25">
      <c r="A460">
        <v>457</v>
      </c>
      <c r="B460" t="s">
        <v>976</v>
      </c>
      <c r="C460" t="s">
        <v>985</v>
      </c>
      <c r="D460" t="s">
        <v>992</v>
      </c>
    </row>
    <row r="461" spans="1:4" x14ac:dyDescent="0.25">
      <c r="A461">
        <v>458</v>
      </c>
      <c r="B461" t="s">
        <v>1067</v>
      </c>
      <c r="C461" t="s">
        <v>854</v>
      </c>
      <c r="D461" t="s">
        <v>1068</v>
      </c>
    </row>
    <row r="462" spans="1:4" x14ac:dyDescent="0.25">
      <c r="A462">
        <v>459</v>
      </c>
      <c r="B462" t="s">
        <v>977</v>
      </c>
      <c r="C462" t="s">
        <v>986</v>
      </c>
      <c r="D462" t="s">
        <v>834</v>
      </c>
    </row>
    <row r="463" spans="1:4" x14ac:dyDescent="0.25">
      <c r="A463">
        <v>460</v>
      </c>
      <c r="B463" t="s">
        <v>978</v>
      </c>
      <c r="C463" t="s">
        <v>857</v>
      </c>
      <c r="D463" t="s">
        <v>993</v>
      </c>
    </row>
    <row r="464" spans="1:4" x14ac:dyDescent="0.25">
      <c r="A464">
        <v>461</v>
      </c>
      <c r="B464" t="s">
        <v>979</v>
      </c>
      <c r="C464" t="s">
        <v>987</v>
      </c>
      <c r="D464" t="s">
        <v>994</v>
      </c>
    </row>
    <row r="465" spans="1:4" x14ac:dyDescent="0.25">
      <c r="A465">
        <v>462</v>
      </c>
      <c r="B465" t="s">
        <v>980</v>
      </c>
      <c r="C465" t="s">
        <v>988</v>
      </c>
      <c r="D465" t="s">
        <v>828</v>
      </c>
    </row>
    <row r="466" spans="1:4" x14ac:dyDescent="0.25">
      <c r="A466">
        <v>463</v>
      </c>
      <c r="B466" t="s">
        <v>981</v>
      </c>
      <c r="C466" t="s">
        <v>989</v>
      </c>
      <c r="D466" t="s">
        <v>924</v>
      </c>
    </row>
    <row r="467" spans="1:4" x14ac:dyDescent="0.25">
      <c r="A467">
        <v>464</v>
      </c>
      <c r="B467" t="s">
        <v>1067</v>
      </c>
      <c r="C467" t="s">
        <v>854</v>
      </c>
      <c r="D467" t="s">
        <v>1068</v>
      </c>
    </row>
    <row r="468" spans="1:4" x14ac:dyDescent="0.25">
      <c r="A468">
        <v>465</v>
      </c>
      <c r="B468" t="s">
        <v>1067</v>
      </c>
      <c r="C468" t="s">
        <v>854</v>
      </c>
      <c r="D468" t="s">
        <v>1068</v>
      </c>
    </row>
    <row r="469" spans="1:4" x14ac:dyDescent="0.25">
      <c r="A469">
        <v>466</v>
      </c>
      <c r="B469" t="s">
        <v>995</v>
      </c>
      <c r="C469" t="s">
        <v>1005</v>
      </c>
      <c r="D469" t="s">
        <v>1005</v>
      </c>
    </row>
    <row r="470" spans="1:4" x14ac:dyDescent="0.25">
      <c r="A470">
        <v>467</v>
      </c>
      <c r="B470" t="s">
        <v>996</v>
      </c>
      <c r="C470" t="s">
        <v>1006</v>
      </c>
      <c r="D470" t="s">
        <v>823</v>
      </c>
    </row>
    <row r="471" spans="1:4" x14ac:dyDescent="0.25">
      <c r="A471">
        <v>468</v>
      </c>
      <c r="B471" t="s">
        <v>1121</v>
      </c>
      <c r="C471" t="s">
        <v>1122</v>
      </c>
      <c r="D471" t="s">
        <v>1123</v>
      </c>
    </row>
    <row r="472" spans="1:4" x14ac:dyDescent="0.25">
      <c r="A472">
        <v>469</v>
      </c>
      <c r="B472" t="s">
        <v>1067</v>
      </c>
      <c r="C472" t="s">
        <v>854</v>
      </c>
      <c r="D472" t="s">
        <v>1068</v>
      </c>
    </row>
    <row r="473" spans="1:4" x14ac:dyDescent="0.25">
      <c r="A473">
        <v>470</v>
      </c>
      <c r="B473" t="s">
        <v>1067</v>
      </c>
      <c r="C473" t="s">
        <v>854</v>
      </c>
      <c r="D473" t="s">
        <v>1068</v>
      </c>
    </row>
    <row r="474" spans="1:4" x14ac:dyDescent="0.25">
      <c r="A474">
        <v>471</v>
      </c>
      <c r="B474" t="s">
        <v>997</v>
      </c>
      <c r="C474" t="s">
        <v>1007</v>
      </c>
      <c r="D474" t="s">
        <v>992</v>
      </c>
    </row>
    <row r="475" spans="1:4" x14ac:dyDescent="0.25">
      <c r="A475">
        <v>472</v>
      </c>
      <c r="B475" t="s">
        <v>1067</v>
      </c>
      <c r="C475" t="s">
        <v>854</v>
      </c>
      <c r="D475" t="s">
        <v>1068</v>
      </c>
    </row>
    <row r="476" spans="1:4" x14ac:dyDescent="0.25">
      <c r="A476">
        <v>473</v>
      </c>
      <c r="B476" t="s">
        <v>1067</v>
      </c>
      <c r="C476" t="s">
        <v>854</v>
      </c>
      <c r="D476" t="s">
        <v>1068</v>
      </c>
    </row>
    <row r="477" spans="1:4" x14ac:dyDescent="0.25">
      <c r="A477">
        <v>474</v>
      </c>
      <c r="B477" t="s">
        <v>998</v>
      </c>
      <c r="C477" t="s">
        <v>913</v>
      </c>
      <c r="D477" t="s">
        <v>760</v>
      </c>
    </row>
    <row r="478" spans="1:4" x14ac:dyDescent="0.25">
      <c r="A478">
        <v>475</v>
      </c>
      <c r="B478" t="s">
        <v>1067</v>
      </c>
      <c r="C478" t="s">
        <v>854</v>
      </c>
      <c r="D478" t="s">
        <v>1068</v>
      </c>
    </row>
    <row r="479" spans="1:4" x14ac:dyDescent="0.25">
      <c r="A479">
        <v>476</v>
      </c>
      <c r="B479" t="s">
        <v>999</v>
      </c>
      <c r="C479" t="s">
        <v>1008</v>
      </c>
      <c r="D479" t="s">
        <v>907</v>
      </c>
    </row>
    <row r="480" spans="1:4" x14ac:dyDescent="0.25">
      <c r="A480">
        <v>477</v>
      </c>
      <c r="B480" t="s">
        <v>1000</v>
      </c>
      <c r="C480" t="s">
        <v>827</v>
      </c>
      <c r="D480" t="s">
        <v>1011</v>
      </c>
    </row>
    <row r="481" spans="1:4" x14ac:dyDescent="0.25">
      <c r="A481">
        <v>478</v>
      </c>
      <c r="B481" t="s">
        <v>1001</v>
      </c>
      <c r="C481" t="s">
        <v>810</v>
      </c>
      <c r="D481" t="s">
        <v>1012</v>
      </c>
    </row>
    <row r="482" spans="1:4" x14ac:dyDescent="0.25">
      <c r="A482">
        <v>479</v>
      </c>
      <c r="B482" t="s">
        <v>1002</v>
      </c>
      <c r="C482" t="s">
        <v>831</v>
      </c>
      <c r="D482" t="s">
        <v>875</v>
      </c>
    </row>
    <row r="483" spans="1:4" x14ac:dyDescent="0.25">
      <c r="A483">
        <v>480</v>
      </c>
      <c r="B483" t="s">
        <v>1067</v>
      </c>
      <c r="C483" t="s">
        <v>854</v>
      </c>
      <c r="D483" t="s">
        <v>1068</v>
      </c>
    </row>
    <row r="484" spans="1:4" x14ac:dyDescent="0.25">
      <c r="A484">
        <v>481</v>
      </c>
      <c r="B484" t="s">
        <v>1003</v>
      </c>
      <c r="C484" t="s">
        <v>1009</v>
      </c>
      <c r="D484" t="s">
        <v>835</v>
      </c>
    </row>
    <row r="485" spans="1:4" x14ac:dyDescent="0.25">
      <c r="A485">
        <v>482</v>
      </c>
      <c r="B485" t="s">
        <v>944</v>
      </c>
      <c r="C485" t="s">
        <v>1010</v>
      </c>
      <c r="D485" t="s">
        <v>973</v>
      </c>
    </row>
    <row r="486" spans="1:4" x14ac:dyDescent="0.25">
      <c r="A486">
        <v>483</v>
      </c>
      <c r="B486" t="s">
        <v>1004</v>
      </c>
      <c r="C486" t="s">
        <v>854</v>
      </c>
      <c r="D486" t="s">
        <v>1013</v>
      </c>
    </row>
    <row r="487" spans="1:4" x14ac:dyDescent="0.25">
      <c r="A487">
        <v>484</v>
      </c>
      <c r="B487" t="s">
        <v>1067</v>
      </c>
      <c r="C487" t="s">
        <v>854</v>
      </c>
      <c r="D487" t="s">
        <v>1068</v>
      </c>
    </row>
    <row r="488" spans="1:4" x14ac:dyDescent="0.25">
      <c r="A488">
        <v>485</v>
      </c>
      <c r="B488" t="s">
        <v>1067</v>
      </c>
      <c r="C488" t="s">
        <v>854</v>
      </c>
      <c r="D488" t="s">
        <v>1068</v>
      </c>
    </row>
    <row r="489" spans="1:4" x14ac:dyDescent="0.25">
      <c r="A489">
        <v>486</v>
      </c>
      <c r="B489" t="s">
        <v>1067</v>
      </c>
      <c r="C489" t="s">
        <v>854</v>
      </c>
      <c r="D489" t="s">
        <v>1068</v>
      </c>
    </row>
    <row r="490" spans="1:4" x14ac:dyDescent="0.25">
      <c r="A490">
        <v>487</v>
      </c>
      <c r="B490" t="s">
        <v>1067</v>
      </c>
      <c r="C490" t="s">
        <v>854</v>
      </c>
      <c r="D490" t="s">
        <v>1068</v>
      </c>
    </row>
    <row r="491" spans="1:4" x14ac:dyDescent="0.25">
      <c r="A491">
        <v>488</v>
      </c>
      <c r="B491" t="s">
        <v>1067</v>
      </c>
      <c r="C491" t="s">
        <v>854</v>
      </c>
      <c r="D491" t="s">
        <v>1068</v>
      </c>
    </row>
    <row r="492" spans="1:4" x14ac:dyDescent="0.25">
      <c r="A492">
        <v>489</v>
      </c>
      <c r="B492" t="s">
        <v>1067</v>
      </c>
      <c r="C492" t="s">
        <v>854</v>
      </c>
      <c r="D492" t="s">
        <v>1068</v>
      </c>
    </row>
    <row r="493" spans="1:4" x14ac:dyDescent="0.25">
      <c r="A493">
        <v>490</v>
      </c>
      <c r="B493" t="s">
        <v>1067</v>
      </c>
      <c r="C493" t="s">
        <v>854</v>
      </c>
      <c r="D493" t="s">
        <v>1068</v>
      </c>
    </row>
    <row r="494" spans="1:4" x14ac:dyDescent="0.25">
      <c r="A494">
        <v>491</v>
      </c>
      <c r="B494" t="s">
        <v>1014</v>
      </c>
      <c r="C494" t="s">
        <v>1015</v>
      </c>
      <c r="D494" t="s">
        <v>1017</v>
      </c>
    </row>
    <row r="495" spans="1:4" x14ac:dyDescent="0.25">
      <c r="A495">
        <v>492</v>
      </c>
      <c r="B495" t="s">
        <v>1016</v>
      </c>
      <c r="C495" t="s">
        <v>766</v>
      </c>
    </row>
    <row r="496" spans="1:4" x14ac:dyDescent="0.25">
      <c r="A496">
        <v>493</v>
      </c>
      <c r="B496" t="s">
        <v>883</v>
      </c>
      <c r="C496" t="s">
        <v>1018</v>
      </c>
      <c r="D496" t="s">
        <v>1019</v>
      </c>
    </row>
    <row r="497" spans="1:4" x14ac:dyDescent="0.25">
      <c r="A497">
        <v>494</v>
      </c>
      <c r="B497" t="s">
        <v>1067</v>
      </c>
      <c r="C497" t="s">
        <v>854</v>
      </c>
      <c r="D497" t="s">
        <v>1068</v>
      </c>
    </row>
    <row r="498" spans="1:4" x14ac:dyDescent="0.25">
      <c r="A498">
        <v>495</v>
      </c>
      <c r="B498" t="s">
        <v>1067</v>
      </c>
      <c r="C498" t="s">
        <v>854</v>
      </c>
      <c r="D498" t="s">
        <v>1068</v>
      </c>
    </row>
    <row r="499" spans="1:4" x14ac:dyDescent="0.25">
      <c r="A499">
        <v>496</v>
      </c>
      <c r="B499" t="s">
        <v>1067</v>
      </c>
      <c r="C499" t="s">
        <v>854</v>
      </c>
      <c r="D499" t="s">
        <v>1068</v>
      </c>
    </row>
    <row r="500" spans="1:4" x14ac:dyDescent="0.25">
      <c r="A500">
        <v>497</v>
      </c>
      <c r="B500" t="s">
        <v>1067</v>
      </c>
      <c r="C500" t="s">
        <v>854</v>
      </c>
      <c r="D500" t="s">
        <v>1068</v>
      </c>
    </row>
    <row r="501" spans="1:4" x14ac:dyDescent="0.25">
      <c r="A501">
        <v>498</v>
      </c>
      <c r="B501" t="s">
        <v>1067</v>
      </c>
      <c r="C501" t="s">
        <v>854</v>
      </c>
      <c r="D501" t="s">
        <v>1068</v>
      </c>
    </row>
    <row r="502" spans="1:4" x14ac:dyDescent="0.25">
      <c r="A502">
        <v>499</v>
      </c>
      <c r="B502" t="s">
        <v>1067</v>
      </c>
      <c r="C502" t="s">
        <v>854</v>
      </c>
      <c r="D502" t="s">
        <v>1068</v>
      </c>
    </row>
    <row r="503" spans="1:4" x14ac:dyDescent="0.25">
      <c r="A503">
        <v>500</v>
      </c>
      <c r="B503" t="s">
        <v>1067</v>
      </c>
      <c r="C503" t="s">
        <v>854</v>
      </c>
      <c r="D503" t="s">
        <v>1068</v>
      </c>
    </row>
    <row r="504" spans="1:4" x14ac:dyDescent="0.25">
      <c r="A504">
        <v>501</v>
      </c>
      <c r="B504" t="s">
        <v>1067</v>
      </c>
      <c r="C504" t="s">
        <v>854</v>
      </c>
      <c r="D504" t="s">
        <v>1068</v>
      </c>
    </row>
    <row r="505" spans="1:4" x14ac:dyDescent="0.25">
      <c r="A505">
        <v>502</v>
      </c>
      <c r="B505" t="s">
        <v>1067</v>
      </c>
      <c r="C505" t="s">
        <v>854</v>
      </c>
      <c r="D505" t="s">
        <v>1068</v>
      </c>
    </row>
    <row r="506" spans="1:4" x14ac:dyDescent="0.25">
      <c r="A506">
        <v>503</v>
      </c>
      <c r="B506" t="s">
        <v>1067</v>
      </c>
      <c r="C506" t="s">
        <v>854</v>
      </c>
      <c r="D506" t="s">
        <v>1068</v>
      </c>
    </row>
    <row r="507" spans="1:4" x14ac:dyDescent="0.25">
      <c r="A507">
        <v>504</v>
      </c>
      <c r="B507" t="s">
        <v>1067</v>
      </c>
      <c r="C507" t="s">
        <v>854</v>
      </c>
      <c r="D507" t="s">
        <v>1068</v>
      </c>
    </row>
    <row r="508" spans="1:4" x14ac:dyDescent="0.25">
      <c r="A508">
        <v>505</v>
      </c>
      <c r="B508" t="s">
        <v>1067</v>
      </c>
      <c r="C508" t="s">
        <v>854</v>
      </c>
      <c r="D508" t="s">
        <v>1068</v>
      </c>
    </row>
    <row r="509" spans="1:4" x14ac:dyDescent="0.25">
      <c r="A509">
        <v>506</v>
      </c>
      <c r="B509" t="s">
        <v>1067</v>
      </c>
      <c r="C509" t="s">
        <v>854</v>
      </c>
      <c r="D509" t="s">
        <v>1068</v>
      </c>
    </row>
    <row r="510" spans="1:4" x14ac:dyDescent="0.25">
      <c r="A510">
        <v>507</v>
      </c>
      <c r="B510" t="s">
        <v>1067</v>
      </c>
      <c r="C510" t="s">
        <v>854</v>
      </c>
      <c r="D510" t="s">
        <v>1068</v>
      </c>
    </row>
    <row r="511" spans="1:4" x14ac:dyDescent="0.25">
      <c r="A511">
        <v>508</v>
      </c>
      <c r="B511" t="s">
        <v>1020</v>
      </c>
      <c r="C511" t="s">
        <v>821</v>
      </c>
      <c r="D511" t="s">
        <v>799</v>
      </c>
    </row>
    <row r="512" spans="1:4" x14ac:dyDescent="0.25">
      <c r="A512">
        <v>509</v>
      </c>
      <c r="B512" t="s">
        <v>1021</v>
      </c>
      <c r="C512" t="s">
        <v>1028</v>
      </c>
      <c r="D512" t="s">
        <v>1034</v>
      </c>
    </row>
    <row r="513" spans="1:4" x14ac:dyDescent="0.25">
      <c r="A513">
        <v>510</v>
      </c>
      <c r="B513" t="s">
        <v>1067</v>
      </c>
      <c r="C513" t="s">
        <v>854</v>
      </c>
      <c r="D513" t="s">
        <v>1068</v>
      </c>
    </row>
    <row r="514" spans="1:4" x14ac:dyDescent="0.25">
      <c r="A514">
        <v>511</v>
      </c>
      <c r="B514" t="s">
        <v>1067</v>
      </c>
      <c r="C514" t="s">
        <v>854</v>
      </c>
      <c r="D514" t="s">
        <v>1068</v>
      </c>
    </row>
    <row r="515" spans="1:4" x14ac:dyDescent="0.25">
      <c r="A515">
        <v>512</v>
      </c>
      <c r="B515" t="s">
        <v>1022</v>
      </c>
      <c r="C515" t="s">
        <v>931</v>
      </c>
      <c r="D515" t="s">
        <v>1035</v>
      </c>
    </row>
    <row r="516" spans="1:4" x14ac:dyDescent="0.25">
      <c r="A516">
        <v>513</v>
      </c>
      <c r="B516" t="s">
        <v>1067</v>
      </c>
      <c r="C516" t="s">
        <v>854</v>
      </c>
      <c r="D516" t="s">
        <v>1068</v>
      </c>
    </row>
    <row r="517" spans="1:4" x14ac:dyDescent="0.25">
      <c r="A517">
        <v>514</v>
      </c>
      <c r="B517" t="s">
        <v>1067</v>
      </c>
      <c r="C517" t="s">
        <v>854</v>
      </c>
      <c r="D517" t="s">
        <v>1068</v>
      </c>
    </row>
    <row r="518" spans="1:4" x14ac:dyDescent="0.25">
      <c r="A518">
        <v>515</v>
      </c>
      <c r="B518" t="s">
        <v>897</v>
      </c>
      <c r="C518" t="s">
        <v>1029</v>
      </c>
      <c r="D518" t="s">
        <v>1036</v>
      </c>
    </row>
    <row r="519" spans="1:4" x14ac:dyDescent="0.25">
      <c r="A519">
        <v>516</v>
      </c>
      <c r="B519" t="s">
        <v>1023</v>
      </c>
      <c r="C519" t="s">
        <v>1030</v>
      </c>
      <c r="D519" t="s">
        <v>878</v>
      </c>
    </row>
    <row r="520" spans="1:4" x14ac:dyDescent="0.25">
      <c r="A520">
        <v>517</v>
      </c>
      <c r="B520" t="s">
        <v>1067</v>
      </c>
      <c r="C520" t="s">
        <v>854</v>
      </c>
      <c r="D520" t="s">
        <v>1068</v>
      </c>
    </row>
    <row r="521" spans="1:4" x14ac:dyDescent="0.25">
      <c r="A521">
        <v>518</v>
      </c>
      <c r="B521" t="s">
        <v>1067</v>
      </c>
      <c r="C521" t="s">
        <v>854</v>
      </c>
      <c r="D521" t="s">
        <v>1068</v>
      </c>
    </row>
    <row r="522" spans="1:4" x14ac:dyDescent="0.25">
      <c r="A522">
        <v>519</v>
      </c>
      <c r="B522" t="s">
        <v>1024</v>
      </c>
      <c r="C522" t="s">
        <v>1031</v>
      </c>
      <c r="D522" t="s">
        <v>1037</v>
      </c>
    </row>
    <row r="523" spans="1:4" x14ac:dyDescent="0.25">
      <c r="A523">
        <v>520</v>
      </c>
      <c r="B523" t="s">
        <v>1067</v>
      </c>
      <c r="C523" t="s">
        <v>854</v>
      </c>
      <c r="D523" t="s">
        <v>1068</v>
      </c>
    </row>
    <row r="524" spans="1:4" x14ac:dyDescent="0.25">
      <c r="A524">
        <v>521</v>
      </c>
      <c r="B524" t="s">
        <v>1067</v>
      </c>
      <c r="C524" t="s">
        <v>854</v>
      </c>
      <c r="D524" t="s">
        <v>1068</v>
      </c>
    </row>
    <row r="525" spans="1:4" x14ac:dyDescent="0.25">
      <c r="A525">
        <v>522</v>
      </c>
      <c r="B525" t="s">
        <v>1067</v>
      </c>
      <c r="C525" t="s">
        <v>854</v>
      </c>
      <c r="D525" t="s">
        <v>1068</v>
      </c>
    </row>
    <row r="526" spans="1:4" x14ac:dyDescent="0.25">
      <c r="A526">
        <v>523</v>
      </c>
      <c r="B526" t="s">
        <v>1025</v>
      </c>
      <c r="C526" t="s">
        <v>1032</v>
      </c>
      <c r="D526" t="s">
        <v>1038</v>
      </c>
    </row>
    <row r="527" spans="1:4" x14ac:dyDescent="0.25">
      <c r="A527">
        <v>524</v>
      </c>
      <c r="B527" t="s">
        <v>1067</v>
      </c>
      <c r="C527" t="s">
        <v>854</v>
      </c>
      <c r="D527" t="s">
        <v>1068</v>
      </c>
    </row>
    <row r="528" spans="1:4" x14ac:dyDescent="0.25">
      <c r="A528">
        <v>525</v>
      </c>
      <c r="B528" t="s">
        <v>1067</v>
      </c>
      <c r="C528" t="s">
        <v>854</v>
      </c>
      <c r="D528" t="s">
        <v>1068</v>
      </c>
    </row>
    <row r="529" spans="1:4" x14ac:dyDescent="0.25">
      <c r="A529">
        <v>526</v>
      </c>
      <c r="B529" t="s">
        <v>1026</v>
      </c>
      <c r="C529" t="s">
        <v>1033</v>
      </c>
      <c r="D529" t="s">
        <v>795</v>
      </c>
    </row>
    <row r="530" spans="1:4" x14ac:dyDescent="0.25">
      <c r="A530">
        <v>527</v>
      </c>
      <c r="B530" t="s">
        <v>1027</v>
      </c>
      <c r="C530" t="s">
        <v>1030</v>
      </c>
      <c r="D530" t="s">
        <v>1039</v>
      </c>
    </row>
    <row r="531" spans="1:4" x14ac:dyDescent="0.25">
      <c r="A531">
        <v>528</v>
      </c>
      <c r="B531" t="s">
        <v>1067</v>
      </c>
      <c r="C531" t="s">
        <v>854</v>
      </c>
      <c r="D531" t="s">
        <v>1068</v>
      </c>
    </row>
    <row r="532" spans="1:4" x14ac:dyDescent="0.25">
      <c r="A532">
        <v>529</v>
      </c>
      <c r="B532" t="s">
        <v>1067</v>
      </c>
      <c r="C532" t="s">
        <v>854</v>
      </c>
      <c r="D532" t="s">
        <v>1068</v>
      </c>
    </row>
    <row r="533" spans="1:4" x14ac:dyDescent="0.25">
      <c r="A533">
        <v>530</v>
      </c>
      <c r="B533" t="s">
        <v>1094</v>
      </c>
      <c r="C533" t="s">
        <v>852</v>
      </c>
      <c r="D533" t="s">
        <v>910</v>
      </c>
    </row>
    <row r="534" spans="1:4" x14ac:dyDescent="0.25">
      <c r="A534">
        <v>531</v>
      </c>
      <c r="B534" t="s">
        <v>1067</v>
      </c>
      <c r="C534" t="s">
        <v>854</v>
      </c>
      <c r="D534" t="s">
        <v>1068</v>
      </c>
    </row>
    <row r="535" spans="1:4" x14ac:dyDescent="0.25">
      <c r="A535">
        <v>532</v>
      </c>
      <c r="B535" t="s">
        <v>1067</v>
      </c>
      <c r="C535" t="s">
        <v>854</v>
      </c>
      <c r="D535" t="s">
        <v>1068</v>
      </c>
    </row>
    <row r="536" spans="1:4" x14ac:dyDescent="0.25">
      <c r="A536">
        <v>533</v>
      </c>
      <c r="B536" t="s">
        <v>1094</v>
      </c>
      <c r="C536" t="s">
        <v>852</v>
      </c>
      <c r="D536" t="s">
        <v>910</v>
      </c>
    </row>
    <row r="537" spans="1:4" x14ac:dyDescent="0.25">
      <c r="A537">
        <v>534</v>
      </c>
      <c r="B537" t="s">
        <v>1067</v>
      </c>
      <c r="C537" t="s">
        <v>854</v>
      </c>
      <c r="D537" t="s">
        <v>1068</v>
      </c>
    </row>
    <row r="538" spans="1:4" x14ac:dyDescent="0.25">
      <c r="A538">
        <v>535</v>
      </c>
      <c r="B538" t="s">
        <v>1040</v>
      </c>
      <c r="C538" t="s">
        <v>1047</v>
      </c>
      <c r="D538" t="s">
        <v>775</v>
      </c>
    </row>
    <row r="539" spans="1:4" x14ac:dyDescent="0.25">
      <c r="A539">
        <v>536</v>
      </c>
      <c r="B539" t="s">
        <v>1041</v>
      </c>
      <c r="C539" t="s">
        <v>1048</v>
      </c>
      <c r="D539" t="s">
        <v>1035</v>
      </c>
    </row>
    <row r="540" spans="1:4" x14ac:dyDescent="0.25">
      <c r="A540">
        <v>537</v>
      </c>
      <c r="B540" t="s">
        <v>1042</v>
      </c>
      <c r="C540" t="s">
        <v>1049</v>
      </c>
      <c r="D540" t="s">
        <v>799</v>
      </c>
    </row>
    <row r="541" spans="1:4" x14ac:dyDescent="0.25">
      <c r="A541">
        <v>538</v>
      </c>
      <c r="B541" t="s">
        <v>865</v>
      </c>
      <c r="C541" t="s">
        <v>826</v>
      </c>
      <c r="D541" t="s">
        <v>878</v>
      </c>
    </row>
    <row r="542" spans="1:4" x14ac:dyDescent="0.25">
      <c r="A542">
        <v>539</v>
      </c>
      <c r="B542" t="s">
        <v>1067</v>
      </c>
      <c r="C542" t="s">
        <v>854</v>
      </c>
      <c r="D542" t="s">
        <v>1068</v>
      </c>
    </row>
    <row r="543" spans="1:4" x14ac:dyDescent="0.25">
      <c r="A543">
        <v>540</v>
      </c>
      <c r="B543" t="s">
        <v>1067</v>
      </c>
      <c r="C543" t="s">
        <v>854</v>
      </c>
      <c r="D543" t="s">
        <v>1068</v>
      </c>
    </row>
    <row r="544" spans="1:4" x14ac:dyDescent="0.25">
      <c r="A544">
        <v>541</v>
      </c>
      <c r="B544" t="s">
        <v>1043</v>
      </c>
      <c r="C544" t="s">
        <v>906</v>
      </c>
      <c r="D544" t="s">
        <v>1052</v>
      </c>
    </row>
    <row r="545" spans="1:4" x14ac:dyDescent="0.25">
      <c r="A545">
        <v>542</v>
      </c>
      <c r="B545" t="s">
        <v>783</v>
      </c>
      <c r="C545" t="s">
        <v>905</v>
      </c>
      <c r="D545" t="s">
        <v>795</v>
      </c>
    </row>
    <row r="546" spans="1:4" x14ac:dyDescent="0.25">
      <c r="A546">
        <v>543</v>
      </c>
      <c r="B546" t="s">
        <v>1094</v>
      </c>
      <c r="C546" t="s">
        <v>852</v>
      </c>
      <c r="D546" t="s">
        <v>910</v>
      </c>
    </row>
    <row r="547" spans="1:4" x14ac:dyDescent="0.25">
      <c r="A547">
        <v>544</v>
      </c>
      <c r="B547" t="s">
        <v>1094</v>
      </c>
      <c r="C547" t="s">
        <v>852</v>
      </c>
      <c r="D547" t="s">
        <v>910</v>
      </c>
    </row>
    <row r="548" spans="1:4" x14ac:dyDescent="0.25">
      <c r="A548">
        <v>545</v>
      </c>
      <c r="B548" t="s">
        <v>1094</v>
      </c>
      <c r="C548" t="s">
        <v>852</v>
      </c>
      <c r="D548" t="s">
        <v>910</v>
      </c>
    </row>
    <row r="549" spans="1:4" x14ac:dyDescent="0.25">
      <c r="A549">
        <v>546</v>
      </c>
      <c r="B549" t="s">
        <v>1044</v>
      </c>
      <c r="C549" t="s">
        <v>1050</v>
      </c>
      <c r="D549" t="s">
        <v>1053</v>
      </c>
    </row>
    <row r="550" spans="1:4" x14ac:dyDescent="0.25">
      <c r="A550">
        <v>547</v>
      </c>
      <c r="B550" t="s">
        <v>1045</v>
      </c>
      <c r="C550" t="s">
        <v>1051</v>
      </c>
      <c r="D550" t="s">
        <v>909</v>
      </c>
    </row>
    <row r="551" spans="1:4" x14ac:dyDescent="0.25">
      <c r="A551">
        <v>548</v>
      </c>
      <c r="B551" t="s">
        <v>1094</v>
      </c>
      <c r="C551" t="s">
        <v>852</v>
      </c>
      <c r="D551" t="s">
        <v>910</v>
      </c>
    </row>
    <row r="552" spans="1:4" x14ac:dyDescent="0.25">
      <c r="A552">
        <v>549</v>
      </c>
      <c r="B552" t="s">
        <v>1094</v>
      </c>
      <c r="C552" t="s">
        <v>852</v>
      </c>
      <c r="D552" t="s">
        <v>910</v>
      </c>
    </row>
    <row r="553" spans="1:4" x14ac:dyDescent="0.25">
      <c r="A553">
        <v>550</v>
      </c>
      <c r="B553" t="s">
        <v>1067</v>
      </c>
      <c r="C553" t="s">
        <v>854</v>
      </c>
      <c r="D553" t="s">
        <v>1068</v>
      </c>
    </row>
    <row r="554" spans="1:4" x14ac:dyDescent="0.25">
      <c r="A554">
        <v>551</v>
      </c>
      <c r="B554" t="s">
        <v>865</v>
      </c>
      <c r="C554" t="s">
        <v>826</v>
      </c>
      <c r="D554" t="s">
        <v>1054</v>
      </c>
    </row>
    <row r="555" spans="1:4" x14ac:dyDescent="0.25">
      <c r="A555">
        <v>552</v>
      </c>
      <c r="B555" t="s">
        <v>1094</v>
      </c>
      <c r="C555" t="s">
        <v>852</v>
      </c>
      <c r="D555" t="s">
        <v>910</v>
      </c>
    </row>
    <row r="556" spans="1:4" x14ac:dyDescent="0.25">
      <c r="A556">
        <v>553</v>
      </c>
      <c r="B556" t="s">
        <v>1067</v>
      </c>
      <c r="C556" t="s">
        <v>854</v>
      </c>
      <c r="D556" t="s">
        <v>1068</v>
      </c>
    </row>
    <row r="557" spans="1:4" x14ac:dyDescent="0.25">
      <c r="A557">
        <v>554</v>
      </c>
      <c r="B557" t="s">
        <v>1046</v>
      </c>
      <c r="C557" t="s">
        <v>827</v>
      </c>
      <c r="D557" t="s">
        <v>835</v>
      </c>
    </row>
    <row r="558" spans="1:4" x14ac:dyDescent="0.25">
      <c r="A558">
        <v>555</v>
      </c>
      <c r="B558" t="s">
        <v>1094</v>
      </c>
      <c r="C558" t="s">
        <v>852</v>
      </c>
      <c r="D558" t="s">
        <v>910</v>
      </c>
    </row>
    <row r="559" spans="1:4" x14ac:dyDescent="0.25">
      <c r="A559">
        <v>556</v>
      </c>
      <c r="B559" t="s">
        <v>1094</v>
      </c>
      <c r="C559" t="s">
        <v>852</v>
      </c>
      <c r="D559" t="s">
        <v>910</v>
      </c>
    </row>
    <row r="560" spans="1:4" x14ac:dyDescent="0.25">
      <c r="A560">
        <v>557</v>
      </c>
      <c r="B560" t="s">
        <v>1055</v>
      </c>
      <c r="C560" t="s">
        <v>829</v>
      </c>
      <c r="D560" t="s">
        <v>1063</v>
      </c>
    </row>
    <row r="561" spans="1:4" x14ac:dyDescent="0.25">
      <c r="A561">
        <v>558</v>
      </c>
      <c r="B561" t="s">
        <v>1056</v>
      </c>
      <c r="C561" t="s">
        <v>916</v>
      </c>
      <c r="D561" t="s">
        <v>1005</v>
      </c>
    </row>
    <row r="562" spans="1:4" x14ac:dyDescent="0.25">
      <c r="A562">
        <v>559</v>
      </c>
      <c r="B562" t="s">
        <v>1057</v>
      </c>
      <c r="C562" t="s">
        <v>1060</v>
      </c>
      <c r="D562" t="s">
        <v>834</v>
      </c>
    </row>
    <row r="563" spans="1:4" x14ac:dyDescent="0.25">
      <c r="A563">
        <v>560</v>
      </c>
      <c r="B563" t="s">
        <v>1094</v>
      </c>
      <c r="C563" t="s">
        <v>852</v>
      </c>
      <c r="D563" t="s">
        <v>910</v>
      </c>
    </row>
    <row r="564" spans="1:4" x14ac:dyDescent="0.25">
      <c r="A564">
        <v>561</v>
      </c>
      <c r="B564" t="s">
        <v>777</v>
      </c>
      <c r="C564" t="s">
        <v>780</v>
      </c>
      <c r="D564" t="s">
        <v>781</v>
      </c>
    </row>
    <row r="565" spans="1:4" x14ac:dyDescent="0.25">
      <c r="A565">
        <v>562</v>
      </c>
      <c r="B565" t="s">
        <v>1058</v>
      </c>
      <c r="C565" t="s">
        <v>1061</v>
      </c>
      <c r="D565" t="s">
        <v>753</v>
      </c>
    </row>
    <row r="566" spans="1:4" x14ac:dyDescent="0.25">
      <c r="A566">
        <v>563</v>
      </c>
      <c r="B566" t="s">
        <v>1094</v>
      </c>
      <c r="C566" t="s">
        <v>852</v>
      </c>
      <c r="D566" t="s">
        <v>910</v>
      </c>
    </row>
    <row r="567" spans="1:4" x14ac:dyDescent="0.25">
      <c r="A567">
        <v>564</v>
      </c>
      <c r="B567" t="s">
        <v>1094</v>
      </c>
      <c r="C567" t="s">
        <v>852</v>
      </c>
      <c r="D567" t="s">
        <v>910</v>
      </c>
    </row>
    <row r="568" spans="1:4" x14ac:dyDescent="0.25">
      <c r="A568">
        <v>565</v>
      </c>
      <c r="B568" t="s">
        <v>1067</v>
      </c>
      <c r="C568" t="s">
        <v>854</v>
      </c>
      <c r="D568" t="s">
        <v>1068</v>
      </c>
    </row>
    <row r="569" spans="1:4" x14ac:dyDescent="0.25">
      <c r="A569">
        <v>566</v>
      </c>
      <c r="B569" t="s">
        <v>1067</v>
      </c>
      <c r="C569" t="s">
        <v>854</v>
      </c>
      <c r="D569" t="s">
        <v>1068</v>
      </c>
    </row>
    <row r="570" spans="1:4" x14ac:dyDescent="0.25">
      <c r="A570">
        <v>567</v>
      </c>
      <c r="B570" t="s">
        <v>1094</v>
      </c>
      <c r="C570" t="s">
        <v>852</v>
      </c>
      <c r="D570" t="s">
        <v>910</v>
      </c>
    </row>
    <row r="571" spans="1:4" x14ac:dyDescent="0.25">
      <c r="A571">
        <v>568</v>
      </c>
      <c r="B571" t="s">
        <v>1094</v>
      </c>
      <c r="C571" t="s">
        <v>852</v>
      </c>
      <c r="D571" t="s">
        <v>910</v>
      </c>
    </row>
    <row r="572" spans="1:4" x14ac:dyDescent="0.25">
      <c r="A572">
        <v>569</v>
      </c>
      <c r="B572" t="s">
        <v>1067</v>
      </c>
      <c r="C572" t="s">
        <v>854</v>
      </c>
      <c r="D572" t="s">
        <v>1068</v>
      </c>
    </row>
    <row r="573" spans="1:4" x14ac:dyDescent="0.25">
      <c r="A573">
        <v>570</v>
      </c>
      <c r="B573" t="s">
        <v>1094</v>
      </c>
      <c r="C573" t="s">
        <v>852</v>
      </c>
      <c r="D573" t="s">
        <v>910</v>
      </c>
    </row>
    <row r="574" spans="1:4" x14ac:dyDescent="0.25">
      <c r="A574">
        <v>571</v>
      </c>
      <c r="B574" t="s">
        <v>1059</v>
      </c>
      <c r="C574" t="s">
        <v>1062</v>
      </c>
      <c r="D574" t="s">
        <v>1064</v>
      </c>
    </row>
    <row r="575" spans="1:4" x14ac:dyDescent="0.25">
      <c r="A575">
        <v>572</v>
      </c>
      <c r="B575" t="s">
        <v>1124</v>
      </c>
      <c r="C575" t="s">
        <v>1125</v>
      </c>
      <c r="D575" t="s">
        <v>1126</v>
      </c>
    </row>
    <row r="576" spans="1:4" x14ac:dyDescent="0.25">
      <c r="A576">
        <v>573</v>
      </c>
      <c r="B576" t="s">
        <v>1124</v>
      </c>
      <c r="C576" t="s">
        <v>1125</v>
      </c>
      <c r="D576" t="s">
        <v>1126</v>
      </c>
    </row>
    <row r="577" spans="1:4" x14ac:dyDescent="0.25">
      <c r="A577">
        <v>574</v>
      </c>
      <c r="B577" t="s">
        <v>1094</v>
      </c>
      <c r="C577" t="s">
        <v>852</v>
      </c>
      <c r="D577" t="s">
        <v>910</v>
      </c>
    </row>
    <row r="578" spans="1:4" x14ac:dyDescent="0.25">
      <c r="A578">
        <v>575</v>
      </c>
      <c r="B578" t="s">
        <v>1067</v>
      </c>
      <c r="C578" t="s">
        <v>854</v>
      </c>
      <c r="D578" t="s">
        <v>1068</v>
      </c>
    </row>
    <row r="579" spans="1:4" x14ac:dyDescent="0.25">
      <c r="A579">
        <v>576</v>
      </c>
      <c r="B579" t="s">
        <v>1067</v>
      </c>
      <c r="C579" t="s">
        <v>854</v>
      </c>
      <c r="D579" t="s">
        <v>1068</v>
      </c>
    </row>
    <row r="580" spans="1:4" x14ac:dyDescent="0.25">
      <c r="A580">
        <v>577</v>
      </c>
      <c r="B580" t="s">
        <v>1067</v>
      </c>
      <c r="C580" t="s">
        <v>854</v>
      </c>
      <c r="D580" t="s">
        <v>1068</v>
      </c>
    </row>
    <row r="581" spans="1:4" x14ac:dyDescent="0.25">
      <c r="A581">
        <v>578</v>
      </c>
      <c r="B581" t="s">
        <v>1067</v>
      </c>
      <c r="C581" t="s">
        <v>854</v>
      </c>
      <c r="D581" t="s">
        <v>1068</v>
      </c>
    </row>
    <row r="582" spans="1:4" x14ac:dyDescent="0.25">
      <c r="A582">
        <v>579</v>
      </c>
      <c r="B582" t="s">
        <v>1094</v>
      </c>
      <c r="C582" t="s">
        <v>852</v>
      </c>
      <c r="D582" t="s">
        <v>910</v>
      </c>
    </row>
    <row r="583" spans="1:4" x14ac:dyDescent="0.25">
      <c r="A583">
        <v>580</v>
      </c>
      <c r="B583" t="s">
        <v>1124</v>
      </c>
      <c r="C583" t="s">
        <v>1125</v>
      </c>
      <c r="D583" t="s">
        <v>1126</v>
      </c>
    </row>
    <row r="584" spans="1:4" x14ac:dyDescent="0.25">
      <c r="A584">
        <v>581</v>
      </c>
      <c r="B584" t="s">
        <v>1067</v>
      </c>
      <c r="C584" t="s">
        <v>854</v>
      </c>
      <c r="D584" t="s">
        <v>1068</v>
      </c>
    </row>
    <row r="585" spans="1:4" x14ac:dyDescent="0.25">
      <c r="A585">
        <v>582</v>
      </c>
      <c r="B585" t="s">
        <v>1094</v>
      </c>
      <c r="C585" t="s">
        <v>852</v>
      </c>
      <c r="D585" t="s">
        <v>910</v>
      </c>
    </row>
    <row r="586" spans="1:4" x14ac:dyDescent="0.25">
      <c r="A586">
        <v>583</v>
      </c>
      <c r="B586" t="s">
        <v>1094</v>
      </c>
      <c r="C586" t="s">
        <v>852</v>
      </c>
      <c r="D586" t="s">
        <v>910</v>
      </c>
    </row>
    <row r="587" spans="1:4" x14ac:dyDescent="0.25">
      <c r="A587">
        <v>584</v>
      </c>
      <c r="B587" t="s">
        <v>1067</v>
      </c>
      <c r="C587" t="s">
        <v>854</v>
      </c>
      <c r="D587" t="s">
        <v>1068</v>
      </c>
    </row>
    <row r="588" spans="1:4" x14ac:dyDescent="0.25">
      <c r="A588">
        <v>585</v>
      </c>
      <c r="B588" t="s">
        <v>1094</v>
      </c>
      <c r="C588" t="s">
        <v>852</v>
      </c>
      <c r="D588" t="s">
        <v>910</v>
      </c>
    </row>
    <row r="589" spans="1:4" x14ac:dyDescent="0.25">
      <c r="A589">
        <v>586</v>
      </c>
      <c r="B589" t="s">
        <v>1094</v>
      </c>
      <c r="C589" t="s">
        <v>852</v>
      </c>
      <c r="D589" t="s">
        <v>910</v>
      </c>
    </row>
    <row r="590" spans="1:4" x14ac:dyDescent="0.25">
      <c r="A590">
        <v>587</v>
      </c>
      <c r="B590" t="s">
        <v>1094</v>
      </c>
      <c r="C590" t="s">
        <v>852</v>
      </c>
      <c r="D590" t="s">
        <v>910</v>
      </c>
    </row>
    <row r="591" spans="1:4" x14ac:dyDescent="0.25">
      <c r="A591">
        <v>588</v>
      </c>
      <c r="B591" t="s">
        <v>1094</v>
      </c>
      <c r="C591" t="s">
        <v>852</v>
      </c>
      <c r="D591" t="s">
        <v>910</v>
      </c>
    </row>
    <row r="592" spans="1:4" x14ac:dyDescent="0.25">
      <c r="A592">
        <v>589</v>
      </c>
      <c r="B592" t="s">
        <v>1094</v>
      </c>
      <c r="C592" t="s">
        <v>852</v>
      </c>
      <c r="D592" t="s">
        <v>910</v>
      </c>
    </row>
    <row r="593" spans="1:4" x14ac:dyDescent="0.25">
      <c r="A593">
        <v>590</v>
      </c>
      <c r="B593" t="s">
        <v>1094</v>
      </c>
      <c r="C593" t="s">
        <v>852</v>
      </c>
      <c r="D593" t="s">
        <v>910</v>
      </c>
    </row>
    <row r="594" spans="1:4" x14ac:dyDescent="0.25">
      <c r="A594">
        <v>591</v>
      </c>
      <c r="B594" t="s">
        <v>1094</v>
      </c>
      <c r="C594" t="s">
        <v>852</v>
      </c>
      <c r="D594" t="s">
        <v>910</v>
      </c>
    </row>
    <row r="595" spans="1:4" x14ac:dyDescent="0.25">
      <c r="A595">
        <v>592</v>
      </c>
      <c r="B595" t="s">
        <v>973</v>
      </c>
      <c r="C595" t="s">
        <v>1065</v>
      </c>
      <c r="D595" t="s">
        <v>829</v>
      </c>
    </row>
    <row r="596" spans="1:4" x14ac:dyDescent="0.25">
      <c r="A596">
        <v>593</v>
      </c>
      <c r="B596" t="s">
        <v>1067</v>
      </c>
      <c r="C596" t="s">
        <v>854</v>
      </c>
      <c r="D596" t="s">
        <v>1068</v>
      </c>
    </row>
    <row r="597" spans="1:4" x14ac:dyDescent="0.25">
      <c r="A597">
        <v>594</v>
      </c>
      <c r="B597" t="s">
        <v>1127</v>
      </c>
      <c r="C597" t="s">
        <v>780</v>
      </c>
      <c r="D597" t="s">
        <v>782</v>
      </c>
    </row>
    <row r="598" spans="1:4" x14ac:dyDescent="0.25">
      <c r="A598">
        <v>595</v>
      </c>
      <c r="B598" t="s">
        <v>1124</v>
      </c>
      <c r="C598" t="s">
        <v>1125</v>
      </c>
      <c r="D598" t="s">
        <v>1126</v>
      </c>
    </row>
    <row r="599" spans="1:4" x14ac:dyDescent="0.25">
      <c r="A599">
        <v>596</v>
      </c>
      <c r="B599" t="s">
        <v>1094</v>
      </c>
      <c r="C599" t="s">
        <v>852</v>
      </c>
      <c r="D599" t="s">
        <v>910</v>
      </c>
    </row>
    <row r="600" spans="1:4" x14ac:dyDescent="0.25">
      <c r="A600">
        <v>597</v>
      </c>
      <c r="B600" t="s">
        <v>1094</v>
      </c>
      <c r="C600" t="s">
        <v>852</v>
      </c>
      <c r="D600" t="s">
        <v>910</v>
      </c>
    </row>
    <row r="601" spans="1:4" x14ac:dyDescent="0.25">
      <c r="A601">
        <v>598</v>
      </c>
      <c r="B601" t="s">
        <v>1094</v>
      </c>
      <c r="C601" t="s">
        <v>852</v>
      </c>
      <c r="D601" t="s">
        <v>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2025-01-09T16:36:34Z</dcterms:created>
  <dcterms:modified xsi:type="dcterms:W3CDTF">2025-01-15T16:05:21Z</dcterms:modified>
</cp:coreProperties>
</file>