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2do. trim. 2025\"/>
    </mc:Choice>
  </mc:AlternateContent>
  <xr:revisionPtr revIDLastSave="0" documentId="13_ncr:1_{BEB0ED8F-0D0B-4C62-AC69-F90EF80F4A9A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<sst xmlns="http://schemas.openxmlformats.org/spreadsheetml/2006/main" count="4598" uniqueCount="690">
  <si>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</si>
  <si>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</si>
  <si>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</si>
  <si>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</si>
  <si>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</si>
  <si>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</si>
  <si>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</si>
  <si>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</si>
  <si>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</si>
  <si>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</si>
  <si>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</si>
  <si>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</si>
  <si>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</si>
  <si>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</si>
  <si>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</si>
  <si>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</si>
  <si>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</si>
  <si>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</si>
  <si>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</si>
  <si>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</si>
  <si>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</si>
  <si>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</si>
  <si>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</si>
  <si>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</si>
  <si>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</si>
  <si>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</si>
  <si>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</si>
  <si>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</si>
  <si>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571663</t>
  </si>
  <si>
    <t>500293</t>
  </si>
  <si>
    <t>590162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</si>
  <si>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</si>
  <si>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</si>
  <si>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</si>
  <si>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</si>
  <si>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</si>
  <si>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</si>
  <si>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</si>
  <si>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</si>
  <si>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</si>
  <si>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</si>
  <si>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</si>
  <si>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</si>
  <si>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</si>
  <si>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</si>
  <si>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</si>
  <si>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</si>
  <si>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</si>
  <si>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</si>
  <si>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</si>
  <si>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</si>
  <si>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</si>
  <si>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</si>
  <si>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</si>
  <si>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</si>
  <si>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</si>
  <si>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</si>
  <si>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</si>
  <si>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</si>
  <si>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</si>
  <si>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</si>
  <si>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</si>
  <si>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</si>
  <si>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</si>
  <si>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</si>
  <si>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</si>
  <si>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</si>
  <si>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</si>
  <si>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</si>
  <si>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</si>
  <si>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</si>
  <si>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</si>
  <si>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</si>
  <si>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</si>
  <si>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</si>
  <si>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</si>
  <si>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</si>
  <si>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</si>
  <si>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</si>
  <si>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</si>
  <si>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</si>
  <si>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</si>
  <si>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</si>
  <si>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</si>
  <si>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</si>
  <si>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</si>
  <si>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</si>
  <si>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</si>
  <si>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</si>
  <si>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</si>
  <si>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81223</t>
  </si>
  <si>
    <t>81225</t>
  </si>
  <si>
    <t>81224</t>
  </si>
  <si>
    <t>ID</t>
  </si>
  <si>
    <t>Nombre(s) de la persona beneficiaria final</t>
  </si>
  <si>
    <t>Primer apellido de la persona beneficiaria final</t>
  </si>
  <si>
    <t>Segundo apellido de la persona beneficiaria final</t>
  </si>
  <si>
    <t>Revalidación de la licencia para la operación y funcionamiento de establecimientos destinados a la producción, distribución, venta, y consumo de bebidas alcohólicas del Estado de Sinaloa</t>
  </si>
  <si>
    <t>Constitución Política de los Estados Unidos Mexicanos; Ley de Gobierno Municipal para el Estado de Sinaloa; Ley de Hacienda Municipal del Estado de Sinaloa; la Ley sobre Operación y Funcionamiento de Establecimientos Destinados a la Producción, Distribución, Venta y Consumo de Bebidas Alcohólicas del Estado de Sinaloa; Reglamento de la Ley sobre Operación y Funcionamiento de Establecimientos Destinados a la Producción, Distribución, Venta y Consumo de Bebidas Alcohólicas del  Estado de Sinaloa.</t>
  </si>
  <si>
    <t>Secretaria del Ayuntamiento y Departamento de Permisos y Licencias</t>
  </si>
  <si>
    <t>Artículos; 6, 17, párrafo segundo, 19, 27, 28, 29, 38, fracción III y octavo transitorio de la Ley sobre Operación y Funcionamiento de Establecimientos Destinados a la Producción, Distribución, Venta y Consumo de Bebidas Alcohólicas del Estado de Sinaloa; Artículos 3, fracción VIII, 16, 17 y 20 del Reglamento y en observancia al acuerdo número 16 de la sesión ordinaria de cabildo celebrada el día 16 de junio de 2005.</t>
  </si>
  <si>
    <t>0993C</t>
  </si>
  <si>
    <t>1033B</t>
  </si>
  <si>
    <t>1421C</t>
  </si>
  <si>
    <t>0280C</t>
  </si>
  <si>
    <t>0641C</t>
  </si>
  <si>
    <t>1425C</t>
  </si>
  <si>
    <t>0926B</t>
  </si>
  <si>
    <t>0604C</t>
  </si>
  <si>
    <t>0140B</t>
  </si>
  <si>
    <t>1581B</t>
  </si>
  <si>
    <t>1584B</t>
  </si>
  <si>
    <t>1234C</t>
  </si>
  <si>
    <t>1183C</t>
  </si>
  <si>
    <t>1587B</t>
  </si>
  <si>
    <t>1575B</t>
  </si>
  <si>
    <t>1182C</t>
  </si>
  <si>
    <t>1570B</t>
  </si>
  <si>
    <t>1561B</t>
  </si>
  <si>
    <t>1565B</t>
  </si>
  <si>
    <t>1566B</t>
  </si>
  <si>
    <t>1577B</t>
  </si>
  <si>
    <t>1205B</t>
  </si>
  <si>
    <t>1291C</t>
  </si>
  <si>
    <t>0005C</t>
  </si>
  <si>
    <t>1275C</t>
  </si>
  <si>
    <t>0839C</t>
  </si>
  <si>
    <t>1165C</t>
  </si>
  <si>
    <t>0470C</t>
  </si>
  <si>
    <t>0394A</t>
  </si>
  <si>
    <t>0185C</t>
  </si>
  <si>
    <t>0817A</t>
  </si>
  <si>
    <t>0816A</t>
  </si>
  <si>
    <t>0815A</t>
  </si>
  <si>
    <t>0818A</t>
  </si>
  <si>
    <t>0552C</t>
  </si>
  <si>
    <t>0223B</t>
  </si>
  <si>
    <t>0268C</t>
  </si>
  <si>
    <t>0267C</t>
  </si>
  <si>
    <t>0080C</t>
  </si>
  <si>
    <t>0918C</t>
  </si>
  <si>
    <t>0636C</t>
  </si>
  <si>
    <t>0187C</t>
  </si>
  <si>
    <t>0013C</t>
  </si>
  <si>
    <t>0475C</t>
  </si>
  <si>
    <t>0463C</t>
  </si>
  <si>
    <t>0004C</t>
  </si>
  <si>
    <t>0066C</t>
  </si>
  <si>
    <t>0002C</t>
  </si>
  <si>
    <t>0689C</t>
  </si>
  <si>
    <t>1133B</t>
  </si>
  <si>
    <t>0721C</t>
  </si>
  <si>
    <t>0430C</t>
  </si>
  <si>
    <t>0393C</t>
  </si>
  <si>
    <t>0857C</t>
  </si>
  <si>
    <t>0547C</t>
  </si>
  <si>
    <t>1113C</t>
  </si>
  <si>
    <t>0637A</t>
  </si>
  <si>
    <t>0781C</t>
  </si>
  <si>
    <t>0406B</t>
  </si>
  <si>
    <t>0164C</t>
  </si>
  <si>
    <t>0366C</t>
  </si>
  <si>
    <t>0789C</t>
  </si>
  <si>
    <t>0236C</t>
  </si>
  <si>
    <t>0703C</t>
  </si>
  <si>
    <t>0517C</t>
  </si>
  <si>
    <t>0752C</t>
  </si>
  <si>
    <t>0729B</t>
  </si>
  <si>
    <t>0211A</t>
  </si>
  <si>
    <t>0337C</t>
  </si>
  <si>
    <t>0477C</t>
  </si>
  <si>
    <t>0672C</t>
  </si>
  <si>
    <t>0643B</t>
  </si>
  <si>
    <t>0207C</t>
  </si>
  <si>
    <t>0497C</t>
  </si>
  <si>
    <t>0205C</t>
  </si>
  <si>
    <t>0240C</t>
  </si>
  <si>
    <t>0534C</t>
  </si>
  <si>
    <t>0688B</t>
  </si>
  <si>
    <t>0526C</t>
  </si>
  <si>
    <t>0261B</t>
  </si>
  <si>
    <t>0459B</t>
  </si>
  <si>
    <t>0350C</t>
  </si>
  <si>
    <t>0798B</t>
  </si>
  <si>
    <t>0293C</t>
  </si>
  <si>
    <t>0069C</t>
  </si>
  <si>
    <t>0027C</t>
  </si>
  <si>
    <t>0704B</t>
  </si>
  <si>
    <t>0429C</t>
  </si>
  <si>
    <t>0699C</t>
  </si>
  <si>
    <t>0462C</t>
  </si>
  <si>
    <t>1246B</t>
  </si>
  <si>
    <t>0017C</t>
  </si>
  <si>
    <t>0896B</t>
  </si>
  <si>
    <t>1122C</t>
  </si>
  <si>
    <t>0579C</t>
  </si>
  <si>
    <t>0188C</t>
  </si>
  <si>
    <t>0812B</t>
  </si>
  <si>
    <t>0894B</t>
  </si>
  <si>
    <t>0282A</t>
  </si>
  <si>
    <t>1506C</t>
  </si>
  <si>
    <t>1032C</t>
  </si>
  <si>
    <t>0457B</t>
  </si>
  <si>
    <t>0176C</t>
  </si>
  <si>
    <t>1274C</t>
  </si>
  <si>
    <t>1124C</t>
  </si>
  <si>
    <t>0335C</t>
  </si>
  <si>
    <t>0898B</t>
  </si>
  <si>
    <t>1480C</t>
  </si>
  <si>
    <t>0581C</t>
  </si>
  <si>
    <t>0640A</t>
  </si>
  <si>
    <t>0582C</t>
  </si>
  <si>
    <t>0580C</t>
  </si>
  <si>
    <t>0225B</t>
  </si>
  <si>
    <t>0584C</t>
  </si>
  <si>
    <t>0962B</t>
  </si>
  <si>
    <t>0578C</t>
  </si>
  <si>
    <t>0890B</t>
  </si>
  <si>
    <t>0893B</t>
  </si>
  <si>
    <t>0086A</t>
  </si>
  <si>
    <t>1045B</t>
  </si>
  <si>
    <t>0049C</t>
  </si>
  <si>
    <t>1487C</t>
  </si>
  <si>
    <t>0986C</t>
  </si>
  <si>
    <t>0446B</t>
  </si>
  <si>
    <t>1376B</t>
  </si>
  <si>
    <t>0701C</t>
  </si>
  <si>
    <t>1066C</t>
  </si>
  <si>
    <t>0720C</t>
  </si>
  <si>
    <t>0025C</t>
  </si>
  <si>
    <t>0961B</t>
  </si>
  <si>
    <t>1364B</t>
  </si>
  <si>
    <t>0532C</t>
  </si>
  <si>
    <t>0831C</t>
  </si>
  <si>
    <t>0837C</t>
  </si>
  <si>
    <t>1200C</t>
  </si>
  <si>
    <t>1368C</t>
  </si>
  <si>
    <t>1375B</t>
  </si>
  <si>
    <t>0071C</t>
  </si>
  <si>
    <t>0931C</t>
  </si>
  <si>
    <t>0788C</t>
  </si>
  <si>
    <t>0431B</t>
  </si>
  <si>
    <t>0671C</t>
  </si>
  <si>
    <t>0633C</t>
  </si>
  <si>
    <t>0717C</t>
  </si>
  <si>
    <t>0038C</t>
  </si>
  <si>
    <t>0060B</t>
  </si>
  <si>
    <t>1159B</t>
  </si>
  <si>
    <t>1073C</t>
  </si>
  <si>
    <t>0593B</t>
  </si>
  <si>
    <t>0062C</t>
  </si>
  <si>
    <t>1508B</t>
  </si>
  <si>
    <t>0175C</t>
  </si>
  <si>
    <t>1031C</t>
  </si>
  <si>
    <t>0177C</t>
  </si>
  <si>
    <t>0829C</t>
  </si>
  <si>
    <t>1063C</t>
  </si>
  <si>
    <t>1544C</t>
  </si>
  <si>
    <t>0172C</t>
  </si>
  <si>
    <t>0186C</t>
  </si>
  <si>
    <t>1006B</t>
  </si>
  <si>
    <t>0897B</t>
  </si>
  <si>
    <t>1084B</t>
  </si>
  <si>
    <t>0695C</t>
  </si>
  <si>
    <t>1060C</t>
  </si>
  <si>
    <t>0411B</t>
  </si>
  <si>
    <t>0226C</t>
  </si>
  <si>
    <t>1448C</t>
  </si>
  <si>
    <t>0048B</t>
  </si>
  <si>
    <t>0716C</t>
  </si>
  <si>
    <t>0843C</t>
  </si>
  <si>
    <t>1367C</t>
  </si>
  <si>
    <t>0425A</t>
  </si>
  <si>
    <t>0479C</t>
  </si>
  <si>
    <t>0485C</t>
  </si>
  <si>
    <t>0198C</t>
  </si>
  <si>
    <t>1515C</t>
  </si>
  <si>
    <t>0560C</t>
  </si>
  <si>
    <t>1372C</t>
  </si>
  <si>
    <t>0486B</t>
  </si>
  <si>
    <t>0474B</t>
  </si>
  <si>
    <t>0851B</t>
  </si>
  <si>
    <t>1455B</t>
  </si>
  <si>
    <t>0476C</t>
  </si>
  <si>
    <t>0907B</t>
  </si>
  <si>
    <t>0273B</t>
  </si>
  <si>
    <t>1116C</t>
  </si>
  <si>
    <t>1456B</t>
  </si>
  <si>
    <t>0173C</t>
  </si>
  <si>
    <t>0248C</t>
  </si>
  <si>
    <t>1334C</t>
  </si>
  <si>
    <t>0006C</t>
  </si>
  <si>
    <t>0426C</t>
  </si>
  <si>
    <t>0549C</t>
  </si>
  <si>
    <t>0246B</t>
  </si>
  <si>
    <t>1371C</t>
  </si>
  <si>
    <t>1247A</t>
  </si>
  <si>
    <t>0051C</t>
  </si>
  <si>
    <t>0136B</t>
  </si>
  <si>
    <t>0357A</t>
  </si>
  <si>
    <t>0272A</t>
  </si>
  <si>
    <t>0250B</t>
  </si>
  <si>
    <t>0064C</t>
  </si>
  <si>
    <t>0259B</t>
  </si>
  <si>
    <t>0014C</t>
  </si>
  <si>
    <t>0210A</t>
  </si>
  <si>
    <t>1283B</t>
  </si>
  <si>
    <t>0271A</t>
  </si>
  <si>
    <t>0009C</t>
  </si>
  <si>
    <t>0167C</t>
  </si>
  <si>
    <t>0901C</t>
  </si>
  <si>
    <t>0138A</t>
  </si>
  <si>
    <t>0541C</t>
  </si>
  <si>
    <t>1482C</t>
  </si>
  <si>
    <t>0801B</t>
  </si>
  <si>
    <t>0553C</t>
  </si>
  <si>
    <t>1423B</t>
  </si>
  <si>
    <t>0131B</t>
  </si>
  <si>
    <t>1329B</t>
  </si>
  <si>
    <t>0269A</t>
  </si>
  <si>
    <t>0388B</t>
  </si>
  <si>
    <t>0974C</t>
  </si>
  <si>
    <t>0313A</t>
  </si>
  <si>
    <t>0730C</t>
  </si>
  <si>
    <t>1282B</t>
  </si>
  <si>
    <t>0266A</t>
  </si>
  <si>
    <t>0201B</t>
  </si>
  <si>
    <t>0614B</t>
  </si>
  <si>
    <t>0536C</t>
  </si>
  <si>
    <t>0632C</t>
  </si>
  <si>
    <t>1201C</t>
  </si>
  <si>
    <t>0785C</t>
  </si>
  <si>
    <t>0015B</t>
  </si>
  <si>
    <t>1196C</t>
  </si>
  <si>
    <t>0784C</t>
  </si>
  <si>
    <t>0354C</t>
  </si>
  <si>
    <t>0973C</t>
  </si>
  <si>
    <t>0229C</t>
  </si>
  <si>
    <t>1310C</t>
  </si>
  <si>
    <t>0622B</t>
  </si>
  <si>
    <t>1058C</t>
  </si>
  <si>
    <t>1077C</t>
  </si>
  <si>
    <t>1433B</t>
  </si>
  <si>
    <t>0575C</t>
  </si>
  <si>
    <t>0444C</t>
  </si>
  <si>
    <t>0768A</t>
  </si>
  <si>
    <t>0258C</t>
  </si>
  <si>
    <t>1333C</t>
  </si>
  <si>
    <t>1406C</t>
  </si>
  <si>
    <t>0859C</t>
  </si>
  <si>
    <t>0601C</t>
  </si>
  <si>
    <t>0530C</t>
  </si>
  <si>
    <t>0577C</t>
  </si>
  <si>
    <t>0740A</t>
  </si>
  <si>
    <t>0349A</t>
  </si>
  <si>
    <t>0348A</t>
  </si>
  <si>
    <t>0403B</t>
  </si>
  <si>
    <t>0769B</t>
  </si>
  <si>
    <t>1558B</t>
  </si>
  <si>
    <t>0599B</t>
  </si>
  <si>
    <t>0472C</t>
  </si>
  <si>
    <t>0745A</t>
  </si>
  <si>
    <t>0621B</t>
  </si>
  <si>
    <t>1317C</t>
  </si>
  <si>
    <t>0792C</t>
  </si>
  <si>
    <t>0377A</t>
  </si>
  <si>
    <t>1209C</t>
  </si>
  <si>
    <t>0665C</t>
  </si>
  <si>
    <t>0264A</t>
  </si>
  <si>
    <t>0885C</t>
  </si>
  <si>
    <t>0750C</t>
  </si>
  <si>
    <t>1111B</t>
  </si>
  <si>
    <t>0028C</t>
  </si>
  <si>
    <t>0277C</t>
  </si>
  <si>
    <t>1216B</t>
  </si>
  <si>
    <t>0880C</t>
  </si>
  <si>
    <t>0794C</t>
  </si>
  <si>
    <t>1498B</t>
  </si>
  <si>
    <t>1271C</t>
  </si>
  <si>
    <t>0865C</t>
  </si>
  <si>
    <t>1255B</t>
  </si>
  <si>
    <t>0515C</t>
  </si>
  <si>
    <t>0281A</t>
  </si>
  <si>
    <t>0288A</t>
  </si>
  <si>
    <t>1214C</t>
  </si>
  <si>
    <t>1327C</t>
  </si>
  <si>
    <t>1331C</t>
  </si>
  <si>
    <t>0676C</t>
  </si>
  <si>
    <t>0968C</t>
  </si>
  <si>
    <t>0032A</t>
  </si>
  <si>
    <t>0494C</t>
  </si>
  <si>
    <t>0003B</t>
  </si>
  <si>
    <t>0033A</t>
  </si>
  <si>
    <t>1277C</t>
  </si>
  <si>
    <t>0929A</t>
  </si>
  <si>
    <t>0596C</t>
  </si>
  <si>
    <t>0057C</t>
  </si>
  <si>
    <t>1296C</t>
  </si>
  <si>
    <t>0302C</t>
  </si>
  <si>
    <t>0946C</t>
  </si>
  <si>
    <t>0095C</t>
  </si>
  <si>
    <t>0826C</t>
  </si>
  <si>
    <t>0263A</t>
  </si>
  <si>
    <t>1038B</t>
  </si>
  <si>
    <t>1379C</t>
  </si>
  <si>
    <t>0448C</t>
  </si>
  <si>
    <t>1685C</t>
  </si>
  <si>
    <t>1792C</t>
  </si>
  <si>
    <t>1793C</t>
  </si>
  <si>
    <t>1869C</t>
  </si>
  <si>
    <t>1870C</t>
  </si>
  <si>
    <t>1766B</t>
  </si>
  <si>
    <t>1765B</t>
  </si>
  <si>
    <t>1759B</t>
  </si>
  <si>
    <t>1731C</t>
  </si>
  <si>
    <t>1638C</t>
  </si>
  <si>
    <t xml:space="preserve">1637C </t>
  </si>
  <si>
    <t>1630B</t>
  </si>
  <si>
    <t>1629B</t>
  </si>
  <si>
    <t>1623C</t>
  </si>
  <si>
    <t>1985B</t>
  </si>
  <si>
    <t>2000B</t>
  </si>
  <si>
    <t>1999B</t>
  </si>
  <si>
    <t>2102B</t>
  </si>
  <si>
    <t>2103B</t>
  </si>
  <si>
    <t>2105B</t>
  </si>
  <si>
    <t>2134B</t>
  </si>
  <si>
    <t>2130B</t>
  </si>
  <si>
    <t>Administradora Mexicana de Hipódromo, S.A. de C.V.</t>
  </si>
  <si>
    <t>Dist. Pacífico y Modelo de Culiacán, S.A. de C.V.</t>
  </si>
  <si>
    <t>Distribuidora Pacífico y Modelo de Culiacán, S.A. de C.V.</t>
  </si>
  <si>
    <t>Alduci, S.A. de C.V.</t>
  </si>
  <si>
    <t>Cadena Comercial Oxxo, S.A.de C.V.</t>
  </si>
  <si>
    <t>Dist Pacífico y Modelo de Culiacán, S.A. de C.V.</t>
  </si>
  <si>
    <t>Compañía Hotelera Lucerna, S.A. de C.V.</t>
  </si>
  <si>
    <t>Des. Integral de Negocios de Culiacán, SA de CV</t>
  </si>
  <si>
    <t>Des. Integral de Negocios de Culiacán, SA de CV.</t>
  </si>
  <si>
    <t>Dicesinsa de CV</t>
  </si>
  <si>
    <t>Dis. Pacífico y Mod. de Cln., S.A. de C.V</t>
  </si>
  <si>
    <t>Dis. Pacífico y Mod. de Cln.,  S.A. de C.V.</t>
  </si>
  <si>
    <t>Dispamocusa SA de CV</t>
  </si>
  <si>
    <t>Dispamocusa S.A. de C.V.</t>
  </si>
  <si>
    <t>Dispamocusa de CV.</t>
  </si>
  <si>
    <t>Dispamocusa, S.A. de C.V.</t>
  </si>
  <si>
    <t>Dispamocusa de C.V.</t>
  </si>
  <si>
    <t>Dispamocusa de CV</t>
  </si>
  <si>
    <t>Dist. Pac. y Mod. de Culiacán, S.A. de C.V</t>
  </si>
  <si>
    <t>Dist. Pacífico y Mod. de Culiacán SA CV.</t>
  </si>
  <si>
    <t>Dist. Pacifico y Modelo de Culiacán, S.A. de C.V.</t>
  </si>
  <si>
    <t>Dist. Pacífico y Modelo de Culiacán, S.A.. de C.V.</t>
  </si>
  <si>
    <t>Dist. Pacífico y Modelo de Cln. S.A. de C.V.</t>
  </si>
  <si>
    <t>Operadora Turística FC7, S.A. de C.V.</t>
  </si>
  <si>
    <t>Grupo Oceano Haman, S.A. de C.V.</t>
  </si>
  <si>
    <t>Hotel Vigo S.A. de C.V.</t>
  </si>
  <si>
    <t>Importaciones Sacramento S.A. de C.V.</t>
  </si>
  <si>
    <t>Impulsora del Malecón, S.A. de C.V.</t>
  </si>
  <si>
    <t>Inversora de Hoteles, S.A.</t>
  </si>
  <si>
    <t>Las Cervezas Modelo en el Pacífico, S.A. de C.V.</t>
  </si>
  <si>
    <t>Motel Paradise de Culiacán, S.A. de C.V.</t>
  </si>
  <si>
    <t>Op. Gastronómica del Pacífico SA de CV</t>
  </si>
  <si>
    <t>Integradora del Noroeste La Isla, S.A. de C.V.</t>
  </si>
  <si>
    <t>Operadora de Restaurantes Rogal, SA de CV</t>
  </si>
  <si>
    <t>Operadora Integral Lux, S.A. de C.V.</t>
  </si>
  <si>
    <t>Promociones Turísticas Azteca, S.A. de C.V.</t>
  </si>
  <si>
    <t>Promotora Inmobiliaria Jeresda, S.A. de C.V.</t>
  </si>
  <si>
    <t>Promotora Topolobampo, S.A. de C.V.</t>
  </si>
  <si>
    <t>Servicios Milenius, SA. de C.V.</t>
  </si>
  <si>
    <t>Supermercados del Noroeste, S.A. de C.V.</t>
  </si>
  <si>
    <t>Operadora Hotelera CAAVI, S.A.P.I. de C.V.</t>
  </si>
  <si>
    <t>DCS Farallón, S.A. de C.V.</t>
  </si>
  <si>
    <t>Yunikuna Japanese Restaurant S.A. de C.V.</t>
  </si>
  <si>
    <t>Sakecul, S.A. de C.V.</t>
  </si>
  <si>
    <t>Frama de México, S.A. de C.V.</t>
  </si>
  <si>
    <t>Rimace, S.A. de C.V.</t>
  </si>
  <si>
    <t>HOTEL SI MERIDA AEROPUERTO, S.A. de C.V.</t>
  </si>
  <si>
    <t>César Fernando</t>
  </si>
  <si>
    <t>Adriana María</t>
  </si>
  <si>
    <t>Héctor Manuel</t>
  </si>
  <si>
    <t>Susana Beatriz</t>
  </si>
  <si>
    <t>Nicolás</t>
  </si>
  <si>
    <t>Josefina</t>
  </si>
  <si>
    <t>Anibal Edgardo</t>
  </si>
  <si>
    <t xml:space="preserve">Acosta </t>
  </si>
  <si>
    <t>Díaz</t>
  </si>
  <si>
    <t xml:space="preserve">Aguilar </t>
  </si>
  <si>
    <t xml:space="preserve">Alvarado </t>
  </si>
  <si>
    <t xml:space="preserve">Bernal </t>
  </si>
  <si>
    <t xml:space="preserve">Campos </t>
  </si>
  <si>
    <t>Rubio</t>
  </si>
  <si>
    <t xml:space="preserve">Pérez </t>
  </si>
  <si>
    <t xml:space="preserve">Alaniz </t>
  </si>
  <si>
    <t xml:space="preserve">Bastidas </t>
  </si>
  <si>
    <t>Cárdenas</t>
  </si>
  <si>
    <t>Beatriz</t>
  </si>
  <si>
    <t>César</t>
  </si>
  <si>
    <t>Maclovia Analuz</t>
  </si>
  <si>
    <t>José Ulises</t>
  </si>
  <si>
    <t>Lidia Magdalena</t>
  </si>
  <si>
    <t>María Soledad</t>
  </si>
  <si>
    <t>José Martín</t>
  </si>
  <si>
    <t xml:space="preserve">Castro </t>
  </si>
  <si>
    <t>Chaidez</t>
  </si>
  <si>
    <t xml:space="preserve">Chaidez </t>
  </si>
  <si>
    <t xml:space="preserve">Cisneros </t>
  </si>
  <si>
    <t xml:space="preserve">Cárdenas </t>
  </si>
  <si>
    <t xml:space="preserve">Corrales </t>
  </si>
  <si>
    <t xml:space="preserve">Crespo </t>
  </si>
  <si>
    <t>García</t>
  </si>
  <si>
    <t xml:space="preserve">Sánchez </t>
  </si>
  <si>
    <t>Zepeda</t>
  </si>
  <si>
    <t xml:space="preserve">Zepeda </t>
  </si>
  <si>
    <t xml:space="preserve">Acevedo  </t>
  </si>
  <si>
    <t>Lugo</t>
  </si>
  <si>
    <t>González</t>
  </si>
  <si>
    <t>Lafarga  </t>
  </si>
  <si>
    <t xml:space="preserve">Eusevio </t>
  </si>
  <si>
    <t>José de Jesús</t>
  </si>
  <si>
    <t>Juan Carlos</t>
  </si>
  <si>
    <t>Jannet</t>
  </si>
  <si>
    <t>Mirna Lilia</t>
  </si>
  <si>
    <t>Alma Cecilia</t>
  </si>
  <si>
    <t>Daniel</t>
  </si>
  <si>
    <t xml:space="preserve">Ortiz </t>
  </si>
  <si>
    <t xml:space="preserve">Flores </t>
  </si>
  <si>
    <t>Flores</t>
  </si>
  <si>
    <t>Gaxiola</t>
  </si>
  <si>
    <t xml:space="preserve">Ureta </t>
  </si>
  <si>
    <t xml:space="preserve">Inzunza </t>
  </si>
  <si>
    <t xml:space="preserve">Lara </t>
  </si>
  <si>
    <t>Niebla</t>
  </si>
  <si>
    <t>Cueto</t>
  </si>
  <si>
    <t xml:space="preserve">Galvez </t>
  </si>
  <si>
    <t xml:space="preserve">Elenes </t>
  </si>
  <si>
    <t>José Luis</t>
  </si>
  <si>
    <t>Mayra Patricia</t>
  </si>
  <si>
    <t>María del Rosario</t>
  </si>
  <si>
    <t>Miguel Arturo</t>
  </si>
  <si>
    <t>Justo</t>
  </si>
  <si>
    <t>Miriam Marlen</t>
  </si>
  <si>
    <t xml:space="preserve">Sandoval </t>
  </si>
  <si>
    <t xml:space="preserve">Margolles </t>
  </si>
  <si>
    <t xml:space="preserve">López </t>
  </si>
  <si>
    <t xml:space="preserve">Martinez </t>
  </si>
  <si>
    <t xml:space="preserve">Toriz </t>
  </si>
  <si>
    <t xml:space="preserve">Miranda </t>
  </si>
  <si>
    <t xml:space="preserve">Sierra </t>
  </si>
  <si>
    <t xml:space="preserve">García </t>
  </si>
  <si>
    <t xml:space="preserve">Silva </t>
  </si>
  <si>
    <t xml:space="preserve">Díaz </t>
  </si>
  <si>
    <t>Espinoza</t>
  </si>
  <si>
    <t xml:space="preserve">Salazar </t>
  </si>
  <si>
    <t>María de los Ángeles</t>
  </si>
  <si>
    <t>Juana</t>
  </si>
  <si>
    <t>Rocío</t>
  </si>
  <si>
    <t>Sidia Donagui</t>
  </si>
  <si>
    <t>Rosa María</t>
  </si>
  <si>
    <t>Gerardo</t>
  </si>
  <si>
    <t>Eduardo</t>
  </si>
  <si>
    <t>Jasmine Guadalupe</t>
  </si>
  <si>
    <t xml:space="preserve">Claudia Iveth </t>
  </si>
  <si>
    <t xml:space="preserve">Quiroz </t>
  </si>
  <si>
    <t>Ramírez</t>
  </si>
  <si>
    <t xml:space="preserve">Rodríguez </t>
  </si>
  <si>
    <t>Salazar</t>
  </si>
  <si>
    <t>Sergio Martín</t>
  </si>
  <si>
    <t>Isabel</t>
  </si>
  <si>
    <t xml:space="preserve">Martha Paola </t>
  </si>
  <si>
    <t xml:space="preserve">Pompa </t>
  </si>
  <si>
    <t xml:space="preserve">Melendrez </t>
  </si>
  <si>
    <t xml:space="preserve">Torres </t>
  </si>
  <si>
    <t>Morales</t>
  </si>
  <si>
    <t xml:space="preserve">Angulo </t>
  </si>
  <si>
    <t xml:space="preserve">Vega </t>
  </si>
  <si>
    <t>Gómez</t>
  </si>
  <si>
    <t xml:space="preserve">Gómez </t>
  </si>
  <si>
    <t xml:space="preserve">Beltrán </t>
  </si>
  <si>
    <t xml:space="preserve">Serrano </t>
  </si>
  <si>
    <t xml:space="preserve">Payán </t>
  </si>
  <si>
    <t>Castro</t>
  </si>
  <si>
    <t>Chiquet</t>
  </si>
  <si>
    <t xml:space="preserve">Cervantes </t>
  </si>
  <si>
    <t xml:space="preserve">Caro </t>
  </si>
  <si>
    <t xml:space="preserve">Gutierrez </t>
  </si>
  <si>
    <t xml:space="preserve">Eduardo </t>
  </si>
  <si>
    <t xml:space="preserve">Perez </t>
  </si>
  <si>
    <t>Vazquez</t>
  </si>
  <si>
    <t xml:space="preserve">Andres </t>
  </si>
  <si>
    <t xml:space="preserve">Cortazar </t>
  </si>
  <si>
    <t>Carrillo</t>
  </si>
  <si>
    <t>José Ignacio</t>
  </si>
  <si>
    <t>Sánchez</t>
  </si>
  <si>
    <t>Pallares</t>
  </si>
  <si>
    <t xml:space="preserve">Adalberto </t>
  </si>
  <si>
    <t>Rivera</t>
  </si>
  <si>
    <t xml:space="preserve">Sergio </t>
  </si>
  <si>
    <t>Arredondo</t>
  </si>
  <si>
    <t>López</t>
  </si>
  <si>
    <t xml:space="preserve">Jorge </t>
  </si>
  <si>
    <t>Peña</t>
  </si>
  <si>
    <t>Latigo</t>
  </si>
  <si>
    <t>Andres</t>
  </si>
  <si>
    <t>Cortazar</t>
  </si>
  <si>
    <t>Jose de Jesus</t>
  </si>
  <si>
    <t>Corrales</t>
  </si>
  <si>
    <t xml:space="preserve">Mariel </t>
  </si>
  <si>
    <t xml:space="preserve">Gonzalez </t>
  </si>
  <si>
    <t>Torres</t>
  </si>
  <si>
    <t>Armando</t>
  </si>
  <si>
    <t xml:space="preserve">Erenas </t>
  </si>
  <si>
    <t xml:space="preserve">María Estela </t>
  </si>
  <si>
    <t>Felix</t>
  </si>
  <si>
    <t>Madrid</t>
  </si>
  <si>
    <t xml:space="preserve">Isabel Fernando </t>
  </si>
  <si>
    <t>Moran</t>
  </si>
  <si>
    <t xml:space="preserve">Oscar Guillermo </t>
  </si>
  <si>
    <t>Rico</t>
  </si>
  <si>
    <t>Soto</t>
  </si>
  <si>
    <t xml:space="preserve">José de Jesús </t>
  </si>
  <si>
    <t xml:space="preserve">Erika Judith </t>
  </si>
  <si>
    <t>Beltran</t>
  </si>
  <si>
    <t xml:space="preserve">Cazares </t>
  </si>
  <si>
    <t xml:space="preserve">Martha Ofelia </t>
  </si>
  <si>
    <t xml:space="preserve">Romero </t>
  </si>
  <si>
    <t>Rosendo</t>
  </si>
  <si>
    <t>Esquerra</t>
  </si>
  <si>
    <t xml:space="preserve">Francisco Javier </t>
  </si>
  <si>
    <t>Estevez</t>
  </si>
  <si>
    <t>Mourino</t>
  </si>
  <si>
    <t xml:space="preserve">Pedro </t>
  </si>
  <si>
    <t>Robles</t>
  </si>
  <si>
    <t xml:space="preserve">Enrique </t>
  </si>
  <si>
    <t xml:space="preserve">Lugo </t>
  </si>
  <si>
    <t xml:space="preserve">Francisca Ivonne </t>
  </si>
  <si>
    <t xml:space="preserve">Cortez </t>
  </si>
  <si>
    <t>Martinez</t>
  </si>
  <si>
    <t xml:space="preserve">Jose Alfredo </t>
  </si>
  <si>
    <t xml:space="preserve">Tarín </t>
  </si>
  <si>
    <t>Cervantes</t>
  </si>
  <si>
    <t xml:space="preserve">Emilio </t>
  </si>
  <si>
    <t xml:space="preserve">Diego Alberto </t>
  </si>
  <si>
    <t xml:space="preserve">Coppel </t>
  </si>
  <si>
    <t>Sullivan</t>
  </si>
  <si>
    <t xml:space="preserve">Francisco </t>
  </si>
  <si>
    <t>Villaboro</t>
  </si>
  <si>
    <t>Ibarra</t>
  </si>
  <si>
    <t>Claudia</t>
  </si>
  <si>
    <t xml:space="preserve">Rochin </t>
  </si>
  <si>
    <t>Batista</t>
  </si>
  <si>
    <t xml:space="preserve">Juan Antonio </t>
  </si>
  <si>
    <t>https://apps.culiacan.gob.mx/transparencia/archivos/anexos/pyl/2025/Rev_0993C_29_05_25.pdf</t>
  </si>
  <si>
    <t>https://apps.culiacan.gob.mx/transparencia/archivos/anexos/pyl/2025/Rev_1421C_30_04_25.pdf</t>
  </si>
  <si>
    <t>https://apps.culiacan.gob.mx/transparencia/archivos/anexos/pyl/2025/Rev_0641C_12_05_25.pdf</t>
  </si>
  <si>
    <t>https://apps.culiacan.gob.mx/transparencia/archivos/anexos/pyl/2025/Rev_1275C_21_04_25.pdf</t>
  </si>
  <si>
    <t>https://apps.culiacan.gob.mx/transparencia/archivos/anexos/pyl/2025/Rev_0470C_28_05_25.pdf</t>
  </si>
  <si>
    <t>https://apps.culiacan.gob.mx/transparencia/archivos/anexos/pyl/2025/Rev_0394A_21_04_25.pdf</t>
  </si>
  <si>
    <t>https://apps.culiacan.gob.mx/transparencia/archivos/anexos/pyl/2025/Rev_0185C_08_04_25.pdf</t>
  </si>
  <si>
    <t>https://apps.culiacan.gob.mx/transparencia/archivos/anexos/pyl/2025/Rev_0816A_01_04_25.pdf</t>
  </si>
  <si>
    <t>https://apps.culiacan.gob.mx/transparencia/archivos/anexos/pyl/2025/Rev_0815A_01_04_25.pdf</t>
  </si>
  <si>
    <t>https://apps.culiacan.gob.mx/transparencia/archivos/anexos/pyl/2025/Rev_0818A_01_04_25.pdf</t>
  </si>
  <si>
    <t>https://apps.culiacan.gob.mx/transparencia/archivos/anexos/pyl/2025/Rev_0552C_08_05_25.pdf</t>
  </si>
  <si>
    <t>https://apps.culiacan.gob.mx/transparencia/archivos/anexos/pyl/2025/Rev_0223B_03_04_25.pdf</t>
  </si>
  <si>
    <t>https://apps.culiacan.gob.mx/transparencia/archivos/anexos/pyl/2025/Rev_1433B_19_06_25.pdf</t>
  </si>
  <si>
    <t>https://apps.culiacan.gob.mx/transparencia/archivos/anexos/pyl/2025/Rev_0575C_05_06_25.pdf</t>
  </si>
  <si>
    <t>https://apps.culiacan.gob.mx/transparencia/archivos/anexos/pyl/2025/Rev_0444C_11_06_25.pdf</t>
  </si>
  <si>
    <t>https://apps.culiacan.gob.mx/transparencia/archivos/anexos/pyl/2025/Rev_0768A_25_06_25.pdf</t>
  </si>
  <si>
    <t>https://apps.culiacan.gob.mx/transparencia/archivos/anexos/pyl/2025/Rev_0859C_08_04_25.pdf</t>
  </si>
  <si>
    <t>https://apps.culiacan.gob.mx/transparencia/archivos/anexos/pyl/2025/Rev_0601C_10_04_25.pdf</t>
  </si>
  <si>
    <t>https://apps.culiacan.gob.mx/transparencia/archivos/anexos/pyl/2025/Rev_0530C_05_06_25.pdf</t>
  </si>
  <si>
    <t>https://apps.culiacan.gob.mx/transparencia/archivos/anexos/pyl/2025/Rev_0577C_05_06_25.pdf</t>
  </si>
  <si>
    <t>https://apps.culiacan.gob.mx/transparencia/archivos/anexos/pyl/2025/Rev_0403B_29_05_25.pdf</t>
  </si>
  <si>
    <t>https://apps.culiacan.gob.mx/transparencia/archivos/anexos/pyl/2025/Rev_0769B_16_05_25.pdf</t>
  </si>
  <si>
    <t>https://apps.culiacan.gob.mx/transparencia/archivos/anexos/pyl/2025/Rev_1558B_05_06_25.pdf</t>
  </si>
  <si>
    <t>https://apps.culiacan.gob.mx/transparencia/archivos/anexos/pyl/2025/Rev_0028C_11_04_25.pdf</t>
  </si>
  <si>
    <t>https://apps.culiacan.gob.mx/transparencia/archivos/anexos/pyl/2025/Rev_0277C_01_04_25.pdf</t>
  </si>
  <si>
    <t>https://apps.culiacan.gob.mx/transparencia/archivos/anexos/pyl/2025/Rev_1216B_11_04_25.pdf</t>
  </si>
  <si>
    <t>https://apps.culiacan.gob.mx/transparencia/archivos/anexos/pyl/2025/Rev_0880C_23_05_25.pdf</t>
  </si>
  <si>
    <t>https://apps.culiacan.gob.mx/transparencia/archivos/anexos/pyl/2025/Rev_0794C_01_04_25.pdf</t>
  </si>
  <si>
    <t>https://apps.culiacan.gob.mx/transparencia/archivos/anexos/pyl/2025/Rev_1255B_11_06_25.pdf</t>
  </si>
  <si>
    <t>https://apps.culiacan.gob.mx/transparencia/archivos/anexos/pyl/2025/Rev_0281A_01_04_25.pdf</t>
  </si>
  <si>
    <t>https://apps.culiacan.gob.mx/transparencia/archivos/anexos/pyl/2025/Rev_1214C_07_04_25.pdf</t>
  </si>
  <si>
    <t>https://apps.culiacan.gob.mx/transparencia/archivos/anexos/pyl/2025/Rev_0057C_08_04_25.pdf</t>
  </si>
  <si>
    <t>https://apps.culiacan.gob.mx/transparencia/archivos/anexos/pyl/2025/Rev_1296C_11_04_25.pdf</t>
  </si>
  <si>
    <t>https://apps.culiacan.gob.mx/transparencia/archivos/anexos/pyl/2025/Rev_0302C_08_04_25.pdf</t>
  </si>
  <si>
    <t>https://apps.culiacan.gob.mx/transparencia/archivos/anexos/pyl/2025/Rev_0263A_19_05_25.pdf</t>
  </si>
  <si>
    <t>https://apps.culiacan.gob.mx/transparencia/archivos/anexos/pyl/2025/Rev_1766B_01_04_25.pdf</t>
  </si>
  <si>
    <t>https://apps.culiacan.gob.mx/transparencia/archivos/anexos/pyl/2025/Rev_1759B_11_04_25.pdf</t>
  </si>
  <si>
    <t>https://apps.culiacan.gob.mx/transparencia/archivos/anexos/pyl/2025/Rev_1623C_30_04_25.pdf</t>
  </si>
  <si>
    <t>https://apps.culiacan.gob.mx/transparencia/archivos/anexos/pyl/2025/Rev_1985B_13_06_25.pdf</t>
  </si>
  <si>
    <t>Los casos donde el criterio 10 (sexo) se encuentre sin información es debido a que esta es una razón social y no se puede definir, en el criterio 16 hipervínculo al contrato, convenio, permiso y licencia, no se exhibe información ya que el usuario no culmino su trámite, en los criterios del 19 al 23 no se agrega información ya que no se elabora contrato plurianual</t>
  </si>
  <si>
    <t>En los casos donde el criterio 10 (sexo) se encuentre sin información es debido a que esta es una razón social y no se puede definir, en los criterios del 19 al 23 no se exhibe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</si>
</sst>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anexos/pyl/2025/Rev_0223B_03_04_25.pdf" TargetMode="External"/><Relationship Id="rId18" Type="http://schemas.openxmlformats.org/officeDocument/2006/relationships/hyperlink" Target="https://apps.culiacan.gob.mx/transparencia/archivos/anexos/pyl/2025/Rev_0263A_19_05_25.pdf" TargetMode="External"/><Relationship Id="rId26" Type="http://schemas.openxmlformats.org/officeDocument/2006/relationships/hyperlink" Target="https://apps.culiacan.gob.mx/transparencia/archivos/anexos/pyl/2025/Rev_0880C_23_05_25.pdf" TargetMode="External"/><Relationship Id="rId39" Type="http://schemas.openxmlformats.org/officeDocument/2006/relationships/hyperlink" Target="https://apps.culiacan.gob.mx/transparencia/archivos/anexos/pyl/2025/Rev_0575C_05_06_25.pdf" TargetMode="External"/><Relationship Id="rId21" Type="http://schemas.openxmlformats.org/officeDocument/2006/relationships/hyperlink" Target="https://apps.culiacan.gob.mx/transparencia/archivos/anexos/pyl/2025/Rev_0057C_08_04_25.pdf" TargetMode="External"/><Relationship Id="rId34" Type="http://schemas.openxmlformats.org/officeDocument/2006/relationships/hyperlink" Target="https://apps.culiacan.gob.mx/transparencia/archivos/anexos/pyl/2025/Rev_0530C_05_06_25.pdf" TargetMode="External"/><Relationship Id="rId7" Type="http://schemas.openxmlformats.org/officeDocument/2006/relationships/hyperlink" Target="https://apps.culiacan.gob.mx/transparencia/archivos/anexos/pyl/2025/Rev_0185C_08_04_25.pdf" TargetMode="External"/><Relationship Id="rId12" Type="http://schemas.openxmlformats.org/officeDocument/2006/relationships/hyperlink" Target="https://apps.culiacan.gob.mx/transparencia/archivos/anexos/pyl/2025/Rev_0552C_08_05_25.pdf" TargetMode="External"/><Relationship Id="rId17" Type="http://schemas.openxmlformats.org/officeDocument/2006/relationships/hyperlink" Target="https://apps.culiacan.gob.mx/transparencia/archivos/anexos/pyl/2025/Rev_1766B_01_04_25.pdf" TargetMode="External"/><Relationship Id="rId25" Type="http://schemas.openxmlformats.org/officeDocument/2006/relationships/hyperlink" Target="https://apps.culiacan.gob.mx/transparencia/archivos/anexos/pyl/2025/Rev_0794C_01_04_25.pdf" TargetMode="External"/><Relationship Id="rId33" Type="http://schemas.openxmlformats.org/officeDocument/2006/relationships/hyperlink" Target="https://apps.culiacan.gob.mx/transparencia/archivos/anexos/pyl/2025/Rev_0577C_05_06_25.pdf" TargetMode="External"/><Relationship Id="rId38" Type="http://schemas.openxmlformats.org/officeDocument/2006/relationships/hyperlink" Target="https://apps.culiacan.gob.mx/transparencia/archivos/anexos/pyl/2025/Rev_0444C_11_06_25.pdf" TargetMode="External"/><Relationship Id="rId2" Type="http://schemas.openxmlformats.org/officeDocument/2006/relationships/hyperlink" Target="https://apps.culiacan.gob.mx/transparencia/archivos/anexos/pyl/2025/Rev_1421C_30_04_25.pdf" TargetMode="External"/><Relationship Id="rId16" Type="http://schemas.openxmlformats.org/officeDocument/2006/relationships/hyperlink" Target="https://apps.culiacan.gob.mx/transparencia/archivos/anexos/pyl/2025/Rev_1759B_11_04_25.pdf" TargetMode="External"/><Relationship Id="rId20" Type="http://schemas.openxmlformats.org/officeDocument/2006/relationships/hyperlink" Target="https://apps.culiacan.gob.mx/transparencia/archivos/anexos/pyl/2025/Rev_1296C_11_04_25.pdf" TargetMode="External"/><Relationship Id="rId29" Type="http://schemas.openxmlformats.org/officeDocument/2006/relationships/hyperlink" Target="https://apps.culiacan.gob.mx/transparencia/archivos/anexos/pyl/2025/Rev_0028C_11_04_25.pdf" TargetMode="External"/><Relationship Id="rId1" Type="http://schemas.openxmlformats.org/officeDocument/2006/relationships/hyperlink" Target="https://apps.culiacan.gob.mx/transparencia/archivos/anexos/pyl/2025/Rev_0993C_29_05_25.pdf" TargetMode="External"/><Relationship Id="rId6" Type="http://schemas.openxmlformats.org/officeDocument/2006/relationships/hyperlink" Target="https://apps.culiacan.gob.mx/transparencia/archivos/anexos/pyl/2025/Rev_0394A_21_04_25.pdf" TargetMode="External"/><Relationship Id="rId11" Type="http://schemas.openxmlformats.org/officeDocument/2006/relationships/hyperlink" Target="https://apps.culiacan.gob.mx/transparencia/archivos/anexos/pyl/2025/Rev_0818A_01_04_25.pdf" TargetMode="External"/><Relationship Id="rId24" Type="http://schemas.openxmlformats.org/officeDocument/2006/relationships/hyperlink" Target="https://apps.culiacan.gob.mx/transparencia/archivos/anexos/pyl/2025/Rev_1255B_11_06_25.pdf" TargetMode="External"/><Relationship Id="rId32" Type="http://schemas.openxmlformats.org/officeDocument/2006/relationships/hyperlink" Target="https://apps.culiacan.gob.mx/transparencia/archivos/anexos/pyl/2025/Rev_0403B_29_05_25.pdf" TargetMode="External"/><Relationship Id="rId37" Type="http://schemas.openxmlformats.org/officeDocument/2006/relationships/hyperlink" Target="https://apps.culiacan.gob.mx/transparencia/archivos/anexos/pyl/2025/Rev_0768A_25_06_25.pdf" TargetMode="External"/><Relationship Id="rId40" Type="http://schemas.openxmlformats.org/officeDocument/2006/relationships/hyperlink" Target="https://apps.culiacan.gob.mx/transparencia/archivos/anexos/pyl/2025/Rev_1433B_19_06_25.pdf" TargetMode="External"/><Relationship Id="rId5" Type="http://schemas.openxmlformats.org/officeDocument/2006/relationships/hyperlink" Target="https://apps.culiacan.gob.mx/transparencia/archivos/anexos/pyl/2025/Rev_0470C_28_05_25.pdf" TargetMode="External"/><Relationship Id="rId15" Type="http://schemas.openxmlformats.org/officeDocument/2006/relationships/hyperlink" Target="https://apps.culiacan.gob.mx/transparencia/archivos/anexos/pyl/2025/Rev_1623C_30_04_25.pdf" TargetMode="External"/><Relationship Id="rId23" Type="http://schemas.openxmlformats.org/officeDocument/2006/relationships/hyperlink" Target="https://apps.culiacan.gob.mx/transparencia/archivos/anexos/pyl/2025/Rev_0281A_01_04_25.pdf" TargetMode="External"/><Relationship Id="rId28" Type="http://schemas.openxmlformats.org/officeDocument/2006/relationships/hyperlink" Target="https://apps.culiacan.gob.mx/transparencia/archivos/anexos/pyl/2025/Rev_0277C_01_04_25.pdf" TargetMode="External"/><Relationship Id="rId36" Type="http://schemas.openxmlformats.org/officeDocument/2006/relationships/hyperlink" Target="https://apps.culiacan.gob.mx/transparencia/archivos/anexos/pyl/2025/Rev_0859C_08_04_25.pdf" TargetMode="External"/><Relationship Id="rId10" Type="http://schemas.openxmlformats.org/officeDocument/2006/relationships/hyperlink" Target="https://apps.culiacan.gob.mx/transparencia/archivos/anexos/pyl/2025/Rev_0815A_01_04_25.pdf" TargetMode="External"/><Relationship Id="rId19" Type="http://schemas.openxmlformats.org/officeDocument/2006/relationships/hyperlink" Target="https://apps.culiacan.gob.mx/transparencia/archivos/anexos/pyl/2025/Rev_0302C_08_04_25.pdf" TargetMode="External"/><Relationship Id="rId31" Type="http://schemas.openxmlformats.org/officeDocument/2006/relationships/hyperlink" Target="https://apps.culiacan.gob.mx/transparencia/archivos/anexos/pyl/2025/Rev_0769B_16_05_25.pdf" TargetMode="External"/><Relationship Id="rId4" Type="http://schemas.openxmlformats.org/officeDocument/2006/relationships/hyperlink" Target="https://apps.culiacan.gob.mx/transparencia/archivos/anexos/pyl/2025/Rev_1275C_21_04_25.pdf" TargetMode="External"/><Relationship Id="rId9" Type="http://schemas.openxmlformats.org/officeDocument/2006/relationships/hyperlink" Target="https://apps.culiacan.gob.mx/transparencia/archivos/anexos/pyl/2025/Rev_0816A_01_04_25.pdf" TargetMode="External"/><Relationship Id="rId14" Type="http://schemas.openxmlformats.org/officeDocument/2006/relationships/hyperlink" Target="https://apps.culiacan.gob.mx/transparencia/archivos/anexos/pyl/2025/Rev_1985B_13_06_25.pdf" TargetMode="External"/><Relationship Id="rId22" Type="http://schemas.openxmlformats.org/officeDocument/2006/relationships/hyperlink" Target="https://apps.culiacan.gob.mx/transparencia/archivos/anexos/pyl/2025/Rev_1214C_07_04_25.pdf" TargetMode="External"/><Relationship Id="rId27" Type="http://schemas.openxmlformats.org/officeDocument/2006/relationships/hyperlink" Target="https://apps.culiacan.gob.mx/transparencia/archivos/anexos/pyl/2025/Rev_1216B_11_04_25.pdf" TargetMode="External"/><Relationship Id="rId30" Type="http://schemas.openxmlformats.org/officeDocument/2006/relationships/hyperlink" Target="https://apps.culiacan.gob.mx/transparencia/archivos/anexos/pyl/2025/Rev_1558B_05_06_25.pdf" TargetMode="External"/><Relationship Id="rId35" Type="http://schemas.openxmlformats.org/officeDocument/2006/relationships/hyperlink" Target="https://apps.culiacan.gob.mx/transparencia/archivos/anexos/pyl/2025/Rev_0601C_10_04_25.pdf" TargetMode="External"/><Relationship Id="rId8" Type="http://schemas.openxmlformats.org/officeDocument/2006/relationships/hyperlink" Target="https://apps.culiacan.gob.mx/transparencia/archivos/anexos/pyl/2025/Rev_0185C_08_04_25.pdf" TargetMode="External"/><Relationship Id="rId3" Type="http://schemas.openxmlformats.org/officeDocument/2006/relationships/hyperlink" Target="https://apps.culiacan.gob.mx/transparencia/archivos/anexos/pyl/2025/Rev_0641C_12_05_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8"/>
  <sheetViews>
    <sheetView topLeftCell="A315" workbookViewId="0">
      <selection activeCell="A338" sqref="A3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45748</v>
      </c>
      <c r="C8" s="3">
        <v>45838</v>
      </c>
      <c r="D8" t="s">
        <v>75</v>
      </c>
      <c r="E8" t="s">
        <v>101</v>
      </c>
      <c r="F8" t="s">
        <v>97</v>
      </c>
      <c r="G8" t="s">
        <v>98</v>
      </c>
      <c r="H8" s="4" t="s">
        <v>99</v>
      </c>
      <c r="I8" t="s">
        <v>83</v>
      </c>
      <c r="J8" t="s">
        <v>475</v>
      </c>
      <c r="K8" t="s">
        <v>482</v>
      </c>
      <c r="L8" t="s">
        <v>514</v>
      </c>
      <c r="M8" t="s">
        <v>86</v>
      </c>
      <c r="O8">
        <v>1</v>
      </c>
      <c r="P8" s="5">
        <v>45658</v>
      </c>
      <c r="Q8" s="5">
        <v>46022</v>
      </c>
      <c r="R8" t="s">
        <v>100</v>
      </c>
      <c r="S8" s="6" t="s">
        <v>649</v>
      </c>
      <c r="T8">
        <v>42968</v>
      </c>
      <c r="U8">
        <v>42968</v>
      </c>
      <c r="AA8" s="4" t="s">
        <v>99</v>
      </c>
      <c r="AB8" s="3">
        <v>45838</v>
      </c>
      <c r="AC8" s="10" t="s">
        <v>689</v>
      </c>
    </row>
    <row r="9" spans="1:29" x14ac:dyDescent="0.25">
      <c r="A9">
        <v>2025</v>
      </c>
      <c r="B9" s="3">
        <v>45748</v>
      </c>
      <c r="C9" s="3">
        <v>45838</v>
      </c>
      <c r="D9" t="s">
        <v>75</v>
      </c>
      <c r="E9" t="s">
        <v>102</v>
      </c>
      <c r="F9" t="s">
        <v>97</v>
      </c>
      <c r="G9" t="s">
        <v>98</v>
      </c>
      <c r="H9" s="4" t="s">
        <v>99</v>
      </c>
      <c r="I9" t="s">
        <v>83</v>
      </c>
      <c r="N9" t="s">
        <v>428</v>
      </c>
      <c r="O9">
        <v>2</v>
      </c>
      <c r="P9" s="5">
        <v>45658</v>
      </c>
      <c r="Q9" s="5">
        <v>46022</v>
      </c>
      <c r="R9" t="s">
        <v>100</v>
      </c>
      <c r="S9" s="6"/>
      <c r="T9">
        <v>56959</v>
      </c>
      <c r="U9">
        <v>56959</v>
      </c>
      <c r="AA9" s="4" t="s">
        <v>99</v>
      </c>
      <c r="AB9" s="3">
        <v>45838</v>
      </c>
      <c r="AC9" t="s">
        <v>688</v>
      </c>
    </row>
    <row r="10" spans="1:29" x14ac:dyDescent="0.25">
      <c r="A10">
        <v>2025</v>
      </c>
      <c r="B10" s="3">
        <v>45748</v>
      </c>
      <c r="C10" s="3">
        <v>45838</v>
      </c>
      <c r="D10" t="s">
        <v>75</v>
      </c>
      <c r="E10" t="s">
        <v>103</v>
      </c>
      <c r="F10" t="s">
        <v>97</v>
      </c>
      <c r="G10" t="s">
        <v>98</v>
      </c>
      <c r="H10" s="4" t="s">
        <v>99</v>
      </c>
      <c r="I10" t="s">
        <v>83</v>
      </c>
      <c r="J10" t="s">
        <v>476</v>
      </c>
      <c r="K10" t="s">
        <v>483</v>
      </c>
      <c r="L10" t="s">
        <v>488</v>
      </c>
      <c r="M10" t="s">
        <v>87</v>
      </c>
      <c r="O10">
        <v>3</v>
      </c>
      <c r="P10" s="5">
        <v>45658</v>
      </c>
      <c r="Q10" s="5">
        <v>46022</v>
      </c>
      <c r="R10" t="s">
        <v>100</v>
      </c>
      <c r="S10" s="6" t="s">
        <v>650</v>
      </c>
      <c r="T10">
        <v>29746</v>
      </c>
      <c r="U10">
        <v>29746</v>
      </c>
      <c r="AA10" s="4" t="s">
        <v>99</v>
      </c>
      <c r="AB10" s="3">
        <v>45838</v>
      </c>
      <c r="AC10" s="10" t="s">
        <v>689</v>
      </c>
    </row>
    <row r="11" spans="1:29" x14ac:dyDescent="0.25">
      <c r="A11">
        <v>2025</v>
      </c>
      <c r="B11" s="3">
        <v>45748</v>
      </c>
      <c r="C11" s="3">
        <v>45838</v>
      </c>
      <c r="D11" t="s">
        <v>75</v>
      </c>
      <c r="E11" t="s">
        <v>104</v>
      </c>
      <c r="F11" t="s">
        <v>97</v>
      </c>
      <c r="G11" t="s">
        <v>98</v>
      </c>
      <c r="H11" s="4" t="s">
        <v>99</v>
      </c>
      <c r="I11" t="s">
        <v>83</v>
      </c>
      <c r="N11" t="s">
        <v>429</v>
      </c>
      <c r="O11">
        <v>4</v>
      </c>
      <c r="P11" s="5">
        <v>45658</v>
      </c>
      <c r="Q11" s="5">
        <v>46022</v>
      </c>
      <c r="R11" t="s">
        <v>100</v>
      </c>
      <c r="S11" s="6"/>
      <c r="T11">
        <v>66433</v>
      </c>
      <c r="U11">
        <v>66433</v>
      </c>
      <c r="AA11" s="4" t="s">
        <v>99</v>
      </c>
      <c r="AB11" s="3">
        <v>45838</v>
      </c>
      <c r="AC11" t="s">
        <v>688</v>
      </c>
    </row>
    <row r="12" spans="1:29" x14ac:dyDescent="0.25">
      <c r="A12">
        <v>2025</v>
      </c>
      <c r="B12" s="3">
        <v>45748</v>
      </c>
      <c r="C12" s="3">
        <v>45838</v>
      </c>
      <c r="D12" t="s">
        <v>75</v>
      </c>
      <c r="E12" t="s">
        <v>105</v>
      </c>
      <c r="F12" t="s">
        <v>97</v>
      </c>
      <c r="G12" t="s">
        <v>98</v>
      </c>
      <c r="H12" s="4" t="s">
        <v>99</v>
      </c>
      <c r="I12" t="s">
        <v>83</v>
      </c>
      <c r="J12" t="s">
        <v>477</v>
      </c>
      <c r="K12" t="s">
        <v>484</v>
      </c>
      <c r="L12" t="s">
        <v>489</v>
      </c>
      <c r="M12" t="s">
        <v>86</v>
      </c>
      <c r="O12">
        <v>5</v>
      </c>
      <c r="P12" s="5">
        <v>45658</v>
      </c>
      <c r="Q12" s="5">
        <v>46022</v>
      </c>
      <c r="R12" t="s">
        <v>100</v>
      </c>
      <c r="S12" s="6" t="s">
        <v>651</v>
      </c>
      <c r="T12">
        <v>66433</v>
      </c>
      <c r="U12">
        <v>66433</v>
      </c>
      <c r="AA12" s="4" t="s">
        <v>99</v>
      </c>
      <c r="AB12" s="3">
        <v>45838</v>
      </c>
      <c r="AC12" s="10" t="s">
        <v>689</v>
      </c>
    </row>
    <row r="13" spans="1:29" x14ac:dyDescent="0.25">
      <c r="A13">
        <v>2025</v>
      </c>
      <c r="B13" s="3">
        <v>45748</v>
      </c>
      <c r="C13" s="3">
        <v>45838</v>
      </c>
      <c r="D13" t="s">
        <v>75</v>
      </c>
      <c r="E13" t="s">
        <v>106</v>
      </c>
      <c r="F13" t="s">
        <v>97</v>
      </c>
      <c r="G13" t="s">
        <v>98</v>
      </c>
      <c r="H13" s="4" t="s">
        <v>99</v>
      </c>
      <c r="I13" t="s">
        <v>83</v>
      </c>
      <c r="N13" t="s">
        <v>430</v>
      </c>
      <c r="O13">
        <v>6</v>
      </c>
      <c r="P13" s="5">
        <v>45658</v>
      </c>
      <c r="Q13" s="5">
        <v>46022</v>
      </c>
      <c r="R13" t="s">
        <v>100</v>
      </c>
      <c r="S13" s="6"/>
      <c r="T13">
        <v>60755</v>
      </c>
      <c r="U13">
        <v>60755</v>
      </c>
      <c r="AA13" s="4" t="s">
        <v>99</v>
      </c>
      <c r="AB13" s="3">
        <v>45838</v>
      </c>
      <c r="AC13" t="s">
        <v>688</v>
      </c>
    </row>
    <row r="14" spans="1:29" x14ac:dyDescent="0.25">
      <c r="A14">
        <v>2025</v>
      </c>
      <c r="B14" s="3">
        <v>45748</v>
      </c>
      <c r="C14" s="3">
        <v>45838</v>
      </c>
      <c r="D14" t="s">
        <v>75</v>
      </c>
      <c r="E14" t="s">
        <v>107</v>
      </c>
      <c r="F14" t="s">
        <v>97</v>
      </c>
      <c r="G14" t="s">
        <v>98</v>
      </c>
      <c r="H14" s="4" t="s">
        <v>99</v>
      </c>
      <c r="I14" t="s">
        <v>83</v>
      </c>
      <c r="N14" t="s">
        <v>431</v>
      </c>
      <c r="O14">
        <v>7</v>
      </c>
      <c r="P14" s="5">
        <v>45658</v>
      </c>
      <c r="Q14" s="5">
        <v>46022</v>
      </c>
      <c r="R14" t="s">
        <v>100</v>
      </c>
      <c r="S14" s="6"/>
      <c r="T14">
        <v>45489</v>
      </c>
      <c r="U14">
        <v>45489</v>
      </c>
      <c r="AA14" s="4" t="s">
        <v>99</v>
      </c>
      <c r="AB14" s="3">
        <v>45838</v>
      </c>
      <c r="AC14" t="s">
        <v>688</v>
      </c>
    </row>
    <row r="15" spans="1:29" x14ac:dyDescent="0.25">
      <c r="A15">
        <v>2025</v>
      </c>
      <c r="B15" s="3">
        <v>45748</v>
      </c>
      <c r="C15" s="3">
        <v>45838</v>
      </c>
      <c r="D15" t="s">
        <v>75</v>
      </c>
      <c r="E15" t="s">
        <v>108</v>
      </c>
      <c r="F15" t="s">
        <v>97</v>
      </c>
      <c r="G15" t="s">
        <v>98</v>
      </c>
      <c r="H15" s="4" t="s">
        <v>99</v>
      </c>
      <c r="I15" t="s">
        <v>83</v>
      </c>
      <c r="J15" t="s">
        <v>478</v>
      </c>
      <c r="K15" t="s">
        <v>485</v>
      </c>
      <c r="L15" t="s">
        <v>490</v>
      </c>
      <c r="M15" t="s">
        <v>87</v>
      </c>
      <c r="O15">
        <v>8</v>
      </c>
      <c r="P15" s="5">
        <v>45658</v>
      </c>
      <c r="Q15" s="5">
        <v>46022</v>
      </c>
      <c r="R15" t="s">
        <v>100</v>
      </c>
      <c r="S15" s="6"/>
      <c r="T15">
        <v>21717</v>
      </c>
      <c r="U15">
        <v>21717</v>
      </c>
      <c r="AA15" s="4" t="s">
        <v>99</v>
      </c>
      <c r="AB15" s="3">
        <v>45838</v>
      </c>
      <c r="AC15" t="s">
        <v>688</v>
      </c>
    </row>
    <row r="16" spans="1:29" x14ac:dyDescent="0.25">
      <c r="A16">
        <v>2025</v>
      </c>
      <c r="B16" s="3">
        <v>45748</v>
      </c>
      <c r="C16" s="3">
        <v>45838</v>
      </c>
      <c r="D16" t="s">
        <v>75</v>
      </c>
      <c r="E16" t="s">
        <v>109</v>
      </c>
      <c r="F16" t="s">
        <v>97</v>
      </c>
      <c r="G16" t="s">
        <v>98</v>
      </c>
      <c r="H16" s="4" t="s">
        <v>99</v>
      </c>
      <c r="I16" t="s">
        <v>83</v>
      </c>
      <c r="J16" t="s">
        <v>479</v>
      </c>
      <c r="K16" t="s">
        <v>486</v>
      </c>
      <c r="L16" t="s">
        <v>491</v>
      </c>
      <c r="M16" t="s">
        <v>86</v>
      </c>
      <c r="O16">
        <v>9</v>
      </c>
      <c r="P16" s="5">
        <v>45658</v>
      </c>
      <c r="Q16" s="5">
        <v>46022</v>
      </c>
      <c r="R16" t="s">
        <v>100</v>
      </c>
      <c r="S16" s="6"/>
      <c r="T16">
        <v>81342</v>
      </c>
      <c r="U16">
        <v>81342</v>
      </c>
      <c r="AA16" s="4" t="s">
        <v>99</v>
      </c>
      <c r="AB16" s="3">
        <v>45838</v>
      </c>
      <c r="AC16" t="s">
        <v>688</v>
      </c>
    </row>
    <row r="17" spans="1:29" x14ac:dyDescent="0.25">
      <c r="A17">
        <v>2025</v>
      </c>
      <c r="B17" s="3">
        <v>45748</v>
      </c>
      <c r="C17" s="3">
        <v>45838</v>
      </c>
      <c r="D17" t="s">
        <v>75</v>
      </c>
      <c r="E17" t="s">
        <v>110</v>
      </c>
      <c r="F17" t="s">
        <v>97</v>
      </c>
      <c r="G17" t="s">
        <v>98</v>
      </c>
      <c r="H17" s="4" t="s">
        <v>99</v>
      </c>
      <c r="I17" t="s">
        <v>83</v>
      </c>
      <c r="N17" t="s">
        <v>432</v>
      </c>
      <c r="O17">
        <v>10</v>
      </c>
      <c r="P17" s="5">
        <v>45292</v>
      </c>
      <c r="Q17" s="5">
        <v>45657</v>
      </c>
      <c r="R17" t="s">
        <v>100</v>
      </c>
      <c r="S17" s="6"/>
      <c r="T17">
        <v>33929</v>
      </c>
      <c r="U17">
        <v>33929</v>
      </c>
      <c r="AA17" s="4" t="s">
        <v>99</v>
      </c>
      <c r="AB17" s="3">
        <v>45838</v>
      </c>
      <c r="AC17" t="s">
        <v>688</v>
      </c>
    </row>
    <row r="18" spans="1:29" x14ac:dyDescent="0.25">
      <c r="A18">
        <v>2025</v>
      </c>
      <c r="B18" s="3">
        <v>45748</v>
      </c>
      <c r="C18" s="3">
        <v>45838</v>
      </c>
      <c r="D18" t="s">
        <v>75</v>
      </c>
      <c r="E18" t="s">
        <v>111</v>
      </c>
      <c r="F18" t="s">
        <v>97</v>
      </c>
      <c r="G18" t="s">
        <v>98</v>
      </c>
      <c r="H18" s="4" t="s">
        <v>99</v>
      </c>
      <c r="I18" t="s">
        <v>83</v>
      </c>
      <c r="N18" t="s">
        <v>432</v>
      </c>
      <c r="O18">
        <v>11</v>
      </c>
      <c r="P18" s="5">
        <v>45292</v>
      </c>
      <c r="Q18" s="5">
        <v>45657</v>
      </c>
      <c r="R18" t="s">
        <v>100</v>
      </c>
      <c r="S18" s="6"/>
      <c r="T18">
        <v>33929</v>
      </c>
      <c r="U18">
        <v>33929</v>
      </c>
      <c r="AA18" s="4" t="s">
        <v>99</v>
      </c>
      <c r="AB18" s="3">
        <v>45838</v>
      </c>
      <c r="AC18" t="s">
        <v>688</v>
      </c>
    </row>
    <row r="19" spans="1:29" x14ac:dyDescent="0.25">
      <c r="A19">
        <v>2025</v>
      </c>
      <c r="B19" s="3">
        <v>45748</v>
      </c>
      <c r="C19" s="3">
        <v>45838</v>
      </c>
      <c r="D19" t="s">
        <v>75</v>
      </c>
      <c r="E19" t="s">
        <v>112</v>
      </c>
      <c r="F19" t="s">
        <v>97</v>
      </c>
      <c r="G19" t="s">
        <v>98</v>
      </c>
      <c r="H19" s="4" t="s">
        <v>99</v>
      </c>
      <c r="I19" t="s">
        <v>83</v>
      </c>
      <c r="N19" t="s">
        <v>432</v>
      </c>
      <c r="O19">
        <v>12</v>
      </c>
      <c r="P19" s="5">
        <v>45658</v>
      </c>
      <c r="Q19" s="5">
        <v>46022</v>
      </c>
      <c r="R19" t="s">
        <v>100</v>
      </c>
      <c r="S19" s="6"/>
      <c r="T19">
        <v>36183</v>
      </c>
      <c r="U19">
        <v>36183</v>
      </c>
      <c r="AA19" s="4" t="s">
        <v>99</v>
      </c>
      <c r="AB19" s="3">
        <v>45838</v>
      </c>
      <c r="AC19" t="s">
        <v>688</v>
      </c>
    </row>
    <row r="20" spans="1:29" x14ac:dyDescent="0.25">
      <c r="A20">
        <v>2025</v>
      </c>
      <c r="B20" s="3">
        <v>45748</v>
      </c>
      <c r="C20" s="3">
        <v>45838</v>
      </c>
      <c r="D20" t="s">
        <v>75</v>
      </c>
      <c r="E20" t="s">
        <v>113</v>
      </c>
      <c r="F20" t="s">
        <v>97</v>
      </c>
      <c r="G20" t="s">
        <v>98</v>
      </c>
      <c r="H20" s="4" t="s">
        <v>99</v>
      </c>
      <c r="I20" t="s">
        <v>83</v>
      </c>
      <c r="N20" t="s">
        <v>432</v>
      </c>
      <c r="O20">
        <v>13</v>
      </c>
      <c r="P20" s="5">
        <v>45658</v>
      </c>
      <c r="Q20" s="5">
        <v>46022</v>
      </c>
      <c r="R20" t="s">
        <v>100</v>
      </c>
      <c r="S20" s="6"/>
      <c r="T20">
        <v>36183</v>
      </c>
      <c r="U20">
        <v>36183</v>
      </c>
      <c r="AA20" s="4" t="s">
        <v>99</v>
      </c>
      <c r="AB20" s="3">
        <v>45838</v>
      </c>
      <c r="AC20" t="s">
        <v>688</v>
      </c>
    </row>
    <row r="21" spans="1:29" x14ac:dyDescent="0.25">
      <c r="A21">
        <v>2025</v>
      </c>
      <c r="B21" s="3">
        <v>45748</v>
      </c>
      <c r="C21" s="3">
        <v>45838</v>
      </c>
      <c r="D21" t="s">
        <v>75</v>
      </c>
      <c r="E21" t="s">
        <v>114</v>
      </c>
      <c r="F21" t="s">
        <v>97</v>
      </c>
      <c r="G21" t="s">
        <v>98</v>
      </c>
      <c r="H21" s="4" t="s">
        <v>99</v>
      </c>
      <c r="I21" t="s">
        <v>83</v>
      </c>
      <c r="N21" t="s">
        <v>432</v>
      </c>
      <c r="O21">
        <v>14</v>
      </c>
      <c r="P21" s="5">
        <v>45292</v>
      </c>
      <c r="Q21" s="5">
        <v>45657</v>
      </c>
      <c r="R21" t="s">
        <v>100</v>
      </c>
      <c r="S21" s="6"/>
      <c r="T21">
        <v>33929</v>
      </c>
      <c r="U21">
        <v>33929</v>
      </c>
      <c r="AA21" s="4" t="s">
        <v>99</v>
      </c>
      <c r="AB21" s="3">
        <v>45838</v>
      </c>
      <c r="AC21" t="s">
        <v>688</v>
      </c>
    </row>
    <row r="22" spans="1:29" x14ac:dyDescent="0.25">
      <c r="A22">
        <v>2025</v>
      </c>
      <c r="B22" s="3">
        <v>45748</v>
      </c>
      <c r="C22" s="3">
        <v>45838</v>
      </c>
      <c r="D22" t="s">
        <v>75</v>
      </c>
      <c r="E22" t="s">
        <v>115</v>
      </c>
      <c r="F22" t="s">
        <v>97</v>
      </c>
      <c r="G22" t="s">
        <v>98</v>
      </c>
      <c r="H22" s="4" t="s">
        <v>99</v>
      </c>
      <c r="I22" t="s">
        <v>83</v>
      </c>
      <c r="N22" t="s">
        <v>432</v>
      </c>
      <c r="O22">
        <v>15</v>
      </c>
      <c r="P22" s="5">
        <v>45292</v>
      </c>
      <c r="Q22" s="5">
        <v>45657</v>
      </c>
      <c r="R22" t="s">
        <v>100</v>
      </c>
      <c r="S22" s="6"/>
      <c r="T22">
        <v>23929</v>
      </c>
      <c r="U22">
        <v>23929</v>
      </c>
      <c r="AA22" s="4" t="s">
        <v>99</v>
      </c>
      <c r="AB22" s="3">
        <v>45838</v>
      </c>
      <c r="AC22" t="s">
        <v>688</v>
      </c>
    </row>
    <row r="23" spans="1:29" x14ac:dyDescent="0.25">
      <c r="A23">
        <v>2025</v>
      </c>
      <c r="B23" s="3">
        <v>45748</v>
      </c>
      <c r="C23" s="3">
        <v>45838</v>
      </c>
      <c r="D23" t="s">
        <v>75</v>
      </c>
      <c r="E23" t="s">
        <v>116</v>
      </c>
      <c r="F23" t="s">
        <v>97</v>
      </c>
      <c r="G23" t="s">
        <v>98</v>
      </c>
      <c r="H23" s="4" t="s">
        <v>99</v>
      </c>
      <c r="I23" t="s">
        <v>83</v>
      </c>
      <c r="N23" t="s">
        <v>432</v>
      </c>
      <c r="O23">
        <v>16</v>
      </c>
      <c r="P23" s="5">
        <v>45658</v>
      </c>
      <c r="Q23" s="5">
        <v>46022</v>
      </c>
      <c r="R23" t="s">
        <v>100</v>
      </c>
      <c r="S23" s="6"/>
      <c r="T23">
        <v>36183</v>
      </c>
      <c r="U23">
        <v>36183</v>
      </c>
      <c r="AA23" s="4" t="s">
        <v>99</v>
      </c>
      <c r="AB23" s="3">
        <v>45838</v>
      </c>
      <c r="AC23" t="s">
        <v>688</v>
      </c>
    </row>
    <row r="24" spans="1:29" x14ac:dyDescent="0.25">
      <c r="A24">
        <v>2025</v>
      </c>
      <c r="B24" s="3">
        <v>45748</v>
      </c>
      <c r="C24" s="3">
        <v>45838</v>
      </c>
      <c r="D24" t="s">
        <v>75</v>
      </c>
      <c r="E24" t="s">
        <v>117</v>
      </c>
      <c r="F24" t="s">
        <v>97</v>
      </c>
      <c r="G24" t="s">
        <v>98</v>
      </c>
      <c r="H24" s="4" t="s">
        <v>99</v>
      </c>
      <c r="I24" t="s">
        <v>83</v>
      </c>
      <c r="N24" t="s">
        <v>432</v>
      </c>
      <c r="O24">
        <v>17</v>
      </c>
      <c r="P24" s="5">
        <v>45292</v>
      </c>
      <c r="Q24" s="5">
        <v>45657</v>
      </c>
      <c r="R24" t="s">
        <v>100</v>
      </c>
      <c r="S24" s="6"/>
      <c r="T24">
        <v>33929</v>
      </c>
      <c r="U24">
        <v>33929</v>
      </c>
      <c r="AA24" s="4" t="s">
        <v>99</v>
      </c>
      <c r="AB24" s="3">
        <v>45838</v>
      </c>
      <c r="AC24" t="s">
        <v>688</v>
      </c>
    </row>
    <row r="25" spans="1:29" x14ac:dyDescent="0.25">
      <c r="A25">
        <v>2025</v>
      </c>
      <c r="B25" s="3">
        <v>45748</v>
      </c>
      <c r="C25" s="3">
        <v>45838</v>
      </c>
      <c r="D25" t="s">
        <v>75</v>
      </c>
      <c r="E25" t="s">
        <v>118</v>
      </c>
      <c r="F25" t="s">
        <v>97</v>
      </c>
      <c r="G25" t="s">
        <v>98</v>
      </c>
      <c r="H25" s="4" t="s">
        <v>99</v>
      </c>
      <c r="I25" t="s">
        <v>83</v>
      </c>
      <c r="N25" t="s">
        <v>432</v>
      </c>
      <c r="O25">
        <v>18</v>
      </c>
      <c r="P25" s="5">
        <v>45658</v>
      </c>
      <c r="Q25" s="5">
        <v>46022</v>
      </c>
      <c r="R25" t="s">
        <v>100</v>
      </c>
      <c r="S25" s="6"/>
      <c r="T25">
        <v>39098</v>
      </c>
      <c r="U25">
        <v>39098</v>
      </c>
      <c r="AA25" s="4" t="s">
        <v>99</v>
      </c>
      <c r="AB25" s="3">
        <v>45838</v>
      </c>
      <c r="AC25" t="s">
        <v>688</v>
      </c>
    </row>
    <row r="26" spans="1:29" x14ac:dyDescent="0.25">
      <c r="A26">
        <v>2025</v>
      </c>
      <c r="B26" s="3">
        <v>45748</v>
      </c>
      <c r="C26" s="3">
        <v>45838</v>
      </c>
      <c r="D26" t="s">
        <v>75</v>
      </c>
      <c r="E26" t="s">
        <v>119</v>
      </c>
      <c r="F26" t="s">
        <v>97</v>
      </c>
      <c r="G26" t="s">
        <v>98</v>
      </c>
      <c r="H26" s="4" t="s">
        <v>99</v>
      </c>
      <c r="I26" t="s">
        <v>83</v>
      </c>
      <c r="N26" t="s">
        <v>432</v>
      </c>
      <c r="O26">
        <v>19</v>
      </c>
      <c r="P26" s="5">
        <v>45658</v>
      </c>
      <c r="Q26" s="5">
        <v>46022</v>
      </c>
      <c r="R26" t="s">
        <v>100</v>
      </c>
      <c r="S26" s="6"/>
      <c r="T26">
        <v>39098</v>
      </c>
      <c r="U26">
        <v>39098</v>
      </c>
      <c r="AA26" s="4" t="s">
        <v>99</v>
      </c>
      <c r="AB26" s="3">
        <v>45838</v>
      </c>
      <c r="AC26" t="s">
        <v>688</v>
      </c>
    </row>
    <row r="27" spans="1:29" x14ac:dyDescent="0.25">
      <c r="A27">
        <v>2025</v>
      </c>
      <c r="B27" s="3">
        <v>45748</v>
      </c>
      <c r="C27" s="3">
        <v>45838</v>
      </c>
      <c r="D27" t="s">
        <v>75</v>
      </c>
      <c r="E27" t="s">
        <v>120</v>
      </c>
      <c r="F27" t="s">
        <v>97</v>
      </c>
      <c r="G27" t="s">
        <v>98</v>
      </c>
      <c r="H27" s="4" t="s">
        <v>99</v>
      </c>
      <c r="I27" t="s">
        <v>83</v>
      </c>
      <c r="N27" t="s">
        <v>432</v>
      </c>
      <c r="O27">
        <v>20</v>
      </c>
      <c r="P27" s="5">
        <v>45658</v>
      </c>
      <c r="Q27" s="5">
        <v>46022</v>
      </c>
      <c r="R27" t="s">
        <v>100</v>
      </c>
      <c r="S27" s="6"/>
      <c r="T27">
        <v>39098</v>
      </c>
      <c r="U27">
        <v>39098</v>
      </c>
      <c r="AA27" s="4" t="s">
        <v>99</v>
      </c>
      <c r="AB27" s="3">
        <v>45838</v>
      </c>
      <c r="AC27" t="s">
        <v>688</v>
      </c>
    </row>
    <row r="28" spans="1:29" x14ac:dyDescent="0.25">
      <c r="A28">
        <v>2025</v>
      </c>
      <c r="B28" s="3">
        <v>45748</v>
      </c>
      <c r="C28" s="3">
        <v>45838</v>
      </c>
      <c r="D28" t="s">
        <v>75</v>
      </c>
      <c r="E28" t="s">
        <v>121</v>
      </c>
      <c r="F28" t="s">
        <v>97</v>
      </c>
      <c r="G28" t="s">
        <v>98</v>
      </c>
      <c r="H28" s="4" t="s">
        <v>99</v>
      </c>
      <c r="I28" t="s">
        <v>83</v>
      </c>
      <c r="N28" t="s">
        <v>432</v>
      </c>
      <c r="O28">
        <v>21</v>
      </c>
      <c r="P28" s="5">
        <v>45292</v>
      </c>
      <c r="Q28" s="5">
        <v>45657</v>
      </c>
      <c r="R28" t="s">
        <v>100</v>
      </c>
      <c r="S28" s="6"/>
      <c r="T28">
        <v>30929</v>
      </c>
      <c r="U28">
        <v>30929</v>
      </c>
      <c r="AA28" s="4" t="s">
        <v>99</v>
      </c>
      <c r="AB28" s="3">
        <v>45838</v>
      </c>
      <c r="AC28" t="s">
        <v>688</v>
      </c>
    </row>
    <row r="29" spans="1:29" x14ac:dyDescent="0.25">
      <c r="A29">
        <v>2025</v>
      </c>
      <c r="B29" s="3">
        <v>45748</v>
      </c>
      <c r="C29" s="3">
        <v>45838</v>
      </c>
      <c r="D29" t="s">
        <v>75</v>
      </c>
      <c r="E29" t="s">
        <v>122</v>
      </c>
      <c r="F29" t="s">
        <v>97</v>
      </c>
      <c r="G29" t="s">
        <v>98</v>
      </c>
      <c r="H29" s="4" t="s">
        <v>99</v>
      </c>
      <c r="I29" t="s">
        <v>83</v>
      </c>
      <c r="J29" t="s">
        <v>480</v>
      </c>
      <c r="K29" t="s">
        <v>487</v>
      </c>
      <c r="L29" t="s">
        <v>513</v>
      </c>
      <c r="M29" t="s">
        <v>87</v>
      </c>
      <c r="O29">
        <v>22</v>
      </c>
      <c r="P29" s="5">
        <v>45658</v>
      </c>
      <c r="Q29" s="5">
        <v>46022</v>
      </c>
      <c r="R29" t="s">
        <v>100</v>
      </c>
      <c r="S29" s="6"/>
      <c r="T29">
        <v>20156</v>
      </c>
      <c r="U29">
        <v>20156</v>
      </c>
      <c r="AA29" s="4" t="s">
        <v>99</v>
      </c>
      <c r="AB29" s="3">
        <v>45838</v>
      </c>
      <c r="AC29" t="s">
        <v>688</v>
      </c>
    </row>
    <row r="30" spans="1:29" x14ac:dyDescent="0.25">
      <c r="A30">
        <v>2025</v>
      </c>
      <c r="B30" s="3">
        <v>45748</v>
      </c>
      <c r="C30" s="3">
        <v>45838</v>
      </c>
      <c r="D30" t="s">
        <v>75</v>
      </c>
      <c r="E30" t="s">
        <v>123</v>
      </c>
      <c r="F30" t="s">
        <v>97</v>
      </c>
      <c r="G30" t="s">
        <v>98</v>
      </c>
      <c r="H30" s="4" t="s">
        <v>99</v>
      </c>
      <c r="I30" t="s">
        <v>83</v>
      </c>
      <c r="J30" t="s">
        <v>481</v>
      </c>
      <c r="K30" t="s">
        <v>492</v>
      </c>
      <c r="L30" t="s">
        <v>507</v>
      </c>
      <c r="M30" t="s">
        <v>86</v>
      </c>
      <c r="O30">
        <v>23</v>
      </c>
      <c r="P30" s="5">
        <v>45658</v>
      </c>
      <c r="Q30" s="5">
        <v>46022</v>
      </c>
      <c r="R30" t="s">
        <v>100</v>
      </c>
      <c r="S30" s="6"/>
      <c r="T30">
        <v>23960</v>
      </c>
      <c r="U30">
        <v>23960</v>
      </c>
      <c r="AA30" s="4" t="s">
        <v>99</v>
      </c>
      <c r="AB30" s="3">
        <v>45838</v>
      </c>
      <c r="AC30" t="s">
        <v>688</v>
      </c>
    </row>
    <row r="31" spans="1:29" x14ac:dyDescent="0.25">
      <c r="A31">
        <v>2025</v>
      </c>
      <c r="B31" s="3">
        <v>45748</v>
      </c>
      <c r="C31" s="3">
        <v>45838</v>
      </c>
      <c r="D31" t="s">
        <v>75</v>
      </c>
      <c r="E31" t="s">
        <v>124</v>
      </c>
      <c r="F31" t="s">
        <v>97</v>
      </c>
      <c r="G31" t="s">
        <v>98</v>
      </c>
      <c r="H31" s="4" t="s">
        <v>99</v>
      </c>
      <c r="I31" t="s">
        <v>83</v>
      </c>
      <c r="N31" t="s">
        <v>433</v>
      </c>
      <c r="O31">
        <v>24</v>
      </c>
      <c r="P31" s="5">
        <v>45658</v>
      </c>
      <c r="Q31" s="5">
        <v>46022</v>
      </c>
      <c r="R31" t="s">
        <v>100</v>
      </c>
      <c r="S31" s="6"/>
      <c r="T31">
        <v>51170</v>
      </c>
      <c r="U31">
        <v>51170</v>
      </c>
      <c r="AA31" s="4" t="s">
        <v>99</v>
      </c>
      <c r="AB31" s="3">
        <v>45838</v>
      </c>
      <c r="AC31" t="s">
        <v>688</v>
      </c>
    </row>
    <row r="32" spans="1:29" x14ac:dyDescent="0.25">
      <c r="A32">
        <v>2025</v>
      </c>
      <c r="B32" s="3">
        <v>45748</v>
      </c>
      <c r="C32" s="3">
        <v>45838</v>
      </c>
      <c r="D32" t="s">
        <v>75</v>
      </c>
      <c r="E32" t="s">
        <v>125</v>
      </c>
      <c r="F32" t="s">
        <v>97</v>
      </c>
      <c r="G32" t="s">
        <v>98</v>
      </c>
      <c r="H32" s="4" t="s">
        <v>99</v>
      </c>
      <c r="I32" t="s">
        <v>83</v>
      </c>
      <c r="J32" t="s">
        <v>493</v>
      </c>
      <c r="K32" t="s">
        <v>500</v>
      </c>
      <c r="L32" t="s">
        <v>508</v>
      </c>
      <c r="M32" t="s">
        <v>87</v>
      </c>
      <c r="O32">
        <v>25</v>
      </c>
      <c r="P32" s="5">
        <v>45658</v>
      </c>
      <c r="Q32" s="5">
        <v>46022</v>
      </c>
      <c r="R32" t="s">
        <v>100</v>
      </c>
      <c r="S32" s="6" t="s">
        <v>652</v>
      </c>
      <c r="T32">
        <v>38545</v>
      </c>
      <c r="U32">
        <v>38545</v>
      </c>
      <c r="AA32" s="4" t="s">
        <v>99</v>
      </c>
      <c r="AB32" s="3">
        <v>45838</v>
      </c>
      <c r="AC32" s="10" t="s">
        <v>689</v>
      </c>
    </row>
    <row r="33" spans="1:29" x14ac:dyDescent="0.25">
      <c r="A33">
        <v>2025</v>
      </c>
      <c r="B33" s="3">
        <v>45748</v>
      </c>
      <c r="C33" s="3">
        <v>45838</v>
      </c>
      <c r="D33" t="s">
        <v>75</v>
      </c>
      <c r="E33" t="s">
        <v>126</v>
      </c>
      <c r="F33" t="s">
        <v>97</v>
      </c>
      <c r="G33" t="s">
        <v>98</v>
      </c>
      <c r="H33" s="4" t="s">
        <v>99</v>
      </c>
      <c r="I33" t="s">
        <v>83</v>
      </c>
      <c r="N33" t="s">
        <v>429</v>
      </c>
      <c r="O33">
        <v>26</v>
      </c>
      <c r="P33" s="5">
        <v>45658</v>
      </c>
      <c r="Q33" s="5">
        <v>46022</v>
      </c>
      <c r="R33" t="s">
        <v>100</v>
      </c>
      <c r="S33" s="6"/>
      <c r="T33">
        <v>66434</v>
      </c>
      <c r="U33">
        <v>66434</v>
      </c>
      <c r="AA33" s="4" t="s">
        <v>99</v>
      </c>
      <c r="AB33" s="3">
        <v>45838</v>
      </c>
      <c r="AC33" t="s">
        <v>688</v>
      </c>
    </row>
    <row r="34" spans="1:29" x14ac:dyDescent="0.25">
      <c r="A34">
        <v>2025</v>
      </c>
      <c r="B34" s="3">
        <v>45748</v>
      </c>
      <c r="C34" s="3">
        <v>45838</v>
      </c>
      <c r="D34" t="s">
        <v>75</v>
      </c>
      <c r="E34" t="s">
        <v>127</v>
      </c>
      <c r="F34" t="s">
        <v>97</v>
      </c>
      <c r="G34" t="s">
        <v>98</v>
      </c>
      <c r="H34" s="4" t="s">
        <v>99</v>
      </c>
      <c r="I34" t="s">
        <v>83</v>
      </c>
      <c r="J34" t="s">
        <v>494</v>
      </c>
      <c r="K34" t="s">
        <v>501</v>
      </c>
      <c r="L34" t="s">
        <v>509</v>
      </c>
      <c r="M34" t="s">
        <v>86</v>
      </c>
      <c r="O34">
        <v>27</v>
      </c>
      <c r="P34" s="5">
        <v>45658</v>
      </c>
      <c r="Q34" s="5">
        <v>46022</v>
      </c>
      <c r="R34" t="s">
        <v>100</v>
      </c>
      <c r="S34" s="6"/>
      <c r="T34">
        <v>26119</v>
      </c>
      <c r="U34">
        <v>26119</v>
      </c>
      <c r="AA34" s="4" t="s">
        <v>99</v>
      </c>
      <c r="AB34" s="3">
        <v>45838</v>
      </c>
      <c r="AC34" t="s">
        <v>688</v>
      </c>
    </row>
    <row r="35" spans="1:29" x14ac:dyDescent="0.25">
      <c r="A35">
        <v>2025</v>
      </c>
      <c r="B35" s="3">
        <v>45748</v>
      </c>
      <c r="C35" s="3">
        <v>45838</v>
      </c>
      <c r="D35" t="s">
        <v>75</v>
      </c>
      <c r="E35" t="s">
        <v>128</v>
      </c>
      <c r="F35" t="s">
        <v>97</v>
      </c>
      <c r="G35" t="s">
        <v>98</v>
      </c>
      <c r="H35" s="4" t="s">
        <v>99</v>
      </c>
      <c r="I35" t="s">
        <v>83</v>
      </c>
      <c r="J35" t="s">
        <v>495</v>
      </c>
      <c r="K35" t="s">
        <v>502</v>
      </c>
      <c r="L35" t="s">
        <v>510</v>
      </c>
      <c r="M35" t="s">
        <v>87</v>
      </c>
      <c r="O35">
        <v>28</v>
      </c>
      <c r="P35" s="5">
        <v>45658</v>
      </c>
      <c r="Q35" s="5">
        <v>46022</v>
      </c>
      <c r="R35" t="s">
        <v>100</v>
      </c>
      <c r="S35" s="6" t="s">
        <v>653</v>
      </c>
      <c r="T35">
        <v>15453</v>
      </c>
      <c r="U35">
        <v>15453</v>
      </c>
      <c r="AA35" s="4" t="s">
        <v>99</v>
      </c>
      <c r="AB35" s="3">
        <v>45838</v>
      </c>
      <c r="AC35" s="10" t="s">
        <v>689</v>
      </c>
    </row>
    <row r="36" spans="1:29" x14ac:dyDescent="0.25">
      <c r="A36">
        <v>2025</v>
      </c>
      <c r="B36" s="3">
        <v>45748</v>
      </c>
      <c r="C36" s="3">
        <v>45838</v>
      </c>
      <c r="D36" t="s">
        <v>75</v>
      </c>
      <c r="E36" t="s">
        <v>129</v>
      </c>
      <c r="F36" t="s">
        <v>97</v>
      </c>
      <c r="G36" t="s">
        <v>98</v>
      </c>
      <c r="H36" s="4" t="s">
        <v>99</v>
      </c>
      <c r="I36" t="s">
        <v>83</v>
      </c>
      <c r="J36" t="s">
        <v>496</v>
      </c>
      <c r="K36" t="s">
        <v>503</v>
      </c>
      <c r="L36" t="s">
        <v>508</v>
      </c>
      <c r="M36" t="s">
        <v>86</v>
      </c>
      <c r="O36">
        <v>29</v>
      </c>
      <c r="P36" s="5">
        <v>45658</v>
      </c>
      <c r="Q36" s="5">
        <v>46022</v>
      </c>
      <c r="R36" t="s">
        <v>100</v>
      </c>
      <c r="S36" s="6" t="s">
        <v>654</v>
      </c>
      <c r="T36">
        <v>22520</v>
      </c>
      <c r="U36">
        <v>22520</v>
      </c>
      <c r="AA36" s="4" t="s">
        <v>99</v>
      </c>
      <c r="AB36" s="3">
        <v>45838</v>
      </c>
      <c r="AC36" s="10" t="s">
        <v>689</v>
      </c>
    </row>
    <row r="37" spans="1:29" x14ac:dyDescent="0.25">
      <c r="A37">
        <v>2025</v>
      </c>
      <c r="B37" s="3">
        <v>45748</v>
      </c>
      <c r="C37" s="3">
        <v>45838</v>
      </c>
      <c r="D37" t="s">
        <v>75</v>
      </c>
      <c r="E37" t="s">
        <v>130</v>
      </c>
      <c r="F37" t="s">
        <v>97</v>
      </c>
      <c r="G37" t="s">
        <v>98</v>
      </c>
      <c r="H37" s="4" t="s">
        <v>99</v>
      </c>
      <c r="I37" t="s">
        <v>83</v>
      </c>
      <c r="J37" t="s">
        <v>497</v>
      </c>
      <c r="K37" t="s">
        <v>504</v>
      </c>
      <c r="L37" t="s">
        <v>511</v>
      </c>
      <c r="M37" t="s">
        <v>87</v>
      </c>
      <c r="O37">
        <v>30</v>
      </c>
      <c r="P37" s="5">
        <v>45292</v>
      </c>
      <c r="Q37" s="5">
        <v>45657</v>
      </c>
      <c r="R37" t="s">
        <v>100</v>
      </c>
      <c r="S37" s="6" t="s">
        <v>655</v>
      </c>
      <c r="T37">
        <v>33540</v>
      </c>
      <c r="U37">
        <v>33540</v>
      </c>
      <c r="AA37" s="4" t="s">
        <v>99</v>
      </c>
      <c r="AB37" s="3">
        <v>45838</v>
      </c>
      <c r="AC37" s="10" t="s">
        <v>689</v>
      </c>
    </row>
    <row r="38" spans="1:29" x14ac:dyDescent="0.25">
      <c r="A38">
        <v>2025</v>
      </c>
      <c r="B38" s="3">
        <v>45748</v>
      </c>
      <c r="C38" s="3">
        <v>45838</v>
      </c>
      <c r="D38" t="s">
        <v>75</v>
      </c>
      <c r="E38" t="s">
        <v>130</v>
      </c>
      <c r="F38" t="s">
        <v>97</v>
      </c>
      <c r="G38" t="s">
        <v>98</v>
      </c>
      <c r="H38" s="4" t="s">
        <v>99</v>
      </c>
      <c r="I38" t="s">
        <v>83</v>
      </c>
      <c r="J38" t="s">
        <v>497</v>
      </c>
      <c r="K38" t="s">
        <v>504</v>
      </c>
      <c r="L38" t="s">
        <v>511</v>
      </c>
      <c r="M38" t="s">
        <v>87</v>
      </c>
      <c r="O38">
        <v>31</v>
      </c>
      <c r="P38" s="5">
        <v>45658</v>
      </c>
      <c r="Q38" s="5">
        <v>46022</v>
      </c>
      <c r="R38" t="s">
        <v>100</v>
      </c>
      <c r="S38" s="6" t="s">
        <v>655</v>
      </c>
      <c r="T38">
        <v>35910</v>
      </c>
      <c r="U38">
        <v>35910</v>
      </c>
      <c r="AA38" s="4" t="s">
        <v>99</v>
      </c>
      <c r="AB38" s="3">
        <v>45838</v>
      </c>
      <c r="AC38" s="10" t="s">
        <v>689</v>
      </c>
    </row>
    <row r="39" spans="1:29" x14ac:dyDescent="0.25">
      <c r="A39">
        <v>2025</v>
      </c>
      <c r="B39" s="3">
        <v>45748</v>
      </c>
      <c r="C39" s="3">
        <v>45838</v>
      </c>
      <c r="D39" t="s">
        <v>75</v>
      </c>
      <c r="E39" t="s">
        <v>131</v>
      </c>
      <c r="F39" t="s">
        <v>97</v>
      </c>
      <c r="G39" t="s">
        <v>98</v>
      </c>
      <c r="H39" s="4" t="s">
        <v>99</v>
      </c>
      <c r="I39" t="s">
        <v>83</v>
      </c>
      <c r="N39" t="s">
        <v>434</v>
      </c>
      <c r="O39">
        <v>32</v>
      </c>
      <c r="P39" s="5">
        <v>45658</v>
      </c>
      <c r="Q39" s="5">
        <v>46022</v>
      </c>
      <c r="R39" t="s">
        <v>100</v>
      </c>
      <c r="S39" s="6"/>
      <c r="T39">
        <v>24348</v>
      </c>
      <c r="U39">
        <v>24348</v>
      </c>
      <c r="AA39" s="4" t="s">
        <v>99</v>
      </c>
      <c r="AB39" s="3">
        <v>45838</v>
      </c>
      <c r="AC39" t="s">
        <v>688</v>
      </c>
    </row>
    <row r="40" spans="1:29" x14ac:dyDescent="0.25">
      <c r="A40">
        <v>2025</v>
      </c>
      <c r="B40" s="3">
        <v>45748</v>
      </c>
      <c r="C40" s="3">
        <v>45838</v>
      </c>
      <c r="D40" t="s">
        <v>75</v>
      </c>
      <c r="E40" t="s">
        <v>132</v>
      </c>
      <c r="F40" t="s">
        <v>97</v>
      </c>
      <c r="G40" t="s">
        <v>98</v>
      </c>
      <c r="H40" s="4" t="s">
        <v>99</v>
      </c>
      <c r="I40" t="s">
        <v>83</v>
      </c>
      <c r="N40" t="s">
        <v>434</v>
      </c>
      <c r="O40">
        <v>33</v>
      </c>
      <c r="P40" s="5">
        <v>45658</v>
      </c>
      <c r="Q40" s="5">
        <v>46022</v>
      </c>
      <c r="R40" t="s">
        <v>100</v>
      </c>
      <c r="S40" s="6" t="s">
        <v>656</v>
      </c>
      <c r="T40">
        <v>54920</v>
      </c>
      <c r="U40">
        <v>54920</v>
      </c>
      <c r="AA40" s="4" t="s">
        <v>99</v>
      </c>
      <c r="AB40" s="3">
        <v>45838</v>
      </c>
      <c r="AC40" s="10" t="s">
        <v>689</v>
      </c>
    </row>
    <row r="41" spans="1:29" x14ac:dyDescent="0.25">
      <c r="A41">
        <v>2025</v>
      </c>
      <c r="B41" s="3">
        <v>45748</v>
      </c>
      <c r="C41" s="3">
        <v>45838</v>
      </c>
      <c r="D41" t="s">
        <v>75</v>
      </c>
      <c r="E41" t="s">
        <v>133</v>
      </c>
      <c r="F41" t="s">
        <v>97</v>
      </c>
      <c r="G41" t="s">
        <v>98</v>
      </c>
      <c r="H41" s="4" t="s">
        <v>99</v>
      </c>
      <c r="I41" t="s">
        <v>83</v>
      </c>
      <c r="N41" t="s">
        <v>434</v>
      </c>
      <c r="O41">
        <v>34</v>
      </c>
      <c r="P41" s="5">
        <v>45658</v>
      </c>
      <c r="Q41" s="5">
        <v>46022</v>
      </c>
      <c r="R41" t="s">
        <v>100</v>
      </c>
      <c r="S41" s="6" t="s">
        <v>657</v>
      </c>
      <c r="T41">
        <v>57769</v>
      </c>
      <c r="U41">
        <v>57769</v>
      </c>
      <c r="AA41" s="4" t="s">
        <v>99</v>
      </c>
      <c r="AB41" s="3">
        <v>45838</v>
      </c>
      <c r="AC41" s="10" t="s">
        <v>689</v>
      </c>
    </row>
    <row r="42" spans="1:29" x14ac:dyDescent="0.25">
      <c r="A42">
        <v>2025</v>
      </c>
      <c r="B42" s="3">
        <v>45748</v>
      </c>
      <c r="C42" s="3">
        <v>45838</v>
      </c>
      <c r="D42" t="s">
        <v>75</v>
      </c>
      <c r="E42" t="s">
        <v>134</v>
      </c>
      <c r="F42" t="s">
        <v>97</v>
      </c>
      <c r="G42" t="s">
        <v>98</v>
      </c>
      <c r="H42" s="4" t="s">
        <v>99</v>
      </c>
      <c r="I42" t="s">
        <v>83</v>
      </c>
      <c r="N42" t="s">
        <v>434</v>
      </c>
      <c r="O42">
        <v>35</v>
      </c>
      <c r="P42" s="5">
        <v>45658</v>
      </c>
      <c r="Q42" s="5">
        <v>46022</v>
      </c>
      <c r="R42" t="s">
        <v>100</v>
      </c>
      <c r="S42" s="6" t="s">
        <v>658</v>
      </c>
      <c r="T42">
        <v>54920</v>
      </c>
      <c r="U42">
        <v>54920</v>
      </c>
      <c r="AA42" s="4" t="s">
        <v>99</v>
      </c>
      <c r="AB42" s="3">
        <v>45838</v>
      </c>
      <c r="AC42" s="10" t="s">
        <v>689</v>
      </c>
    </row>
    <row r="43" spans="1:29" x14ac:dyDescent="0.25">
      <c r="A43">
        <v>2025</v>
      </c>
      <c r="B43" s="3">
        <v>45748</v>
      </c>
      <c r="C43" s="3">
        <v>45838</v>
      </c>
      <c r="D43" t="s">
        <v>75</v>
      </c>
      <c r="E43" t="s">
        <v>135</v>
      </c>
      <c r="F43" t="s">
        <v>97</v>
      </c>
      <c r="G43" t="s">
        <v>98</v>
      </c>
      <c r="H43" s="4" t="s">
        <v>99</v>
      </c>
      <c r="I43" t="s">
        <v>83</v>
      </c>
      <c r="J43" t="s">
        <v>498</v>
      </c>
      <c r="K43" t="s">
        <v>505</v>
      </c>
      <c r="L43" t="s">
        <v>512</v>
      </c>
      <c r="M43" t="s">
        <v>87</v>
      </c>
      <c r="O43">
        <v>36</v>
      </c>
      <c r="P43" s="5">
        <v>45658</v>
      </c>
      <c r="Q43" s="5">
        <v>46022</v>
      </c>
      <c r="R43" t="s">
        <v>100</v>
      </c>
      <c r="S43" s="6" t="s">
        <v>659</v>
      </c>
      <c r="T43">
        <v>54835</v>
      </c>
      <c r="U43">
        <v>54835</v>
      </c>
      <c r="AA43" s="4" t="s">
        <v>99</v>
      </c>
      <c r="AB43" s="3">
        <v>45838</v>
      </c>
      <c r="AC43" s="10" t="s">
        <v>689</v>
      </c>
    </row>
    <row r="44" spans="1:29" x14ac:dyDescent="0.25">
      <c r="A44">
        <v>2025</v>
      </c>
      <c r="B44" s="3">
        <v>45748</v>
      </c>
      <c r="C44" s="3">
        <v>45838</v>
      </c>
      <c r="D44" t="s">
        <v>75</v>
      </c>
      <c r="E44" t="s">
        <v>136</v>
      </c>
      <c r="F44" t="s">
        <v>97</v>
      </c>
      <c r="G44" t="s">
        <v>98</v>
      </c>
      <c r="H44" s="4" t="s">
        <v>99</v>
      </c>
      <c r="I44" t="s">
        <v>83</v>
      </c>
      <c r="J44" t="s">
        <v>499</v>
      </c>
      <c r="K44" t="s">
        <v>506</v>
      </c>
      <c r="L44" t="s">
        <v>483</v>
      </c>
      <c r="M44" t="s">
        <v>86</v>
      </c>
      <c r="O44">
        <v>37</v>
      </c>
      <c r="P44" s="5">
        <v>45658</v>
      </c>
      <c r="Q44" s="5">
        <v>46022</v>
      </c>
      <c r="R44" t="s">
        <v>100</v>
      </c>
      <c r="S44" s="6" t="s">
        <v>660</v>
      </c>
      <c r="T44">
        <v>47834</v>
      </c>
      <c r="U44">
        <v>47834</v>
      </c>
      <c r="AA44" s="4" t="s">
        <v>99</v>
      </c>
      <c r="AB44" s="3">
        <v>45838</v>
      </c>
      <c r="AC44" s="10" t="s">
        <v>689</v>
      </c>
    </row>
    <row r="45" spans="1:29" x14ac:dyDescent="0.25">
      <c r="A45">
        <v>2025</v>
      </c>
      <c r="B45" s="3">
        <v>45748</v>
      </c>
      <c r="C45" s="3">
        <v>45838</v>
      </c>
      <c r="D45" t="s">
        <v>75</v>
      </c>
      <c r="E45" t="s">
        <v>137</v>
      </c>
      <c r="F45" t="s">
        <v>97</v>
      </c>
      <c r="G45" t="s">
        <v>98</v>
      </c>
      <c r="H45" s="4" t="s">
        <v>99</v>
      </c>
      <c r="I45" t="s">
        <v>83</v>
      </c>
      <c r="N45" t="s">
        <v>435</v>
      </c>
      <c r="O45">
        <v>38</v>
      </c>
      <c r="P45" s="5">
        <v>45658</v>
      </c>
      <c r="Q45" s="5">
        <v>46022</v>
      </c>
      <c r="R45" t="s">
        <v>100</v>
      </c>
      <c r="S45" s="6"/>
      <c r="T45">
        <v>66878</v>
      </c>
      <c r="U45">
        <v>66878</v>
      </c>
      <c r="AA45" s="4" t="s">
        <v>99</v>
      </c>
      <c r="AB45" s="3">
        <v>45838</v>
      </c>
      <c r="AC45" t="s">
        <v>688</v>
      </c>
    </row>
    <row r="46" spans="1:29" x14ac:dyDescent="0.25">
      <c r="A46">
        <v>2025</v>
      </c>
      <c r="B46" s="3">
        <v>45748</v>
      </c>
      <c r="C46" s="3">
        <v>45838</v>
      </c>
      <c r="D46" t="s">
        <v>75</v>
      </c>
      <c r="E46" t="s">
        <v>138</v>
      </c>
      <c r="F46" t="s">
        <v>97</v>
      </c>
      <c r="G46" t="s">
        <v>98</v>
      </c>
      <c r="H46" s="4" t="s">
        <v>99</v>
      </c>
      <c r="I46" t="s">
        <v>83</v>
      </c>
      <c r="N46" t="s">
        <v>435</v>
      </c>
      <c r="O46">
        <v>39</v>
      </c>
      <c r="P46" s="5">
        <v>45658</v>
      </c>
      <c r="Q46" s="5">
        <v>46022</v>
      </c>
      <c r="R46" t="s">
        <v>100</v>
      </c>
      <c r="S46" s="6"/>
      <c r="T46">
        <v>66878</v>
      </c>
      <c r="U46">
        <v>66878</v>
      </c>
      <c r="AA46" s="4" t="s">
        <v>99</v>
      </c>
      <c r="AB46" s="3">
        <v>45838</v>
      </c>
      <c r="AC46" t="s">
        <v>688</v>
      </c>
    </row>
    <row r="47" spans="1:29" x14ac:dyDescent="0.25">
      <c r="A47">
        <v>2025</v>
      </c>
      <c r="B47" s="3">
        <v>45748</v>
      </c>
      <c r="C47" s="3">
        <v>45838</v>
      </c>
      <c r="D47" t="s">
        <v>75</v>
      </c>
      <c r="E47" t="s">
        <v>139</v>
      </c>
      <c r="F47" t="s">
        <v>97</v>
      </c>
      <c r="G47" t="s">
        <v>98</v>
      </c>
      <c r="H47" s="4" t="s">
        <v>99</v>
      </c>
      <c r="I47" t="s">
        <v>83</v>
      </c>
      <c r="N47" t="s">
        <v>435</v>
      </c>
      <c r="O47">
        <v>40</v>
      </c>
      <c r="P47" s="5">
        <v>45658</v>
      </c>
      <c r="Q47" s="5">
        <v>46022</v>
      </c>
      <c r="R47" t="s">
        <v>100</v>
      </c>
      <c r="S47" s="6"/>
      <c r="T47">
        <v>51669</v>
      </c>
      <c r="U47">
        <v>51669</v>
      </c>
      <c r="AA47" s="4" t="s">
        <v>99</v>
      </c>
      <c r="AB47" s="3">
        <v>45838</v>
      </c>
      <c r="AC47" t="s">
        <v>688</v>
      </c>
    </row>
    <row r="48" spans="1:29" x14ac:dyDescent="0.25">
      <c r="A48">
        <v>2025</v>
      </c>
      <c r="B48" s="3">
        <v>45748</v>
      </c>
      <c r="C48" s="3">
        <v>45838</v>
      </c>
      <c r="D48" t="s">
        <v>75</v>
      </c>
      <c r="E48" t="s">
        <v>140</v>
      </c>
      <c r="F48" t="s">
        <v>97</v>
      </c>
      <c r="G48" t="s">
        <v>98</v>
      </c>
      <c r="H48" s="4" t="s">
        <v>99</v>
      </c>
      <c r="I48" t="s">
        <v>83</v>
      </c>
      <c r="N48" t="s">
        <v>435</v>
      </c>
      <c r="O48">
        <v>41</v>
      </c>
      <c r="P48" s="5">
        <v>45658</v>
      </c>
      <c r="Q48" s="5">
        <v>46022</v>
      </c>
      <c r="R48" t="s">
        <v>100</v>
      </c>
      <c r="S48" s="6"/>
      <c r="T48">
        <v>66433</v>
      </c>
      <c r="U48">
        <v>66433</v>
      </c>
      <c r="AA48" s="4" t="s">
        <v>99</v>
      </c>
      <c r="AB48" s="3">
        <v>45838</v>
      </c>
      <c r="AC48" t="s">
        <v>688</v>
      </c>
    </row>
    <row r="49" spans="1:29" x14ac:dyDescent="0.25">
      <c r="A49">
        <v>2025</v>
      </c>
      <c r="B49" s="3">
        <v>45748</v>
      </c>
      <c r="C49" s="3">
        <v>45838</v>
      </c>
      <c r="D49" t="s">
        <v>75</v>
      </c>
      <c r="E49" t="s">
        <v>141</v>
      </c>
      <c r="F49" t="s">
        <v>97</v>
      </c>
      <c r="G49" t="s">
        <v>98</v>
      </c>
      <c r="H49" s="4" t="s">
        <v>99</v>
      </c>
      <c r="I49" t="s">
        <v>83</v>
      </c>
      <c r="N49" t="s">
        <v>435</v>
      </c>
      <c r="O49">
        <v>42</v>
      </c>
      <c r="P49" s="5">
        <v>45658</v>
      </c>
      <c r="Q49" s="5">
        <v>46022</v>
      </c>
      <c r="R49" t="s">
        <v>100</v>
      </c>
      <c r="S49" s="6"/>
      <c r="T49">
        <v>51669</v>
      </c>
      <c r="U49">
        <v>51669</v>
      </c>
      <c r="AA49" s="4" t="s">
        <v>99</v>
      </c>
      <c r="AB49" s="3">
        <v>45838</v>
      </c>
      <c r="AC49" t="s">
        <v>688</v>
      </c>
    </row>
    <row r="50" spans="1:29" x14ac:dyDescent="0.25">
      <c r="A50">
        <v>2025</v>
      </c>
      <c r="B50" s="3">
        <v>45748</v>
      </c>
      <c r="C50" s="3">
        <v>45838</v>
      </c>
      <c r="D50" t="s">
        <v>75</v>
      </c>
      <c r="E50" t="s">
        <v>142</v>
      </c>
      <c r="F50" t="s">
        <v>97</v>
      </c>
      <c r="G50" t="s">
        <v>98</v>
      </c>
      <c r="H50" s="4" t="s">
        <v>99</v>
      </c>
      <c r="I50" t="s">
        <v>83</v>
      </c>
      <c r="N50" t="s">
        <v>435</v>
      </c>
      <c r="O50">
        <v>43</v>
      </c>
      <c r="P50" s="5">
        <v>45658</v>
      </c>
      <c r="Q50" s="5">
        <v>46022</v>
      </c>
      <c r="R50" t="s">
        <v>100</v>
      </c>
      <c r="S50" s="6"/>
      <c r="T50">
        <v>66878</v>
      </c>
      <c r="U50">
        <v>66878</v>
      </c>
      <c r="AA50" s="4" t="s">
        <v>99</v>
      </c>
      <c r="AB50" s="3">
        <v>45838</v>
      </c>
      <c r="AC50" t="s">
        <v>688</v>
      </c>
    </row>
    <row r="51" spans="1:29" x14ac:dyDescent="0.25">
      <c r="A51">
        <v>2025</v>
      </c>
      <c r="B51" s="3">
        <v>45748</v>
      </c>
      <c r="C51" s="3">
        <v>45838</v>
      </c>
      <c r="D51" t="s">
        <v>75</v>
      </c>
      <c r="E51" t="s">
        <v>143</v>
      </c>
      <c r="F51" t="s">
        <v>97</v>
      </c>
      <c r="G51" t="s">
        <v>98</v>
      </c>
      <c r="H51" s="4" t="s">
        <v>99</v>
      </c>
      <c r="I51" t="s">
        <v>83</v>
      </c>
      <c r="N51" t="s">
        <v>435</v>
      </c>
      <c r="O51">
        <v>44</v>
      </c>
      <c r="P51" s="5">
        <v>45658</v>
      </c>
      <c r="Q51" s="5">
        <v>46022</v>
      </c>
      <c r="R51" t="s">
        <v>100</v>
      </c>
      <c r="S51" s="6"/>
      <c r="T51">
        <v>73460</v>
      </c>
      <c r="U51">
        <v>73460</v>
      </c>
      <c r="AA51" s="4" t="s">
        <v>99</v>
      </c>
      <c r="AB51" s="3">
        <v>45838</v>
      </c>
      <c r="AC51" t="s">
        <v>688</v>
      </c>
    </row>
    <row r="52" spans="1:29" x14ac:dyDescent="0.25">
      <c r="A52">
        <v>2025</v>
      </c>
      <c r="B52" s="3">
        <v>45748</v>
      </c>
      <c r="C52" s="3">
        <v>45838</v>
      </c>
      <c r="D52" t="s">
        <v>75</v>
      </c>
      <c r="E52" t="s">
        <v>144</v>
      </c>
      <c r="F52" t="s">
        <v>97</v>
      </c>
      <c r="G52" t="s">
        <v>98</v>
      </c>
      <c r="H52" s="4" t="s">
        <v>99</v>
      </c>
      <c r="I52" t="s">
        <v>83</v>
      </c>
      <c r="N52" t="s">
        <v>435</v>
      </c>
      <c r="O52">
        <v>45</v>
      </c>
      <c r="P52" s="5">
        <v>45658</v>
      </c>
      <c r="Q52" s="5">
        <v>46022</v>
      </c>
      <c r="R52" t="s">
        <v>100</v>
      </c>
      <c r="S52" s="6"/>
      <c r="T52">
        <v>59051</v>
      </c>
      <c r="U52">
        <v>59051</v>
      </c>
      <c r="AA52" s="4" t="s">
        <v>99</v>
      </c>
      <c r="AB52" s="3">
        <v>45838</v>
      </c>
      <c r="AC52" t="s">
        <v>688</v>
      </c>
    </row>
    <row r="53" spans="1:29" x14ac:dyDescent="0.25">
      <c r="A53">
        <v>2025</v>
      </c>
      <c r="B53" s="3">
        <v>45748</v>
      </c>
      <c r="C53" s="3">
        <v>45838</v>
      </c>
      <c r="D53" t="s">
        <v>75</v>
      </c>
      <c r="E53" t="s">
        <v>145</v>
      </c>
      <c r="F53" t="s">
        <v>97</v>
      </c>
      <c r="G53" t="s">
        <v>98</v>
      </c>
      <c r="H53" s="4" t="s">
        <v>99</v>
      </c>
      <c r="I53" t="s">
        <v>83</v>
      </c>
      <c r="N53" t="s">
        <v>435</v>
      </c>
      <c r="O53">
        <v>46</v>
      </c>
      <c r="P53" s="5">
        <v>45658</v>
      </c>
      <c r="Q53" s="5">
        <v>46022</v>
      </c>
      <c r="R53" t="s">
        <v>100</v>
      </c>
      <c r="S53" s="6"/>
      <c r="T53">
        <v>66433</v>
      </c>
      <c r="U53">
        <v>66433</v>
      </c>
      <c r="AA53" s="4" t="s">
        <v>99</v>
      </c>
      <c r="AB53" s="3">
        <v>45838</v>
      </c>
      <c r="AC53" t="s">
        <v>688</v>
      </c>
    </row>
    <row r="54" spans="1:29" x14ac:dyDescent="0.25">
      <c r="A54">
        <v>2025</v>
      </c>
      <c r="B54" s="3">
        <v>45748</v>
      </c>
      <c r="C54" s="3">
        <v>45838</v>
      </c>
      <c r="D54" t="s">
        <v>75</v>
      </c>
      <c r="E54" t="s">
        <v>146</v>
      </c>
      <c r="F54" t="s">
        <v>97</v>
      </c>
      <c r="G54" t="s">
        <v>98</v>
      </c>
      <c r="H54" s="4" t="s">
        <v>99</v>
      </c>
      <c r="I54" t="s">
        <v>83</v>
      </c>
      <c r="N54" t="s">
        <v>435</v>
      </c>
      <c r="O54">
        <v>47</v>
      </c>
      <c r="P54" s="5">
        <v>45658</v>
      </c>
      <c r="Q54" s="5">
        <v>46022</v>
      </c>
      <c r="R54" t="s">
        <v>100</v>
      </c>
      <c r="S54" s="6"/>
      <c r="T54">
        <v>73460</v>
      </c>
      <c r="U54">
        <v>73460</v>
      </c>
      <c r="AA54" s="4" t="s">
        <v>99</v>
      </c>
      <c r="AB54" s="3">
        <v>45838</v>
      </c>
      <c r="AC54" t="s">
        <v>688</v>
      </c>
    </row>
    <row r="55" spans="1:29" x14ac:dyDescent="0.25">
      <c r="A55">
        <v>2025</v>
      </c>
      <c r="B55" s="3">
        <v>45748</v>
      </c>
      <c r="C55" s="3">
        <v>45838</v>
      </c>
      <c r="D55" t="s">
        <v>75</v>
      </c>
      <c r="E55" t="s">
        <v>147</v>
      </c>
      <c r="F55" t="s">
        <v>97</v>
      </c>
      <c r="G55" t="s">
        <v>98</v>
      </c>
      <c r="H55" s="4" t="s">
        <v>99</v>
      </c>
      <c r="I55" t="s">
        <v>83</v>
      </c>
      <c r="N55" t="s">
        <v>435</v>
      </c>
      <c r="O55">
        <v>48</v>
      </c>
      <c r="P55" s="5">
        <v>45658</v>
      </c>
      <c r="Q55" s="5">
        <v>46022</v>
      </c>
      <c r="R55" t="s">
        <v>100</v>
      </c>
      <c r="S55" s="6"/>
      <c r="T55">
        <v>66878</v>
      </c>
      <c r="U55">
        <v>66878</v>
      </c>
      <c r="AA55" s="4" t="s">
        <v>99</v>
      </c>
      <c r="AB55" s="3">
        <v>45838</v>
      </c>
      <c r="AC55" t="s">
        <v>688</v>
      </c>
    </row>
    <row r="56" spans="1:29" x14ac:dyDescent="0.25">
      <c r="A56">
        <v>2025</v>
      </c>
      <c r="B56" s="3">
        <v>45748</v>
      </c>
      <c r="C56" s="3">
        <v>45838</v>
      </c>
      <c r="D56" t="s">
        <v>75</v>
      </c>
      <c r="E56" t="s">
        <v>148</v>
      </c>
      <c r="F56" t="s">
        <v>97</v>
      </c>
      <c r="G56" t="s">
        <v>98</v>
      </c>
      <c r="H56" s="4" t="s">
        <v>99</v>
      </c>
      <c r="I56" t="s">
        <v>83</v>
      </c>
      <c r="N56" t="s">
        <v>435</v>
      </c>
      <c r="O56">
        <v>49</v>
      </c>
      <c r="P56" s="5">
        <v>45658</v>
      </c>
      <c r="Q56" s="5">
        <v>46022</v>
      </c>
      <c r="R56" t="s">
        <v>100</v>
      </c>
      <c r="S56" s="6"/>
      <c r="T56">
        <v>80842</v>
      </c>
      <c r="U56">
        <v>80842</v>
      </c>
      <c r="AA56" s="4" t="s">
        <v>99</v>
      </c>
      <c r="AB56" s="3">
        <v>45838</v>
      </c>
      <c r="AC56" t="s">
        <v>688</v>
      </c>
    </row>
    <row r="57" spans="1:29" x14ac:dyDescent="0.25">
      <c r="A57">
        <v>2025</v>
      </c>
      <c r="B57" s="3">
        <v>45748</v>
      </c>
      <c r="C57" s="3">
        <v>45838</v>
      </c>
      <c r="D57" t="s">
        <v>75</v>
      </c>
      <c r="E57" t="s">
        <v>149</v>
      </c>
      <c r="F57" t="s">
        <v>97</v>
      </c>
      <c r="G57" t="s">
        <v>98</v>
      </c>
      <c r="H57" s="4" t="s">
        <v>99</v>
      </c>
      <c r="I57" t="s">
        <v>83</v>
      </c>
      <c r="N57" t="s">
        <v>435</v>
      </c>
      <c r="O57">
        <v>50</v>
      </c>
      <c r="P57" s="5">
        <v>45658</v>
      </c>
      <c r="Q57" s="5">
        <v>46022</v>
      </c>
      <c r="R57" t="s">
        <v>100</v>
      </c>
      <c r="S57" s="6"/>
      <c r="T57">
        <v>66433</v>
      </c>
      <c r="U57">
        <v>66433</v>
      </c>
      <c r="AA57" s="4" t="s">
        <v>99</v>
      </c>
      <c r="AB57" s="3">
        <v>45838</v>
      </c>
      <c r="AC57" t="s">
        <v>688</v>
      </c>
    </row>
    <row r="58" spans="1:29" x14ac:dyDescent="0.25">
      <c r="A58">
        <v>2025</v>
      </c>
      <c r="B58" s="3">
        <v>45748</v>
      </c>
      <c r="C58" s="3">
        <v>45838</v>
      </c>
      <c r="D58" t="s">
        <v>75</v>
      </c>
      <c r="E58" t="s">
        <v>150</v>
      </c>
      <c r="F58" t="s">
        <v>97</v>
      </c>
      <c r="G58" t="s">
        <v>98</v>
      </c>
      <c r="H58" s="4" t="s">
        <v>99</v>
      </c>
      <c r="I58" t="s">
        <v>83</v>
      </c>
      <c r="N58" t="s">
        <v>435</v>
      </c>
      <c r="O58">
        <v>51</v>
      </c>
      <c r="P58" s="5">
        <v>45658</v>
      </c>
      <c r="Q58" s="5">
        <v>46022</v>
      </c>
      <c r="R58" t="s">
        <v>100</v>
      </c>
      <c r="S58" s="6"/>
      <c r="T58">
        <v>66433</v>
      </c>
      <c r="U58">
        <v>66433</v>
      </c>
      <c r="AA58" s="4" t="s">
        <v>99</v>
      </c>
      <c r="AB58" s="3">
        <v>45838</v>
      </c>
      <c r="AC58" t="s">
        <v>688</v>
      </c>
    </row>
    <row r="59" spans="1:29" x14ac:dyDescent="0.25">
      <c r="A59">
        <v>2025</v>
      </c>
      <c r="B59" s="3">
        <v>45748</v>
      </c>
      <c r="C59" s="3">
        <v>45838</v>
      </c>
      <c r="D59" t="s">
        <v>75</v>
      </c>
      <c r="E59" t="s">
        <v>151</v>
      </c>
      <c r="F59" t="s">
        <v>97</v>
      </c>
      <c r="G59" t="s">
        <v>98</v>
      </c>
      <c r="H59" s="4" t="s">
        <v>99</v>
      </c>
      <c r="I59" t="s">
        <v>83</v>
      </c>
      <c r="N59" t="s">
        <v>435</v>
      </c>
      <c r="O59">
        <v>52</v>
      </c>
      <c r="P59" s="5">
        <v>45658</v>
      </c>
      <c r="Q59" s="5">
        <v>46022</v>
      </c>
      <c r="R59" t="s">
        <v>100</v>
      </c>
      <c r="S59" s="6"/>
      <c r="T59">
        <v>66433</v>
      </c>
      <c r="U59">
        <v>66433</v>
      </c>
      <c r="AA59" s="4" t="s">
        <v>99</v>
      </c>
      <c r="AB59" s="3">
        <v>45838</v>
      </c>
      <c r="AC59" t="s">
        <v>688</v>
      </c>
    </row>
    <row r="60" spans="1:29" x14ac:dyDescent="0.25">
      <c r="A60">
        <v>2025</v>
      </c>
      <c r="B60" s="3">
        <v>45748</v>
      </c>
      <c r="C60" s="3">
        <v>45838</v>
      </c>
      <c r="D60" t="s">
        <v>75</v>
      </c>
      <c r="E60" t="s">
        <v>152</v>
      </c>
      <c r="F60" t="s">
        <v>97</v>
      </c>
      <c r="G60" t="s">
        <v>98</v>
      </c>
      <c r="H60" s="4" t="s">
        <v>99</v>
      </c>
      <c r="I60" t="s">
        <v>83</v>
      </c>
      <c r="N60" t="s">
        <v>435</v>
      </c>
      <c r="O60">
        <v>53</v>
      </c>
      <c r="P60" s="5">
        <v>45658</v>
      </c>
      <c r="Q60" s="5">
        <v>46022</v>
      </c>
      <c r="R60" t="s">
        <v>100</v>
      </c>
      <c r="S60" s="6"/>
      <c r="T60">
        <v>51669</v>
      </c>
      <c r="U60">
        <v>51669</v>
      </c>
      <c r="AA60" s="4" t="s">
        <v>99</v>
      </c>
      <c r="AB60" s="3">
        <v>45838</v>
      </c>
      <c r="AC60" t="s">
        <v>688</v>
      </c>
    </row>
    <row r="61" spans="1:29" x14ac:dyDescent="0.25">
      <c r="A61">
        <v>2025</v>
      </c>
      <c r="B61" s="3">
        <v>45748</v>
      </c>
      <c r="C61" s="3">
        <v>45838</v>
      </c>
      <c r="D61" t="s">
        <v>75</v>
      </c>
      <c r="E61" t="s">
        <v>153</v>
      </c>
      <c r="F61" t="s">
        <v>97</v>
      </c>
      <c r="G61" t="s">
        <v>98</v>
      </c>
      <c r="H61" s="4" t="s">
        <v>99</v>
      </c>
      <c r="I61" t="s">
        <v>83</v>
      </c>
      <c r="N61" t="s">
        <v>435</v>
      </c>
      <c r="O61">
        <v>54</v>
      </c>
      <c r="P61" s="5">
        <v>45658</v>
      </c>
      <c r="Q61" s="5">
        <v>46022</v>
      </c>
      <c r="R61" t="s">
        <v>100</v>
      </c>
      <c r="S61" s="6"/>
      <c r="T61">
        <v>66433</v>
      </c>
      <c r="U61">
        <v>66433</v>
      </c>
      <c r="AA61" s="4" t="s">
        <v>99</v>
      </c>
      <c r="AB61" s="3">
        <v>45838</v>
      </c>
      <c r="AC61" t="s">
        <v>688</v>
      </c>
    </row>
    <row r="62" spans="1:29" x14ac:dyDescent="0.25">
      <c r="A62">
        <v>2025</v>
      </c>
      <c r="B62" s="3">
        <v>45748</v>
      </c>
      <c r="C62" s="3">
        <v>45838</v>
      </c>
      <c r="D62" t="s">
        <v>75</v>
      </c>
      <c r="E62" t="s">
        <v>154</v>
      </c>
      <c r="F62" t="s">
        <v>97</v>
      </c>
      <c r="G62" t="s">
        <v>98</v>
      </c>
      <c r="H62" s="4" t="s">
        <v>99</v>
      </c>
      <c r="I62" t="s">
        <v>83</v>
      </c>
      <c r="N62" t="s">
        <v>435</v>
      </c>
      <c r="O62">
        <v>55</v>
      </c>
      <c r="P62" s="5">
        <v>45658</v>
      </c>
      <c r="Q62" s="5">
        <v>46022</v>
      </c>
      <c r="R62" t="s">
        <v>100</v>
      </c>
      <c r="S62" s="6"/>
      <c r="T62">
        <v>66434</v>
      </c>
      <c r="U62">
        <v>66434</v>
      </c>
      <c r="AA62" s="4" t="s">
        <v>99</v>
      </c>
      <c r="AB62" s="3">
        <v>45838</v>
      </c>
      <c r="AC62" t="s">
        <v>688</v>
      </c>
    </row>
    <row r="63" spans="1:29" x14ac:dyDescent="0.25">
      <c r="A63">
        <v>2025</v>
      </c>
      <c r="B63" s="3">
        <v>45748</v>
      </c>
      <c r="C63" s="3">
        <v>45838</v>
      </c>
      <c r="D63" t="s">
        <v>75</v>
      </c>
      <c r="E63" t="s">
        <v>155</v>
      </c>
      <c r="F63" t="s">
        <v>97</v>
      </c>
      <c r="G63" t="s">
        <v>98</v>
      </c>
      <c r="H63" s="4" t="s">
        <v>99</v>
      </c>
      <c r="I63" t="s">
        <v>83</v>
      </c>
      <c r="N63" t="s">
        <v>435</v>
      </c>
      <c r="O63">
        <v>56</v>
      </c>
      <c r="P63" s="5">
        <v>45658</v>
      </c>
      <c r="Q63" s="5">
        <v>46022</v>
      </c>
      <c r="R63" t="s">
        <v>100</v>
      </c>
      <c r="S63" s="6"/>
      <c r="T63">
        <v>66433</v>
      </c>
      <c r="U63">
        <v>66433</v>
      </c>
      <c r="AA63" s="4" t="s">
        <v>99</v>
      </c>
      <c r="AB63" s="3">
        <v>45838</v>
      </c>
      <c r="AC63" t="s">
        <v>688</v>
      </c>
    </row>
    <row r="64" spans="1:29" x14ac:dyDescent="0.25">
      <c r="A64">
        <v>2025</v>
      </c>
      <c r="B64" s="3">
        <v>45748</v>
      </c>
      <c r="C64" s="3">
        <v>45838</v>
      </c>
      <c r="D64" t="s">
        <v>75</v>
      </c>
      <c r="E64" t="s">
        <v>156</v>
      </c>
      <c r="F64" t="s">
        <v>97</v>
      </c>
      <c r="G64" t="s">
        <v>98</v>
      </c>
      <c r="H64" s="4" t="s">
        <v>99</v>
      </c>
      <c r="I64" t="s">
        <v>83</v>
      </c>
      <c r="N64" t="s">
        <v>436</v>
      </c>
      <c r="O64">
        <v>57</v>
      </c>
      <c r="P64" s="5">
        <v>45658</v>
      </c>
      <c r="Q64" s="5">
        <v>46022</v>
      </c>
      <c r="R64" t="s">
        <v>100</v>
      </c>
      <c r="S64" s="6"/>
      <c r="T64">
        <v>59051</v>
      </c>
      <c r="U64">
        <v>59051</v>
      </c>
      <c r="AA64" s="4" t="s">
        <v>99</v>
      </c>
      <c r="AB64" s="3">
        <v>45838</v>
      </c>
      <c r="AC64" t="s">
        <v>688</v>
      </c>
    </row>
    <row r="65" spans="1:29" x14ac:dyDescent="0.25">
      <c r="A65">
        <v>2025</v>
      </c>
      <c r="B65" s="3">
        <v>45748</v>
      </c>
      <c r="C65" s="3">
        <v>45838</v>
      </c>
      <c r="D65" t="s">
        <v>75</v>
      </c>
      <c r="E65" t="s">
        <v>157</v>
      </c>
      <c r="F65" t="s">
        <v>97</v>
      </c>
      <c r="G65" t="s">
        <v>98</v>
      </c>
      <c r="H65" s="4" t="s">
        <v>99</v>
      </c>
      <c r="I65" t="s">
        <v>83</v>
      </c>
      <c r="N65" t="s">
        <v>435</v>
      </c>
      <c r="O65">
        <v>58</v>
      </c>
      <c r="P65" s="5">
        <v>45658</v>
      </c>
      <c r="Q65" s="5">
        <v>46022</v>
      </c>
      <c r="R65" t="s">
        <v>100</v>
      </c>
      <c r="S65" s="6"/>
      <c r="T65">
        <v>66433</v>
      </c>
      <c r="U65">
        <v>66433</v>
      </c>
      <c r="AA65" s="4" t="s">
        <v>99</v>
      </c>
      <c r="AB65" s="3">
        <v>45838</v>
      </c>
      <c r="AC65" t="s">
        <v>688</v>
      </c>
    </row>
    <row r="66" spans="1:29" x14ac:dyDescent="0.25">
      <c r="A66">
        <v>2025</v>
      </c>
      <c r="B66" s="3">
        <v>45748</v>
      </c>
      <c r="C66" s="3">
        <v>45838</v>
      </c>
      <c r="D66" t="s">
        <v>75</v>
      </c>
      <c r="E66" t="s">
        <v>158</v>
      </c>
      <c r="F66" t="s">
        <v>97</v>
      </c>
      <c r="G66" t="s">
        <v>98</v>
      </c>
      <c r="H66" s="4" t="s">
        <v>99</v>
      </c>
      <c r="I66" t="s">
        <v>83</v>
      </c>
      <c r="N66" t="s">
        <v>435</v>
      </c>
      <c r="O66">
        <v>59</v>
      </c>
      <c r="P66" s="5">
        <v>45658</v>
      </c>
      <c r="Q66" s="5">
        <v>46022</v>
      </c>
      <c r="R66" t="s">
        <v>100</v>
      </c>
      <c r="S66" s="6"/>
      <c r="T66">
        <v>66433</v>
      </c>
      <c r="U66">
        <v>66433</v>
      </c>
      <c r="AA66" s="4" t="s">
        <v>99</v>
      </c>
      <c r="AB66" s="3">
        <v>45838</v>
      </c>
      <c r="AC66" t="s">
        <v>688</v>
      </c>
    </row>
    <row r="67" spans="1:29" x14ac:dyDescent="0.25">
      <c r="A67">
        <v>2025</v>
      </c>
      <c r="B67" s="3">
        <v>45748</v>
      </c>
      <c r="C67" s="3">
        <v>45838</v>
      </c>
      <c r="D67" t="s">
        <v>75</v>
      </c>
      <c r="E67" t="s">
        <v>159</v>
      </c>
      <c r="F67" t="s">
        <v>97</v>
      </c>
      <c r="G67" t="s">
        <v>98</v>
      </c>
      <c r="H67" s="4" t="s">
        <v>99</v>
      </c>
      <c r="I67" t="s">
        <v>83</v>
      </c>
      <c r="N67" t="s">
        <v>435</v>
      </c>
      <c r="O67">
        <v>60</v>
      </c>
      <c r="P67" s="5">
        <v>45658</v>
      </c>
      <c r="Q67" s="5">
        <v>46022</v>
      </c>
      <c r="R67" t="s">
        <v>100</v>
      </c>
      <c r="S67" s="6"/>
      <c r="T67">
        <v>74261</v>
      </c>
      <c r="U67">
        <v>74261</v>
      </c>
      <c r="AA67" s="4" t="s">
        <v>99</v>
      </c>
      <c r="AB67" s="3">
        <v>45838</v>
      </c>
      <c r="AC67" t="s">
        <v>688</v>
      </c>
    </row>
    <row r="68" spans="1:29" x14ac:dyDescent="0.25">
      <c r="A68">
        <v>2025</v>
      </c>
      <c r="B68" s="3">
        <v>45748</v>
      </c>
      <c r="C68" s="3">
        <v>45838</v>
      </c>
      <c r="D68" t="s">
        <v>75</v>
      </c>
      <c r="E68" t="s">
        <v>160</v>
      </c>
      <c r="F68" t="s">
        <v>97</v>
      </c>
      <c r="G68" t="s">
        <v>98</v>
      </c>
      <c r="H68" s="4" t="s">
        <v>99</v>
      </c>
      <c r="I68" t="s">
        <v>83</v>
      </c>
      <c r="N68" t="s">
        <v>437</v>
      </c>
      <c r="O68">
        <v>61</v>
      </c>
      <c r="P68" s="5">
        <v>45658</v>
      </c>
      <c r="Q68" s="5">
        <v>46022</v>
      </c>
      <c r="R68" t="s">
        <v>100</v>
      </c>
      <c r="S68" s="6"/>
      <c r="T68">
        <v>59991</v>
      </c>
      <c r="U68">
        <v>59991</v>
      </c>
      <c r="AA68" s="4" t="s">
        <v>99</v>
      </c>
      <c r="AB68" s="3">
        <v>45838</v>
      </c>
      <c r="AC68" t="s">
        <v>688</v>
      </c>
    </row>
    <row r="69" spans="1:29" x14ac:dyDescent="0.25">
      <c r="A69">
        <v>2025</v>
      </c>
      <c r="B69" s="3">
        <v>45748</v>
      </c>
      <c r="C69" s="3">
        <v>45838</v>
      </c>
      <c r="D69" t="s">
        <v>75</v>
      </c>
      <c r="E69" t="s">
        <v>161</v>
      </c>
      <c r="F69" t="s">
        <v>97</v>
      </c>
      <c r="G69" t="s">
        <v>98</v>
      </c>
      <c r="H69" s="4" t="s">
        <v>99</v>
      </c>
      <c r="I69" t="s">
        <v>83</v>
      </c>
      <c r="N69" t="s">
        <v>437</v>
      </c>
      <c r="O69">
        <v>62</v>
      </c>
      <c r="P69" s="5">
        <v>45658</v>
      </c>
      <c r="Q69" s="5">
        <v>46022</v>
      </c>
      <c r="R69" t="s">
        <v>100</v>
      </c>
      <c r="S69" s="6"/>
      <c r="T69">
        <v>44434</v>
      </c>
      <c r="U69">
        <v>44434</v>
      </c>
      <c r="AA69" s="4" t="s">
        <v>99</v>
      </c>
      <c r="AB69" s="3">
        <v>45838</v>
      </c>
      <c r="AC69" t="s">
        <v>688</v>
      </c>
    </row>
    <row r="70" spans="1:29" x14ac:dyDescent="0.25">
      <c r="A70">
        <v>2025</v>
      </c>
      <c r="B70" s="3">
        <v>45748</v>
      </c>
      <c r="C70" s="3">
        <v>45838</v>
      </c>
      <c r="D70" t="s">
        <v>75</v>
      </c>
      <c r="E70" t="s">
        <v>162</v>
      </c>
      <c r="F70" t="s">
        <v>97</v>
      </c>
      <c r="G70" t="s">
        <v>98</v>
      </c>
      <c r="H70" s="4" t="s">
        <v>99</v>
      </c>
      <c r="I70" t="s">
        <v>83</v>
      </c>
      <c r="N70" t="s">
        <v>438</v>
      </c>
      <c r="O70">
        <v>63</v>
      </c>
      <c r="P70" s="5">
        <v>45658</v>
      </c>
      <c r="Q70" s="5">
        <v>46022</v>
      </c>
      <c r="R70" t="s">
        <v>100</v>
      </c>
      <c r="S70" s="6"/>
      <c r="T70">
        <v>66434</v>
      </c>
      <c r="U70">
        <v>66434</v>
      </c>
      <c r="AA70" s="4" t="s">
        <v>99</v>
      </c>
      <c r="AB70" s="3">
        <v>45838</v>
      </c>
      <c r="AC70" t="s">
        <v>688</v>
      </c>
    </row>
    <row r="71" spans="1:29" x14ac:dyDescent="0.25">
      <c r="A71">
        <v>2025</v>
      </c>
      <c r="B71" s="3">
        <v>45748</v>
      </c>
      <c r="C71" s="3">
        <v>45838</v>
      </c>
      <c r="D71" t="s">
        <v>75</v>
      </c>
      <c r="E71" t="s">
        <v>163</v>
      </c>
      <c r="F71" t="s">
        <v>97</v>
      </c>
      <c r="G71" t="s">
        <v>98</v>
      </c>
      <c r="H71" s="4" t="s">
        <v>99</v>
      </c>
      <c r="I71" t="s">
        <v>83</v>
      </c>
      <c r="N71" t="s">
        <v>438</v>
      </c>
      <c r="O71">
        <v>64</v>
      </c>
      <c r="P71" s="5">
        <v>45658</v>
      </c>
      <c r="Q71" s="5">
        <v>46022</v>
      </c>
      <c r="R71" t="s">
        <v>100</v>
      </c>
      <c r="S71" s="6"/>
      <c r="T71">
        <v>51816</v>
      </c>
      <c r="U71">
        <v>51816</v>
      </c>
      <c r="AA71" s="4" t="s">
        <v>99</v>
      </c>
      <c r="AB71" s="3">
        <v>45838</v>
      </c>
      <c r="AC71" t="s">
        <v>688</v>
      </c>
    </row>
    <row r="72" spans="1:29" x14ac:dyDescent="0.25">
      <c r="A72">
        <v>2025</v>
      </c>
      <c r="B72" s="3">
        <v>45748</v>
      </c>
      <c r="C72" s="3">
        <v>45838</v>
      </c>
      <c r="D72" t="s">
        <v>75</v>
      </c>
      <c r="E72" t="s">
        <v>164</v>
      </c>
      <c r="F72" t="s">
        <v>97</v>
      </c>
      <c r="G72" t="s">
        <v>98</v>
      </c>
      <c r="H72" s="4" t="s">
        <v>99</v>
      </c>
      <c r="I72" t="s">
        <v>83</v>
      </c>
      <c r="N72" t="s">
        <v>438</v>
      </c>
      <c r="O72">
        <v>65</v>
      </c>
      <c r="P72" s="5">
        <v>45658</v>
      </c>
      <c r="Q72" s="5">
        <v>46022</v>
      </c>
      <c r="R72" t="s">
        <v>100</v>
      </c>
      <c r="S72" s="6"/>
      <c r="T72">
        <v>51389</v>
      </c>
      <c r="U72">
        <v>51389</v>
      </c>
      <c r="AA72" s="4" t="s">
        <v>99</v>
      </c>
      <c r="AB72" s="3">
        <v>45838</v>
      </c>
      <c r="AC72" t="s">
        <v>688</v>
      </c>
    </row>
    <row r="73" spans="1:29" x14ac:dyDescent="0.25">
      <c r="A73">
        <v>2025</v>
      </c>
      <c r="B73" s="3">
        <v>45748</v>
      </c>
      <c r="C73" s="3">
        <v>45838</v>
      </c>
      <c r="D73" t="s">
        <v>75</v>
      </c>
      <c r="E73" t="s">
        <v>165</v>
      </c>
      <c r="F73" t="s">
        <v>97</v>
      </c>
      <c r="G73" t="s">
        <v>98</v>
      </c>
      <c r="H73" s="4" t="s">
        <v>99</v>
      </c>
      <c r="I73" t="s">
        <v>83</v>
      </c>
      <c r="N73" t="s">
        <v>438</v>
      </c>
      <c r="O73">
        <v>66</v>
      </c>
      <c r="P73" s="5">
        <v>45658</v>
      </c>
      <c r="Q73" s="5">
        <v>46022</v>
      </c>
      <c r="R73" t="s">
        <v>100</v>
      </c>
      <c r="S73" s="6"/>
      <c r="T73">
        <v>50873</v>
      </c>
      <c r="U73">
        <v>50873</v>
      </c>
      <c r="AA73" s="4" t="s">
        <v>99</v>
      </c>
      <c r="AB73" s="3">
        <v>45838</v>
      </c>
      <c r="AC73" t="s">
        <v>688</v>
      </c>
    </row>
    <row r="74" spans="1:29" x14ac:dyDescent="0.25">
      <c r="A74">
        <v>2025</v>
      </c>
      <c r="B74" s="3">
        <v>45748</v>
      </c>
      <c r="C74" s="3">
        <v>45838</v>
      </c>
      <c r="D74" t="s">
        <v>75</v>
      </c>
      <c r="E74" t="s">
        <v>166</v>
      </c>
      <c r="F74" t="s">
        <v>97</v>
      </c>
      <c r="G74" t="s">
        <v>98</v>
      </c>
      <c r="H74" s="4" t="s">
        <v>99</v>
      </c>
      <c r="I74" t="s">
        <v>83</v>
      </c>
      <c r="N74" t="s">
        <v>439</v>
      </c>
      <c r="O74">
        <v>67</v>
      </c>
      <c r="P74" s="5">
        <v>45658</v>
      </c>
      <c r="Q74" s="5">
        <v>46022</v>
      </c>
      <c r="R74" t="s">
        <v>100</v>
      </c>
      <c r="S74" s="6"/>
      <c r="T74">
        <v>66434</v>
      </c>
      <c r="U74">
        <v>66434</v>
      </c>
      <c r="AA74" s="4" t="s">
        <v>99</v>
      </c>
      <c r="AB74" s="3">
        <v>45838</v>
      </c>
      <c r="AC74" t="s">
        <v>688</v>
      </c>
    </row>
    <row r="75" spans="1:29" x14ac:dyDescent="0.25">
      <c r="A75">
        <v>2025</v>
      </c>
      <c r="B75" s="3">
        <v>45748</v>
      </c>
      <c r="C75" s="3">
        <v>45838</v>
      </c>
      <c r="D75" t="s">
        <v>75</v>
      </c>
      <c r="E75" t="s">
        <v>167</v>
      </c>
      <c r="F75" t="s">
        <v>97</v>
      </c>
      <c r="G75" t="s">
        <v>98</v>
      </c>
      <c r="H75" s="4" t="s">
        <v>99</v>
      </c>
      <c r="I75" t="s">
        <v>83</v>
      </c>
      <c r="N75" t="s">
        <v>438</v>
      </c>
      <c r="O75">
        <v>68</v>
      </c>
      <c r="P75" s="5">
        <v>45658</v>
      </c>
      <c r="Q75" s="5">
        <v>46022</v>
      </c>
      <c r="R75" t="s">
        <v>100</v>
      </c>
      <c r="S75" s="6"/>
      <c r="T75">
        <v>45942</v>
      </c>
      <c r="U75">
        <v>45942</v>
      </c>
      <c r="AA75" s="4" t="s">
        <v>99</v>
      </c>
      <c r="AB75" s="3">
        <v>45838</v>
      </c>
      <c r="AC75" t="s">
        <v>688</v>
      </c>
    </row>
    <row r="76" spans="1:29" x14ac:dyDescent="0.25">
      <c r="A76">
        <v>2025</v>
      </c>
      <c r="B76" s="3">
        <v>45748</v>
      </c>
      <c r="C76" s="3">
        <v>45838</v>
      </c>
      <c r="D76" t="s">
        <v>75</v>
      </c>
      <c r="E76" t="s">
        <v>168</v>
      </c>
      <c r="F76" t="s">
        <v>97</v>
      </c>
      <c r="G76" t="s">
        <v>98</v>
      </c>
      <c r="H76" s="4" t="s">
        <v>99</v>
      </c>
      <c r="I76" t="s">
        <v>83</v>
      </c>
      <c r="N76" t="s">
        <v>438</v>
      </c>
      <c r="O76">
        <v>69</v>
      </c>
      <c r="P76" s="5">
        <v>45658</v>
      </c>
      <c r="Q76" s="5">
        <v>46022</v>
      </c>
      <c r="R76" t="s">
        <v>100</v>
      </c>
      <c r="S76" s="6"/>
      <c r="T76">
        <v>48988</v>
      </c>
      <c r="U76">
        <v>48988</v>
      </c>
      <c r="AA76" s="4" t="s">
        <v>99</v>
      </c>
      <c r="AB76" s="3">
        <v>45838</v>
      </c>
      <c r="AC76" t="s">
        <v>688</v>
      </c>
    </row>
    <row r="77" spans="1:29" x14ac:dyDescent="0.25">
      <c r="A77">
        <v>2025</v>
      </c>
      <c r="B77" s="3">
        <v>45748</v>
      </c>
      <c r="C77" s="3">
        <v>45838</v>
      </c>
      <c r="D77" t="s">
        <v>75</v>
      </c>
      <c r="E77" t="s">
        <v>169</v>
      </c>
      <c r="F77" t="s">
        <v>97</v>
      </c>
      <c r="G77" t="s">
        <v>98</v>
      </c>
      <c r="H77" s="4" t="s">
        <v>99</v>
      </c>
      <c r="I77" t="s">
        <v>83</v>
      </c>
      <c r="N77" t="s">
        <v>438</v>
      </c>
      <c r="O77">
        <v>70</v>
      </c>
      <c r="P77" s="5">
        <v>45658</v>
      </c>
      <c r="Q77" s="5">
        <v>46022</v>
      </c>
      <c r="R77" t="s">
        <v>100</v>
      </c>
      <c r="S77" s="6"/>
      <c r="T77">
        <v>36624</v>
      </c>
      <c r="U77">
        <v>36624</v>
      </c>
      <c r="AA77" s="4" t="s">
        <v>99</v>
      </c>
      <c r="AB77" s="3">
        <v>45838</v>
      </c>
      <c r="AC77" t="s">
        <v>688</v>
      </c>
    </row>
    <row r="78" spans="1:29" x14ac:dyDescent="0.25">
      <c r="A78">
        <v>2025</v>
      </c>
      <c r="B78" s="3">
        <v>45748</v>
      </c>
      <c r="C78" s="3">
        <v>45838</v>
      </c>
      <c r="D78" t="s">
        <v>75</v>
      </c>
      <c r="E78" t="s">
        <v>170</v>
      </c>
      <c r="F78" t="s">
        <v>97</v>
      </c>
      <c r="G78" t="s">
        <v>98</v>
      </c>
      <c r="H78" s="4" t="s">
        <v>99</v>
      </c>
      <c r="I78" t="s">
        <v>83</v>
      </c>
      <c r="N78" t="s">
        <v>438</v>
      </c>
      <c r="O78">
        <v>71</v>
      </c>
      <c r="P78" s="5">
        <v>45658</v>
      </c>
      <c r="Q78" s="5">
        <v>46022</v>
      </c>
      <c r="R78" t="s">
        <v>100</v>
      </c>
      <c r="S78" s="6"/>
      <c r="T78">
        <v>51816</v>
      </c>
      <c r="U78">
        <v>51816</v>
      </c>
      <c r="AA78" s="4" t="s">
        <v>99</v>
      </c>
      <c r="AB78" s="3">
        <v>45838</v>
      </c>
      <c r="AC78" t="s">
        <v>688</v>
      </c>
    </row>
    <row r="79" spans="1:29" x14ac:dyDescent="0.25">
      <c r="A79">
        <v>2025</v>
      </c>
      <c r="B79" s="3">
        <v>45748</v>
      </c>
      <c r="C79" s="3">
        <v>45838</v>
      </c>
      <c r="D79" t="s">
        <v>75</v>
      </c>
      <c r="E79" t="s">
        <v>171</v>
      </c>
      <c r="F79" t="s">
        <v>97</v>
      </c>
      <c r="G79" t="s">
        <v>98</v>
      </c>
      <c r="H79" s="4" t="s">
        <v>99</v>
      </c>
      <c r="I79" t="s">
        <v>83</v>
      </c>
      <c r="N79" t="s">
        <v>438</v>
      </c>
      <c r="O79">
        <v>72</v>
      </c>
      <c r="P79" s="5">
        <v>45658</v>
      </c>
      <c r="Q79" s="5">
        <v>46022</v>
      </c>
      <c r="R79" t="s">
        <v>100</v>
      </c>
      <c r="S79" s="6"/>
      <c r="T79">
        <v>59052</v>
      </c>
      <c r="U79">
        <v>59052</v>
      </c>
      <c r="AA79" s="4" t="s">
        <v>99</v>
      </c>
      <c r="AB79" s="3">
        <v>45838</v>
      </c>
      <c r="AC79" t="s">
        <v>688</v>
      </c>
    </row>
    <row r="80" spans="1:29" x14ac:dyDescent="0.25">
      <c r="A80">
        <v>2025</v>
      </c>
      <c r="B80" s="3">
        <v>45748</v>
      </c>
      <c r="C80" s="3">
        <v>45838</v>
      </c>
      <c r="D80" t="s">
        <v>75</v>
      </c>
      <c r="E80" t="s">
        <v>172</v>
      </c>
      <c r="F80" t="s">
        <v>97</v>
      </c>
      <c r="G80" t="s">
        <v>98</v>
      </c>
      <c r="H80" s="4" t="s">
        <v>99</v>
      </c>
      <c r="I80" t="s">
        <v>83</v>
      </c>
      <c r="N80" t="s">
        <v>438</v>
      </c>
      <c r="O80">
        <v>73</v>
      </c>
      <c r="P80" s="5">
        <v>45658</v>
      </c>
      <c r="Q80" s="5">
        <v>46022</v>
      </c>
      <c r="R80" t="s">
        <v>100</v>
      </c>
      <c r="S80" s="6"/>
      <c r="T80">
        <v>73460</v>
      </c>
      <c r="U80">
        <v>73460</v>
      </c>
      <c r="AA80" s="4" t="s">
        <v>99</v>
      </c>
      <c r="AB80" s="3">
        <v>45838</v>
      </c>
      <c r="AC80" t="s">
        <v>688</v>
      </c>
    </row>
    <row r="81" spans="1:29" x14ac:dyDescent="0.25">
      <c r="A81">
        <v>2025</v>
      </c>
      <c r="B81" s="3">
        <v>45748</v>
      </c>
      <c r="C81" s="3">
        <v>45838</v>
      </c>
      <c r="D81" t="s">
        <v>75</v>
      </c>
      <c r="E81" t="s">
        <v>173</v>
      </c>
      <c r="F81" t="s">
        <v>97</v>
      </c>
      <c r="G81" t="s">
        <v>98</v>
      </c>
      <c r="H81" s="4" t="s">
        <v>99</v>
      </c>
      <c r="I81" t="s">
        <v>83</v>
      </c>
      <c r="N81" t="s">
        <v>439</v>
      </c>
      <c r="O81">
        <v>74</v>
      </c>
      <c r="P81" s="5">
        <v>45658</v>
      </c>
      <c r="Q81" s="5">
        <v>46022</v>
      </c>
      <c r="R81" t="s">
        <v>100</v>
      </c>
      <c r="S81" s="6"/>
      <c r="T81">
        <v>50873</v>
      </c>
      <c r="U81">
        <v>50873</v>
      </c>
      <c r="AA81" s="4" t="s">
        <v>99</v>
      </c>
      <c r="AB81" s="3">
        <v>45838</v>
      </c>
      <c r="AC81" t="s">
        <v>688</v>
      </c>
    </row>
    <row r="82" spans="1:29" x14ac:dyDescent="0.25">
      <c r="A82">
        <v>2025</v>
      </c>
      <c r="B82" s="3">
        <v>45748</v>
      </c>
      <c r="C82" s="3">
        <v>45838</v>
      </c>
      <c r="D82" t="s">
        <v>75</v>
      </c>
      <c r="E82" t="s">
        <v>174</v>
      </c>
      <c r="F82" t="s">
        <v>97</v>
      </c>
      <c r="G82" t="s">
        <v>98</v>
      </c>
      <c r="H82" s="4" t="s">
        <v>99</v>
      </c>
      <c r="I82" t="s">
        <v>83</v>
      </c>
      <c r="N82" t="s">
        <v>438</v>
      </c>
      <c r="O82">
        <v>75</v>
      </c>
      <c r="P82" s="5">
        <v>45658</v>
      </c>
      <c r="Q82" s="5">
        <v>46022</v>
      </c>
      <c r="R82" t="s">
        <v>100</v>
      </c>
      <c r="S82" s="6"/>
      <c r="T82">
        <v>45942</v>
      </c>
      <c r="U82">
        <v>45942</v>
      </c>
      <c r="AA82" s="4" t="s">
        <v>99</v>
      </c>
      <c r="AB82" s="3">
        <v>45838</v>
      </c>
      <c r="AC82" t="s">
        <v>688</v>
      </c>
    </row>
    <row r="83" spans="1:29" x14ac:dyDescent="0.25">
      <c r="A83">
        <v>2025</v>
      </c>
      <c r="B83" s="3">
        <v>45748</v>
      </c>
      <c r="C83" s="3">
        <v>45838</v>
      </c>
      <c r="D83" t="s">
        <v>75</v>
      </c>
      <c r="E83" t="s">
        <v>175</v>
      </c>
      <c r="F83" t="s">
        <v>97</v>
      </c>
      <c r="G83" t="s">
        <v>98</v>
      </c>
      <c r="H83" s="4" t="s">
        <v>99</v>
      </c>
      <c r="I83" t="s">
        <v>83</v>
      </c>
      <c r="N83" t="s">
        <v>438</v>
      </c>
      <c r="O83">
        <v>76</v>
      </c>
      <c r="P83" s="5">
        <v>45658</v>
      </c>
      <c r="Q83" s="5">
        <v>46022</v>
      </c>
      <c r="R83" t="s">
        <v>100</v>
      </c>
      <c r="S83" s="6"/>
      <c r="T83">
        <v>66433</v>
      </c>
      <c r="U83">
        <v>66433</v>
      </c>
      <c r="AA83" s="4" t="s">
        <v>99</v>
      </c>
      <c r="AB83" s="3">
        <v>45838</v>
      </c>
      <c r="AC83" t="s">
        <v>688</v>
      </c>
    </row>
    <row r="84" spans="1:29" x14ac:dyDescent="0.25">
      <c r="A84">
        <v>2025</v>
      </c>
      <c r="B84" s="3">
        <v>45748</v>
      </c>
      <c r="C84" s="3">
        <v>45838</v>
      </c>
      <c r="D84" t="s">
        <v>75</v>
      </c>
      <c r="E84" t="s">
        <v>176</v>
      </c>
      <c r="F84" t="s">
        <v>97</v>
      </c>
      <c r="G84" t="s">
        <v>98</v>
      </c>
      <c r="H84" s="4" t="s">
        <v>99</v>
      </c>
      <c r="I84" t="s">
        <v>83</v>
      </c>
      <c r="N84" t="s">
        <v>438</v>
      </c>
      <c r="O84">
        <v>77</v>
      </c>
      <c r="P84" s="5">
        <v>45658</v>
      </c>
      <c r="Q84" s="5">
        <v>46022</v>
      </c>
      <c r="R84" t="s">
        <v>100</v>
      </c>
      <c r="S84" s="6"/>
      <c r="T84">
        <v>66434</v>
      </c>
      <c r="U84">
        <v>66434</v>
      </c>
      <c r="AA84" s="4" t="s">
        <v>99</v>
      </c>
      <c r="AB84" s="3">
        <v>45838</v>
      </c>
      <c r="AC84" t="s">
        <v>688</v>
      </c>
    </row>
    <row r="85" spans="1:29" x14ac:dyDescent="0.25">
      <c r="A85">
        <v>2025</v>
      </c>
      <c r="B85" s="3">
        <v>45748</v>
      </c>
      <c r="C85" s="3">
        <v>45838</v>
      </c>
      <c r="D85" t="s">
        <v>75</v>
      </c>
      <c r="E85" t="s">
        <v>177</v>
      </c>
      <c r="F85" t="s">
        <v>97</v>
      </c>
      <c r="G85" t="s">
        <v>98</v>
      </c>
      <c r="H85" s="4" t="s">
        <v>99</v>
      </c>
      <c r="I85" t="s">
        <v>83</v>
      </c>
      <c r="N85" t="s">
        <v>438</v>
      </c>
      <c r="O85">
        <v>78</v>
      </c>
      <c r="P85" s="5">
        <v>45658</v>
      </c>
      <c r="Q85" s="5">
        <v>46022</v>
      </c>
      <c r="R85" t="s">
        <v>100</v>
      </c>
      <c r="S85" s="6"/>
      <c r="T85">
        <v>50873</v>
      </c>
      <c r="U85">
        <v>50873</v>
      </c>
      <c r="AA85" s="4" t="s">
        <v>99</v>
      </c>
      <c r="AB85" s="3">
        <v>45838</v>
      </c>
      <c r="AC85" t="s">
        <v>688</v>
      </c>
    </row>
    <row r="86" spans="1:29" x14ac:dyDescent="0.25">
      <c r="A86">
        <v>2025</v>
      </c>
      <c r="B86" s="3">
        <v>45748</v>
      </c>
      <c r="C86" s="3">
        <v>45838</v>
      </c>
      <c r="D86" t="s">
        <v>75</v>
      </c>
      <c r="E86" t="s">
        <v>178</v>
      </c>
      <c r="F86" t="s">
        <v>97</v>
      </c>
      <c r="G86" t="s">
        <v>98</v>
      </c>
      <c r="H86" s="4" t="s">
        <v>99</v>
      </c>
      <c r="I86" t="s">
        <v>83</v>
      </c>
      <c r="N86" t="s">
        <v>438</v>
      </c>
      <c r="O86">
        <v>79</v>
      </c>
      <c r="P86" s="5">
        <v>45658</v>
      </c>
      <c r="Q86" s="5">
        <v>46022</v>
      </c>
      <c r="R86" t="s">
        <v>100</v>
      </c>
      <c r="S86" s="6"/>
      <c r="T86">
        <v>65415</v>
      </c>
      <c r="U86">
        <v>65415</v>
      </c>
      <c r="AA86" s="4" t="s">
        <v>99</v>
      </c>
      <c r="AB86" s="3">
        <v>45838</v>
      </c>
      <c r="AC86" t="s">
        <v>688</v>
      </c>
    </row>
    <row r="87" spans="1:29" x14ac:dyDescent="0.25">
      <c r="A87">
        <v>2025</v>
      </c>
      <c r="B87" s="3">
        <v>45748</v>
      </c>
      <c r="C87" s="3">
        <v>45838</v>
      </c>
      <c r="D87" t="s">
        <v>75</v>
      </c>
      <c r="E87" t="s">
        <v>179</v>
      </c>
      <c r="F87" t="s">
        <v>97</v>
      </c>
      <c r="G87" t="s">
        <v>98</v>
      </c>
      <c r="H87" s="4" t="s">
        <v>99</v>
      </c>
      <c r="I87" t="s">
        <v>83</v>
      </c>
      <c r="N87" t="s">
        <v>438</v>
      </c>
      <c r="O87">
        <v>80</v>
      </c>
      <c r="P87" s="5">
        <v>45658</v>
      </c>
      <c r="Q87" s="5">
        <v>46022</v>
      </c>
      <c r="R87" t="s">
        <v>100</v>
      </c>
      <c r="S87" s="6"/>
      <c r="T87">
        <v>66433</v>
      </c>
      <c r="U87">
        <v>66433</v>
      </c>
      <c r="AA87" s="4" t="s">
        <v>99</v>
      </c>
      <c r="AB87" s="3">
        <v>45838</v>
      </c>
      <c r="AC87" t="s">
        <v>688</v>
      </c>
    </row>
    <row r="88" spans="1:29" x14ac:dyDescent="0.25">
      <c r="A88">
        <v>2025</v>
      </c>
      <c r="B88" s="3">
        <v>45748</v>
      </c>
      <c r="C88" s="3">
        <v>45838</v>
      </c>
      <c r="D88" t="s">
        <v>75</v>
      </c>
      <c r="E88" t="s">
        <v>180</v>
      </c>
      <c r="F88" t="s">
        <v>97</v>
      </c>
      <c r="G88" t="s">
        <v>98</v>
      </c>
      <c r="H88" s="4" t="s">
        <v>99</v>
      </c>
      <c r="I88" t="s">
        <v>83</v>
      </c>
      <c r="N88" t="s">
        <v>438</v>
      </c>
      <c r="O88">
        <v>81</v>
      </c>
      <c r="P88" s="5">
        <v>45658</v>
      </c>
      <c r="Q88" s="5">
        <v>46022</v>
      </c>
      <c r="R88" t="s">
        <v>100</v>
      </c>
      <c r="S88" s="6"/>
      <c r="T88">
        <v>66433</v>
      </c>
      <c r="U88">
        <v>66433</v>
      </c>
      <c r="AA88" s="4" t="s">
        <v>99</v>
      </c>
      <c r="AB88" s="3">
        <v>45838</v>
      </c>
      <c r="AC88" t="s">
        <v>688</v>
      </c>
    </row>
    <row r="89" spans="1:29" x14ac:dyDescent="0.25">
      <c r="A89">
        <v>2025</v>
      </c>
      <c r="B89" s="3">
        <v>45748</v>
      </c>
      <c r="C89" s="3">
        <v>45838</v>
      </c>
      <c r="D89" t="s">
        <v>75</v>
      </c>
      <c r="E89" t="s">
        <v>181</v>
      </c>
      <c r="F89" t="s">
        <v>97</v>
      </c>
      <c r="G89" t="s">
        <v>98</v>
      </c>
      <c r="H89" s="4" t="s">
        <v>99</v>
      </c>
      <c r="I89" t="s">
        <v>83</v>
      </c>
      <c r="N89" t="s">
        <v>438</v>
      </c>
      <c r="O89">
        <v>82</v>
      </c>
      <c r="P89" s="5">
        <v>45658</v>
      </c>
      <c r="Q89" s="5">
        <v>46022</v>
      </c>
      <c r="R89" t="s">
        <v>100</v>
      </c>
      <c r="S89" s="6"/>
      <c r="T89">
        <v>81643</v>
      </c>
      <c r="U89">
        <v>81643</v>
      </c>
      <c r="AA89" s="4" t="s">
        <v>99</v>
      </c>
      <c r="AB89" s="3">
        <v>45838</v>
      </c>
      <c r="AC89" t="s">
        <v>688</v>
      </c>
    </row>
    <row r="90" spans="1:29" x14ac:dyDescent="0.25">
      <c r="A90">
        <v>2025</v>
      </c>
      <c r="B90" s="3">
        <v>45748</v>
      </c>
      <c r="C90" s="3">
        <v>45838</v>
      </c>
      <c r="D90" t="s">
        <v>75</v>
      </c>
      <c r="E90" t="s">
        <v>182</v>
      </c>
      <c r="F90" t="s">
        <v>97</v>
      </c>
      <c r="G90" t="s">
        <v>98</v>
      </c>
      <c r="H90" s="4" t="s">
        <v>99</v>
      </c>
      <c r="I90" t="s">
        <v>83</v>
      </c>
      <c r="N90" t="s">
        <v>438</v>
      </c>
      <c r="O90">
        <v>83</v>
      </c>
      <c r="P90" s="5">
        <v>45658</v>
      </c>
      <c r="Q90" s="5">
        <v>46022</v>
      </c>
      <c r="R90" t="s">
        <v>100</v>
      </c>
      <c r="S90" s="6"/>
      <c r="T90">
        <v>51816</v>
      </c>
      <c r="U90">
        <v>51816</v>
      </c>
      <c r="AA90" s="4" t="s">
        <v>99</v>
      </c>
      <c r="AB90" s="3">
        <v>45838</v>
      </c>
      <c r="AC90" t="s">
        <v>688</v>
      </c>
    </row>
    <row r="91" spans="1:29" x14ac:dyDescent="0.25">
      <c r="A91">
        <v>2025</v>
      </c>
      <c r="B91" s="3">
        <v>45748</v>
      </c>
      <c r="C91" s="3">
        <v>45838</v>
      </c>
      <c r="D91" t="s">
        <v>75</v>
      </c>
      <c r="E91" t="s">
        <v>183</v>
      </c>
      <c r="F91" t="s">
        <v>97</v>
      </c>
      <c r="G91" t="s">
        <v>98</v>
      </c>
      <c r="H91" s="4" t="s">
        <v>99</v>
      </c>
      <c r="I91" t="s">
        <v>83</v>
      </c>
      <c r="N91" t="s">
        <v>438</v>
      </c>
      <c r="O91">
        <v>84</v>
      </c>
      <c r="P91" s="5">
        <v>45658</v>
      </c>
      <c r="Q91" s="5">
        <v>46022</v>
      </c>
      <c r="R91" t="s">
        <v>100</v>
      </c>
      <c r="S91" s="6"/>
      <c r="T91">
        <v>55839</v>
      </c>
      <c r="U91">
        <v>55839</v>
      </c>
      <c r="AA91" s="4" t="s">
        <v>99</v>
      </c>
      <c r="AB91" s="3">
        <v>45838</v>
      </c>
      <c r="AC91" t="s">
        <v>688</v>
      </c>
    </row>
    <row r="92" spans="1:29" x14ac:dyDescent="0.25">
      <c r="A92">
        <v>2025</v>
      </c>
      <c r="B92" s="3">
        <v>45748</v>
      </c>
      <c r="C92" s="3">
        <v>45838</v>
      </c>
      <c r="D92" t="s">
        <v>75</v>
      </c>
      <c r="E92" t="s">
        <v>184</v>
      </c>
      <c r="F92" t="s">
        <v>97</v>
      </c>
      <c r="G92" t="s">
        <v>98</v>
      </c>
      <c r="H92" s="4" t="s">
        <v>99</v>
      </c>
      <c r="I92" t="s">
        <v>83</v>
      </c>
      <c r="N92" t="s">
        <v>439</v>
      </c>
      <c r="O92">
        <v>85</v>
      </c>
      <c r="P92" s="5">
        <v>45658</v>
      </c>
      <c r="Q92" s="5">
        <v>46022</v>
      </c>
      <c r="R92" t="s">
        <v>100</v>
      </c>
      <c r="S92" s="6"/>
      <c r="T92">
        <v>51669</v>
      </c>
      <c r="U92">
        <v>51669</v>
      </c>
      <c r="AA92" s="4" t="s">
        <v>99</v>
      </c>
      <c r="AB92" s="3">
        <v>45838</v>
      </c>
      <c r="AC92" t="s">
        <v>688</v>
      </c>
    </row>
    <row r="93" spans="1:29" x14ac:dyDescent="0.25">
      <c r="A93">
        <v>2025</v>
      </c>
      <c r="B93" s="3">
        <v>45748</v>
      </c>
      <c r="C93" s="3">
        <v>45838</v>
      </c>
      <c r="D93" t="s">
        <v>75</v>
      </c>
      <c r="E93" t="s">
        <v>185</v>
      </c>
      <c r="F93" t="s">
        <v>97</v>
      </c>
      <c r="G93" t="s">
        <v>98</v>
      </c>
      <c r="H93" s="4" t="s">
        <v>99</v>
      </c>
      <c r="I93" t="s">
        <v>83</v>
      </c>
      <c r="N93" t="s">
        <v>438</v>
      </c>
      <c r="O93">
        <v>86</v>
      </c>
      <c r="P93" s="5">
        <v>45658</v>
      </c>
      <c r="Q93" s="5">
        <v>46022</v>
      </c>
      <c r="R93" t="s">
        <v>100</v>
      </c>
      <c r="S93" s="6"/>
      <c r="T93">
        <v>44006</v>
      </c>
      <c r="U93">
        <v>44006</v>
      </c>
      <c r="AA93" s="4" t="s">
        <v>99</v>
      </c>
      <c r="AB93" s="3">
        <v>45838</v>
      </c>
      <c r="AC93" t="s">
        <v>688</v>
      </c>
    </row>
    <row r="94" spans="1:29" x14ac:dyDescent="0.25">
      <c r="A94">
        <v>2025</v>
      </c>
      <c r="B94" s="3">
        <v>45748</v>
      </c>
      <c r="C94" s="3">
        <v>45838</v>
      </c>
      <c r="D94" t="s">
        <v>75</v>
      </c>
      <c r="E94" t="s">
        <v>186</v>
      </c>
      <c r="F94" t="s">
        <v>97</v>
      </c>
      <c r="G94" t="s">
        <v>98</v>
      </c>
      <c r="H94" s="4" t="s">
        <v>99</v>
      </c>
      <c r="I94" t="s">
        <v>83</v>
      </c>
      <c r="N94" t="s">
        <v>438</v>
      </c>
      <c r="O94">
        <v>87</v>
      </c>
      <c r="P94" s="5">
        <v>45658</v>
      </c>
      <c r="Q94" s="5">
        <v>46022</v>
      </c>
      <c r="R94" t="s">
        <v>100</v>
      </c>
      <c r="S94" s="6"/>
      <c r="T94">
        <v>66433</v>
      </c>
      <c r="U94">
        <v>66433</v>
      </c>
      <c r="AA94" s="4" t="s">
        <v>99</v>
      </c>
      <c r="AB94" s="3">
        <v>45838</v>
      </c>
      <c r="AC94" t="s">
        <v>688</v>
      </c>
    </row>
    <row r="95" spans="1:29" x14ac:dyDescent="0.25">
      <c r="A95">
        <v>2025</v>
      </c>
      <c r="B95" s="3">
        <v>45748</v>
      </c>
      <c r="C95" s="3">
        <v>45838</v>
      </c>
      <c r="D95" t="s">
        <v>75</v>
      </c>
      <c r="E95" t="s">
        <v>187</v>
      </c>
      <c r="F95" t="s">
        <v>97</v>
      </c>
      <c r="G95" t="s">
        <v>98</v>
      </c>
      <c r="H95" s="4" t="s">
        <v>99</v>
      </c>
      <c r="I95" t="s">
        <v>83</v>
      </c>
      <c r="N95" t="s">
        <v>438</v>
      </c>
      <c r="O95">
        <v>88</v>
      </c>
      <c r="P95" s="5">
        <v>45658</v>
      </c>
      <c r="Q95" s="5">
        <v>46022</v>
      </c>
      <c r="R95" t="s">
        <v>100</v>
      </c>
      <c r="S95" s="6"/>
      <c r="T95">
        <v>81643</v>
      </c>
      <c r="U95">
        <v>81643</v>
      </c>
      <c r="AA95" s="4" t="s">
        <v>99</v>
      </c>
      <c r="AB95" s="3">
        <v>45838</v>
      </c>
      <c r="AC95" t="s">
        <v>688</v>
      </c>
    </row>
    <row r="96" spans="1:29" x14ac:dyDescent="0.25">
      <c r="A96">
        <v>2025</v>
      </c>
      <c r="B96" s="3">
        <v>45748</v>
      </c>
      <c r="C96" s="3">
        <v>45838</v>
      </c>
      <c r="D96" t="s">
        <v>75</v>
      </c>
      <c r="E96" t="s">
        <v>188</v>
      </c>
      <c r="F96" t="s">
        <v>97</v>
      </c>
      <c r="G96" t="s">
        <v>98</v>
      </c>
      <c r="H96" s="4" t="s">
        <v>99</v>
      </c>
      <c r="I96" t="s">
        <v>83</v>
      </c>
      <c r="N96" t="s">
        <v>438</v>
      </c>
      <c r="O96">
        <v>89</v>
      </c>
      <c r="P96" s="5">
        <v>45658</v>
      </c>
      <c r="Q96" s="5">
        <v>46022</v>
      </c>
      <c r="R96" t="s">
        <v>100</v>
      </c>
      <c r="S96" s="6"/>
      <c r="T96">
        <v>59051</v>
      </c>
      <c r="U96">
        <v>59051</v>
      </c>
      <c r="AA96" s="4" t="s">
        <v>99</v>
      </c>
      <c r="AB96" s="3">
        <v>45838</v>
      </c>
      <c r="AC96" t="s">
        <v>688</v>
      </c>
    </row>
    <row r="97" spans="1:29" x14ac:dyDescent="0.25">
      <c r="A97">
        <v>2025</v>
      </c>
      <c r="B97" s="3">
        <v>45748</v>
      </c>
      <c r="C97" s="3">
        <v>45838</v>
      </c>
      <c r="D97" t="s">
        <v>75</v>
      </c>
      <c r="E97" t="s">
        <v>189</v>
      </c>
      <c r="F97" t="s">
        <v>97</v>
      </c>
      <c r="G97" t="s">
        <v>98</v>
      </c>
      <c r="H97" s="4" t="s">
        <v>99</v>
      </c>
      <c r="I97" t="s">
        <v>83</v>
      </c>
      <c r="N97" t="s">
        <v>438</v>
      </c>
      <c r="O97">
        <v>90</v>
      </c>
      <c r="P97" s="5">
        <v>45658</v>
      </c>
      <c r="Q97" s="5">
        <v>46022</v>
      </c>
      <c r="R97" t="s">
        <v>100</v>
      </c>
      <c r="S97" s="6"/>
      <c r="T97">
        <v>44006</v>
      </c>
      <c r="U97">
        <v>44006</v>
      </c>
      <c r="AA97" s="4" t="s">
        <v>99</v>
      </c>
      <c r="AB97" s="3">
        <v>45838</v>
      </c>
      <c r="AC97" t="s">
        <v>688</v>
      </c>
    </row>
    <row r="98" spans="1:29" x14ac:dyDescent="0.25">
      <c r="A98">
        <v>2025</v>
      </c>
      <c r="B98" s="3">
        <v>45748</v>
      </c>
      <c r="C98" s="3">
        <v>45838</v>
      </c>
      <c r="D98" t="s">
        <v>75</v>
      </c>
      <c r="E98" t="s">
        <v>190</v>
      </c>
      <c r="F98" t="s">
        <v>97</v>
      </c>
      <c r="G98" t="s">
        <v>98</v>
      </c>
      <c r="H98" s="4" t="s">
        <v>99</v>
      </c>
      <c r="I98" t="s">
        <v>83</v>
      </c>
      <c r="N98" t="s">
        <v>440</v>
      </c>
      <c r="O98">
        <v>91</v>
      </c>
      <c r="P98" s="5">
        <v>45658</v>
      </c>
      <c r="Q98" s="5">
        <v>46022</v>
      </c>
      <c r="R98" t="s">
        <v>100</v>
      </c>
      <c r="S98" s="6"/>
      <c r="T98">
        <v>66878</v>
      </c>
      <c r="U98">
        <v>66878</v>
      </c>
      <c r="AA98" s="4" t="s">
        <v>99</v>
      </c>
      <c r="AB98" s="3">
        <v>45838</v>
      </c>
      <c r="AC98" t="s">
        <v>688</v>
      </c>
    </row>
    <row r="99" spans="1:29" x14ac:dyDescent="0.25">
      <c r="A99">
        <v>2025</v>
      </c>
      <c r="B99" s="3">
        <v>45748</v>
      </c>
      <c r="C99" s="3">
        <v>45838</v>
      </c>
      <c r="D99" t="s">
        <v>75</v>
      </c>
      <c r="E99" t="s">
        <v>191</v>
      </c>
      <c r="F99" t="s">
        <v>97</v>
      </c>
      <c r="G99" t="s">
        <v>98</v>
      </c>
      <c r="H99" s="4" t="s">
        <v>99</v>
      </c>
      <c r="I99" t="s">
        <v>83</v>
      </c>
      <c r="N99" t="s">
        <v>441</v>
      </c>
      <c r="O99">
        <v>92</v>
      </c>
      <c r="P99" s="5">
        <v>45658</v>
      </c>
      <c r="Q99" s="5">
        <v>46022</v>
      </c>
      <c r="R99" t="s">
        <v>100</v>
      </c>
      <c r="S99" s="6"/>
      <c r="T99">
        <v>67378</v>
      </c>
      <c r="U99">
        <v>67378</v>
      </c>
      <c r="AA99" s="4" t="s">
        <v>99</v>
      </c>
      <c r="AB99" s="3">
        <v>45838</v>
      </c>
      <c r="AC99" t="s">
        <v>688</v>
      </c>
    </row>
    <row r="100" spans="1:29" x14ac:dyDescent="0.25">
      <c r="A100">
        <v>2025</v>
      </c>
      <c r="B100" s="3">
        <v>45748</v>
      </c>
      <c r="C100" s="3">
        <v>45838</v>
      </c>
      <c r="D100" t="s">
        <v>75</v>
      </c>
      <c r="E100" t="s">
        <v>192</v>
      </c>
      <c r="F100" t="s">
        <v>97</v>
      </c>
      <c r="G100" t="s">
        <v>98</v>
      </c>
      <c r="H100" s="4" t="s">
        <v>99</v>
      </c>
      <c r="I100" t="s">
        <v>83</v>
      </c>
      <c r="N100" t="s">
        <v>441</v>
      </c>
      <c r="O100">
        <v>93</v>
      </c>
      <c r="P100" s="5">
        <v>45658</v>
      </c>
      <c r="Q100" s="5">
        <v>46022</v>
      </c>
      <c r="R100" t="s">
        <v>100</v>
      </c>
      <c r="S100" s="6"/>
      <c r="T100">
        <v>66077</v>
      </c>
      <c r="U100">
        <v>66077</v>
      </c>
      <c r="AA100" s="4" t="s">
        <v>99</v>
      </c>
      <c r="AB100" s="3">
        <v>45838</v>
      </c>
      <c r="AC100" t="s">
        <v>688</v>
      </c>
    </row>
    <row r="101" spans="1:29" x14ac:dyDescent="0.25">
      <c r="A101">
        <v>2025</v>
      </c>
      <c r="B101" s="3">
        <v>45748</v>
      </c>
      <c r="C101" s="3">
        <v>45838</v>
      </c>
      <c r="D101" t="s">
        <v>75</v>
      </c>
      <c r="E101" t="s">
        <v>193</v>
      </c>
      <c r="F101" t="s">
        <v>97</v>
      </c>
      <c r="G101" t="s">
        <v>98</v>
      </c>
      <c r="H101" s="4" t="s">
        <v>99</v>
      </c>
      <c r="I101" t="s">
        <v>83</v>
      </c>
      <c r="N101" t="s">
        <v>441</v>
      </c>
      <c r="O101">
        <v>94</v>
      </c>
      <c r="P101" s="5">
        <v>45658</v>
      </c>
      <c r="Q101" s="5">
        <v>46022</v>
      </c>
      <c r="R101" t="s">
        <v>100</v>
      </c>
      <c r="S101" s="6"/>
      <c r="T101">
        <v>67378</v>
      </c>
      <c r="U101">
        <v>67378</v>
      </c>
      <c r="AA101" s="4" t="s">
        <v>99</v>
      </c>
      <c r="AB101" s="3">
        <v>45838</v>
      </c>
      <c r="AC101" t="s">
        <v>688</v>
      </c>
    </row>
    <row r="102" spans="1:29" x14ac:dyDescent="0.25">
      <c r="A102">
        <v>2025</v>
      </c>
      <c r="B102" s="3">
        <v>45748</v>
      </c>
      <c r="C102" s="3">
        <v>45838</v>
      </c>
      <c r="D102" t="s">
        <v>75</v>
      </c>
      <c r="E102" t="s">
        <v>194</v>
      </c>
      <c r="F102" t="s">
        <v>97</v>
      </c>
      <c r="G102" t="s">
        <v>98</v>
      </c>
      <c r="H102" s="4" t="s">
        <v>99</v>
      </c>
      <c r="I102" t="s">
        <v>83</v>
      </c>
      <c r="N102" t="s">
        <v>441</v>
      </c>
      <c r="O102">
        <v>95</v>
      </c>
      <c r="P102" s="5">
        <v>45658</v>
      </c>
      <c r="Q102" s="5">
        <v>46022</v>
      </c>
      <c r="R102" t="s">
        <v>100</v>
      </c>
      <c r="S102" s="6"/>
      <c r="T102">
        <v>82143</v>
      </c>
      <c r="U102">
        <v>82143</v>
      </c>
      <c r="AA102" s="4" t="s">
        <v>99</v>
      </c>
      <c r="AB102" s="3">
        <v>45838</v>
      </c>
      <c r="AC102" t="s">
        <v>688</v>
      </c>
    </row>
    <row r="103" spans="1:29" x14ac:dyDescent="0.25">
      <c r="A103">
        <v>2025</v>
      </c>
      <c r="B103" s="3">
        <v>45748</v>
      </c>
      <c r="C103" s="3">
        <v>45838</v>
      </c>
      <c r="D103" t="s">
        <v>75</v>
      </c>
      <c r="E103" t="s">
        <v>195</v>
      </c>
      <c r="F103" t="s">
        <v>97</v>
      </c>
      <c r="G103" t="s">
        <v>98</v>
      </c>
      <c r="H103" s="4" t="s">
        <v>99</v>
      </c>
      <c r="I103" t="s">
        <v>83</v>
      </c>
      <c r="N103" t="s">
        <v>441</v>
      </c>
      <c r="O103">
        <v>96</v>
      </c>
      <c r="P103" s="5">
        <v>45658</v>
      </c>
      <c r="Q103" s="5">
        <v>46022</v>
      </c>
      <c r="R103" t="s">
        <v>100</v>
      </c>
      <c r="S103" s="6"/>
      <c r="T103">
        <v>66878</v>
      </c>
      <c r="U103">
        <v>66878</v>
      </c>
      <c r="AA103" s="4" t="s">
        <v>99</v>
      </c>
      <c r="AB103" s="3">
        <v>45838</v>
      </c>
      <c r="AC103" t="s">
        <v>688</v>
      </c>
    </row>
    <row r="104" spans="1:29" x14ac:dyDescent="0.25">
      <c r="A104">
        <v>2025</v>
      </c>
      <c r="B104" s="3">
        <v>45748</v>
      </c>
      <c r="C104" s="3">
        <v>45838</v>
      </c>
      <c r="D104" t="s">
        <v>75</v>
      </c>
      <c r="E104" t="s">
        <v>196</v>
      </c>
      <c r="F104" t="s">
        <v>97</v>
      </c>
      <c r="G104" t="s">
        <v>98</v>
      </c>
      <c r="H104" s="4" t="s">
        <v>99</v>
      </c>
      <c r="I104" t="s">
        <v>83</v>
      </c>
      <c r="N104" t="s">
        <v>441</v>
      </c>
      <c r="O104">
        <v>97</v>
      </c>
      <c r="P104" s="5">
        <v>45658</v>
      </c>
      <c r="Q104" s="5">
        <v>46022</v>
      </c>
      <c r="R104" t="s">
        <v>100</v>
      </c>
      <c r="S104" s="6"/>
      <c r="T104">
        <v>66878</v>
      </c>
      <c r="U104">
        <v>66878</v>
      </c>
      <c r="AA104" s="4" t="s">
        <v>99</v>
      </c>
      <c r="AB104" s="3">
        <v>45838</v>
      </c>
      <c r="AC104" t="s">
        <v>688</v>
      </c>
    </row>
    <row r="105" spans="1:29" x14ac:dyDescent="0.25">
      <c r="A105">
        <v>2025</v>
      </c>
      <c r="B105" s="3">
        <v>45748</v>
      </c>
      <c r="C105" s="3">
        <v>45838</v>
      </c>
      <c r="D105" t="s">
        <v>75</v>
      </c>
      <c r="E105" t="s">
        <v>197</v>
      </c>
      <c r="F105" t="s">
        <v>97</v>
      </c>
      <c r="G105" t="s">
        <v>98</v>
      </c>
      <c r="H105" s="4" t="s">
        <v>99</v>
      </c>
      <c r="I105" t="s">
        <v>83</v>
      </c>
      <c r="N105" t="s">
        <v>441</v>
      </c>
      <c r="O105">
        <v>98</v>
      </c>
      <c r="P105" s="5">
        <v>45658</v>
      </c>
      <c r="Q105" s="5">
        <v>46022</v>
      </c>
      <c r="R105" t="s">
        <v>100</v>
      </c>
      <c r="S105" s="6"/>
      <c r="T105">
        <v>66878</v>
      </c>
      <c r="U105">
        <v>66878</v>
      </c>
      <c r="AA105" s="4" t="s">
        <v>99</v>
      </c>
      <c r="AB105" s="3">
        <v>45838</v>
      </c>
      <c r="AC105" t="s">
        <v>688</v>
      </c>
    </row>
    <row r="106" spans="1:29" x14ac:dyDescent="0.25">
      <c r="A106">
        <v>2025</v>
      </c>
      <c r="B106" s="3">
        <v>45748</v>
      </c>
      <c r="C106" s="3">
        <v>45838</v>
      </c>
      <c r="D106" t="s">
        <v>75</v>
      </c>
      <c r="E106" t="s">
        <v>198</v>
      </c>
      <c r="F106" t="s">
        <v>97</v>
      </c>
      <c r="G106" t="s">
        <v>98</v>
      </c>
      <c r="H106" s="4" t="s">
        <v>99</v>
      </c>
      <c r="I106" t="s">
        <v>83</v>
      </c>
      <c r="N106" t="s">
        <v>441</v>
      </c>
      <c r="O106">
        <v>99</v>
      </c>
      <c r="P106" s="5">
        <v>45658</v>
      </c>
      <c r="Q106" s="5">
        <v>46022</v>
      </c>
      <c r="R106" t="s">
        <v>100</v>
      </c>
      <c r="S106" s="6"/>
      <c r="T106">
        <v>67378</v>
      </c>
      <c r="U106">
        <v>67378</v>
      </c>
      <c r="AA106" s="4" t="s">
        <v>99</v>
      </c>
      <c r="AB106" s="3">
        <v>45838</v>
      </c>
      <c r="AC106" t="s">
        <v>688</v>
      </c>
    </row>
    <row r="107" spans="1:29" x14ac:dyDescent="0.25">
      <c r="A107">
        <v>2025</v>
      </c>
      <c r="B107" s="3">
        <v>45748</v>
      </c>
      <c r="C107" s="3">
        <v>45838</v>
      </c>
      <c r="D107" t="s">
        <v>75</v>
      </c>
      <c r="E107" t="s">
        <v>199</v>
      </c>
      <c r="F107" t="s">
        <v>97</v>
      </c>
      <c r="G107" t="s">
        <v>98</v>
      </c>
      <c r="H107" s="4" t="s">
        <v>99</v>
      </c>
      <c r="I107" t="s">
        <v>83</v>
      </c>
      <c r="N107" t="s">
        <v>430</v>
      </c>
      <c r="O107">
        <v>100</v>
      </c>
      <c r="P107" s="5">
        <v>45658</v>
      </c>
      <c r="Q107" s="5">
        <v>46022</v>
      </c>
      <c r="R107" t="s">
        <v>100</v>
      </c>
      <c r="S107" s="6"/>
      <c r="T107">
        <v>60755</v>
      </c>
      <c r="U107">
        <v>60755</v>
      </c>
      <c r="AA107" s="4" t="s">
        <v>99</v>
      </c>
      <c r="AB107" s="3">
        <v>45838</v>
      </c>
      <c r="AC107" t="s">
        <v>688</v>
      </c>
    </row>
    <row r="108" spans="1:29" x14ac:dyDescent="0.25">
      <c r="A108">
        <v>2025</v>
      </c>
      <c r="B108" s="3">
        <v>45748</v>
      </c>
      <c r="C108" s="3">
        <v>45838</v>
      </c>
      <c r="D108" t="s">
        <v>75</v>
      </c>
      <c r="E108" t="s">
        <v>200</v>
      </c>
      <c r="F108" t="s">
        <v>97</v>
      </c>
      <c r="G108" t="s">
        <v>98</v>
      </c>
      <c r="H108" s="4" t="s">
        <v>99</v>
      </c>
      <c r="I108" t="s">
        <v>83</v>
      </c>
      <c r="N108" t="s">
        <v>430</v>
      </c>
      <c r="O108">
        <v>101</v>
      </c>
      <c r="P108" s="5">
        <v>45658</v>
      </c>
      <c r="Q108" s="5">
        <v>46022</v>
      </c>
      <c r="R108" t="s">
        <v>100</v>
      </c>
      <c r="S108" s="6"/>
      <c r="T108">
        <v>60755</v>
      </c>
      <c r="U108">
        <v>60755</v>
      </c>
      <c r="AA108" s="4" t="s">
        <v>99</v>
      </c>
      <c r="AB108" s="3">
        <v>45838</v>
      </c>
      <c r="AC108" t="s">
        <v>688</v>
      </c>
    </row>
    <row r="109" spans="1:29" x14ac:dyDescent="0.25">
      <c r="A109">
        <v>2025</v>
      </c>
      <c r="B109" s="3">
        <v>45748</v>
      </c>
      <c r="C109" s="3">
        <v>45838</v>
      </c>
      <c r="D109" t="s">
        <v>75</v>
      </c>
      <c r="E109" t="s">
        <v>201</v>
      </c>
      <c r="F109" t="s">
        <v>97</v>
      </c>
      <c r="G109" t="s">
        <v>98</v>
      </c>
      <c r="H109" s="4" t="s">
        <v>99</v>
      </c>
      <c r="I109" t="s">
        <v>83</v>
      </c>
      <c r="N109" t="s">
        <v>430</v>
      </c>
      <c r="O109">
        <v>102</v>
      </c>
      <c r="P109" s="5">
        <v>45658</v>
      </c>
      <c r="Q109" s="5">
        <v>46022</v>
      </c>
      <c r="R109" t="s">
        <v>100</v>
      </c>
      <c r="S109" s="6"/>
      <c r="T109">
        <v>51389</v>
      </c>
      <c r="U109">
        <v>51389</v>
      </c>
      <c r="AA109" s="4" t="s">
        <v>99</v>
      </c>
      <c r="AB109" s="3">
        <v>45838</v>
      </c>
      <c r="AC109" t="s">
        <v>688</v>
      </c>
    </row>
    <row r="110" spans="1:29" x14ac:dyDescent="0.25">
      <c r="A110">
        <v>2025</v>
      </c>
      <c r="B110" s="3">
        <v>45748</v>
      </c>
      <c r="C110" s="3">
        <v>45838</v>
      </c>
      <c r="D110" t="s">
        <v>75</v>
      </c>
      <c r="E110" t="s">
        <v>202</v>
      </c>
      <c r="F110" t="s">
        <v>97</v>
      </c>
      <c r="G110" t="s">
        <v>98</v>
      </c>
      <c r="H110" s="4" t="s">
        <v>99</v>
      </c>
      <c r="I110" t="s">
        <v>83</v>
      </c>
      <c r="N110" t="s">
        <v>430</v>
      </c>
      <c r="O110">
        <v>103</v>
      </c>
      <c r="P110" s="5">
        <v>45658</v>
      </c>
      <c r="Q110" s="5">
        <v>46022</v>
      </c>
      <c r="R110" t="s">
        <v>100</v>
      </c>
      <c r="S110" s="6"/>
      <c r="T110">
        <v>54389</v>
      </c>
      <c r="U110">
        <v>54389</v>
      </c>
      <c r="AA110" s="4" t="s">
        <v>99</v>
      </c>
      <c r="AB110" s="3">
        <v>45838</v>
      </c>
      <c r="AC110" t="s">
        <v>688</v>
      </c>
    </row>
    <row r="111" spans="1:29" x14ac:dyDescent="0.25">
      <c r="A111">
        <v>2025</v>
      </c>
      <c r="B111" s="3">
        <v>45748</v>
      </c>
      <c r="C111" s="3">
        <v>45838</v>
      </c>
      <c r="D111" t="s">
        <v>75</v>
      </c>
      <c r="E111" t="s">
        <v>203</v>
      </c>
      <c r="F111" t="s">
        <v>97</v>
      </c>
      <c r="G111" t="s">
        <v>98</v>
      </c>
      <c r="H111" s="4" t="s">
        <v>99</v>
      </c>
      <c r="I111" t="s">
        <v>83</v>
      </c>
      <c r="N111" t="s">
        <v>430</v>
      </c>
      <c r="O111">
        <v>104</v>
      </c>
      <c r="P111" s="5">
        <v>45658</v>
      </c>
      <c r="Q111" s="5">
        <v>46022</v>
      </c>
      <c r="R111" t="s">
        <v>100</v>
      </c>
      <c r="S111" s="6"/>
      <c r="T111">
        <v>51389</v>
      </c>
      <c r="U111">
        <v>51389</v>
      </c>
      <c r="AA111" s="4" t="s">
        <v>99</v>
      </c>
      <c r="AB111" s="3">
        <v>45838</v>
      </c>
      <c r="AC111" t="s">
        <v>688</v>
      </c>
    </row>
    <row r="112" spans="1:29" x14ac:dyDescent="0.25">
      <c r="A112">
        <v>2025</v>
      </c>
      <c r="B112" s="3">
        <v>45748</v>
      </c>
      <c r="C112" s="3">
        <v>45838</v>
      </c>
      <c r="D112" t="s">
        <v>75</v>
      </c>
      <c r="E112" t="s">
        <v>204</v>
      </c>
      <c r="F112" t="s">
        <v>97</v>
      </c>
      <c r="G112" t="s">
        <v>98</v>
      </c>
      <c r="H112" s="4" t="s">
        <v>99</v>
      </c>
      <c r="I112" t="s">
        <v>83</v>
      </c>
      <c r="N112" t="s">
        <v>430</v>
      </c>
      <c r="O112">
        <v>105</v>
      </c>
      <c r="P112" s="5">
        <v>45658</v>
      </c>
      <c r="Q112" s="5">
        <v>46022</v>
      </c>
      <c r="R112" t="s">
        <v>100</v>
      </c>
      <c r="S112" s="6"/>
      <c r="T112">
        <v>82143</v>
      </c>
      <c r="U112">
        <v>82143</v>
      </c>
      <c r="AA112" s="4" t="s">
        <v>99</v>
      </c>
      <c r="AB112" s="3">
        <v>45838</v>
      </c>
      <c r="AC112" t="s">
        <v>688</v>
      </c>
    </row>
    <row r="113" spans="1:29" x14ac:dyDescent="0.25">
      <c r="A113">
        <v>2025</v>
      </c>
      <c r="B113" s="3">
        <v>45748</v>
      </c>
      <c r="C113" s="3">
        <v>45838</v>
      </c>
      <c r="D113" t="s">
        <v>75</v>
      </c>
      <c r="E113" t="s">
        <v>205</v>
      </c>
      <c r="F113" t="s">
        <v>97</v>
      </c>
      <c r="G113" t="s">
        <v>98</v>
      </c>
      <c r="H113" s="4" t="s">
        <v>99</v>
      </c>
      <c r="I113" t="s">
        <v>83</v>
      </c>
      <c r="N113" t="s">
        <v>442</v>
      </c>
      <c r="O113">
        <v>106</v>
      </c>
      <c r="P113" s="5">
        <v>45658</v>
      </c>
      <c r="Q113" s="5">
        <v>46022</v>
      </c>
      <c r="R113" t="s">
        <v>100</v>
      </c>
      <c r="S113" s="6"/>
      <c r="T113">
        <v>50873</v>
      </c>
      <c r="U113">
        <v>50873</v>
      </c>
      <c r="AA113" s="4" t="s">
        <v>99</v>
      </c>
      <c r="AB113" s="3">
        <v>45838</v>
      </c>
      <c r="AC113" t="s">
        <v>688</v>
      </c>
    </row>
    <row r="114" spans="1:29" x14ac:dyDescent="0.25">
      <c r="A114">
        <v>2025</v>
      </c>
      <c r="B114" s="3">
        <v>45748</v>
      </c>
      <c r="C114" s="3">
        <v>45838</v>
      </c>
      <c r="D114" t="s">
        <v>75</v>
      </c>
      <c r="E114" t="s">
        <v>206</v>
      </c>
      <c r="F114" t="s">
        <v>97</v>
      </c>
      <c r="G114" t="s">
        <v>98</v>
      </c>
      <c r="H114" s="4" t="s">
        <v>99</v>
      </c>
      <c r="I114" t="s">
        <v>83</v>
      </c>
      <c r="N114" t="s">
        <v>430</v>
      </c>
      <c r="O114">
        <v>107</v>
      </c>
      <c r="P114" s="5">
        <v>45658</v>
      </c>
      <c r="Q114" s="5">
        <v>46022</v>
      </c>
      <c r="R114" t="s">
        <v>100</v>
      </c>
      <c r="S114" s="6"/>
      <c r="T114">
        <v>62805</v>
      </c>
      <c r="U114">
        <v>62805</v>
      </c>
      <c r="AA114" s="4" t="s">
        <v>99</v>
      </c>
      <c r="AB114" s="3">
        <v>45838</v>
      </c>
      <c r="AC114" t="s">
        <v>688</v>
      </c>
    </row>
    <row r="115" spans="1:29" x14ac:dyDescent="0.25">
      <c r="A115">
        <v>2025</v>
      </c>
      <c r="B115" s="3">
        <v>45748</v>
      </c>
      <c r="C115" s="3">
        <v>45838</v>
      </c>
      <c r="D115" t="s">
        <v>75</v>
      </c>
      <c r="E115" t="s">
        <v>207</v>
      </c>
      <c r="F115" t="s">
        <v>97</v>
      </c>
      <c r="G115" t="s">
        <v>98</v>
      </c>
      <c r="H115" s="4" t="s">
        <v>99</v>
      </c>
      <c r="I115" t="s">
        <v>83</v>
      </c>
      <c r="N115" t="s">
        <v>430</v>
      </c>
      <c r="O115">
        <v>108</v>
      </c>
      <c r="P115" s="5">
        <v>45658</v>
      </c>
      <c r="Q115" s="5">
        <v>46022</v>
      </c>
      <c r="R115" t="s">
        <v>100</v>
      </c>
      <c r="S115" s="6"/>
      <c r="T115">
        <v>55839</v>
      </c>
      <c r="U115">
        <v>55839</v>
      </c>
      <c r="AA115" s="4" t="s">
        <v>99</v>
      </c>
      <c r="AB115" s="3">
        <v>45838</v>
      </c>
      <c r="AC115" t="s">
        <v>688</v>
      </c>
    </row>
    <row r="116" spans="1:29" x14ac:dyDescent="0.25">
      <c r="A116">
        <v>2025</v>
      </c>
      <c r="B116" s="3">
        <v>45748</v>
      </c>
      <c r="C116" s="3">
        <v>45838</v>
      </c>
      <c r="D116" t="s">
        <v>75</v>
      </c>
      <c r="E116" t="s">
        <v>208</v>
      </c>
      <c r="F116" t="s">
        <v>97</v>
      </c>
      <c r="G116" t="s">
        <v>98</v>
      </c>
      <c r="H116" s="4" t="s">
        <v>99</v>
      </c>
      <c r="I116" t="s">
        <v>83</v>
      </c>
      <c r="N116" t="s">
        <v>430</v>
      </c>
      <c r="O116">
        <v>109</v>
      </c>
      <c r="P116" s="5">
        <v>45658</v>
      </c>
      <c r="Q116" s="5">
        <v>46022</v>
      </c>
      <c r="R116" t="s">
        <v>100</v>
      </c>
      <c r="S116" s="6"/>
      <c r="T116">
        <v>43767</v>
      </c>
      <c r="U116">
        <v>43767</v>
      </c>
      <c r="AA116" s="4" t="s">
        <v>99</v>
      </c>
      <c r="AB116" s="3">
        <v>45838</v>
      </c>
      <c r="AC116" t="s">
        <v>688</v>
      </c>
    </row>
    <row r="117" spans="1:29" x14ac:dyDescent="0.25">
      <c r="A117">
        <v>2025</v>
      </c>
      <c r="B117" s="3">
        <v>45748</v>
      </c>
      <c r="C117" s="3">
        <v>45838</v>
      </c>
      <c r="D117" t="s">
        <v>75</v>
      </c>
      <c r="E117" t="s">
        <v>209</v>
      </c>
      <c r="F117" t="s">
        <v>97</v>
      </c>
      <c r="G117" t="s">
        <v>98</v>
      </c>
      <c r="H117" s="4" t="s">
        <v>99</v>
      </c>
      <c r="I117" t="s">
        <v>83</v>
      </c>
      <c r="N117" t="s">
        <v>441</v>
      </c>
      <c r="O117">
        <v>110</v>
      </c>
      <c r="P117" s="5">
        <v>45658</v>
      </c>
      <c r="Q117" s="5">
        <v>46022</v>
      </c>
      <c r="R117" t="s">
        <v>100</v>
      </c>
      <c r="S117" s="6"/>
      <c r="T117">
        <v>66434</v>
      </c>
      <c r="U117">
        <v>66434</v>
      </c>
      <c r="AA117" s="4" t="s">
        <v>99</v>
      </c>
      <c r="AB117" s="3">
        <v>45838</v>
      </c>
      <c r="AC117" t="s">
        <v>688</v>
      </c>
    </row>
    <row r="118" spans="1:29" x14ac:dyDescent="0.25">
      <c r="A118">
        <v>2025</v>
      </c>
      <c r="B118" s="3">
        <v>45748</v>
      </c>
      <c r="C118" s="3">
        <v>45838</v>
      </c>
      <c r="D118" t="s">
        <v>75</v>
      </c>
      <c r="E118" t="s">
        <v>210</v>
      </c>
      <c r="F118" t="s">
        <v>97</v>
      </c>
      <c r="G118" t="s">
        <v>98</v>
      </c>
      <c r="H118" s="4" t="s">
        <v>99</v>
      </c>
      <c r="I118" t="s">
        <v>83</v>
      </c>
      <c r="N118" t="s">
        <v>430</v>
      </c>
      <c r="O118">
        <v>111</v>
      </c>
      <c r="P118" s="5">
        <v>45658</v>
      </c>
      <c r="Q118" s="5">
        <v>46022</v>
      </c>
      <c r="R118" t="s">
        <v>100</v>
      </c>
      <c r="S118" s="6"/>
      <c r="T118">
        <v>66433</v>
      </c>
      <c r="U118">
        <v>66433</v>
      </c>
      <c r="AA118" s="4" t="s">
        <v>99</v>
      </c>
      <c r="AB118" s="3">
        <v>45838</v>
      </c>
      <c r="AC118" t="s">
        <v>688</v>
      </c>
    </row>
    <row r="119" spans="1:29" x14ac:dyDescent="0.25">
      <c r="A119">
        <v>2025</v>
      </c>
      <c r="B119" s="3">
        <v>45748</v>
      </c>
      <c r="C119" s="3">
        <v>45838</v>
      </c>
      <c r="D119" t="s">
        <v>75</v>
      </c>
      <c r="E119" t="s">
        <v>211</v>
      </c>
      <c r="F119" t="s">
        <v>97</v>
      </c>
      <c r="G119" t="s">
        <v>98</v>
      </c>
      <c r="H119" s="4" t="s">
        <v>99</v>
      </c>
      <c r="I119" t="s">
        <v>83</v>
      </c>
      <c r="N119" t="s">
        <v>441</v>
      </c>
      <c r="O119">
        <v>112</v>
      </c>
      <c r="P119" s="5">
        <v>45658</v>
      </c>
      <c r="Q119" s="5">
        <v>46022</v>
      </c>
      <c r="R119" t="s">
        <v>100</v>
      </c>
      <c r="S119" s="6"/>
      <c r="T119">
        <v>66433</v>
      </c>
      <c r="U119">
        <v>66433</v>
      </c>
      <c r="AA119" s="4" t="s">
        <v>99</v>
      </c>
      <c r="AB119" s="3">
        <v>45838</v>
      </c>
      <c r="AC119" t="s">
        <v>688</v>
      </c>
    </row>
    <row r="120" spans="1:29" x14ac:dyDescent="0.25">
      <c r="A120">
        <v>2025</v>
      </c>
      <c r="B120" s="3">
        <v>45748</v>
      </c>
      <c r="C120" s="3">
        <v>45838</v>
      </c>
      <c r="D120" t="s">
        <v>75</v>
      </c>
      <c r="E120" t="s">
        <v>212</v>
      </c>
      <c r="F120" t="s">
        <v>97</v>
      </c>
      <c r="G120" t="s">
        <v>98</v>
      </c>
      <c r="H120" s="4" t="s">
        <v>99</v>
      </c>
      <c r="I120" t="s">
        <v>83</v>
      </c>
      <c r="N120" t="s">
        <v>441</v>
      </c>
      <c r="O120">
        <v>113</v>
      </c>
      <c r="P120" s="5">
        <v>45658</v>
      </c>
      <c r="Q120" s="5">
        <v>46022</v>
      </c>
      <c r="R120" t="s">
        <v>100</v>
      </c>
      <c r="S120" s="6"/>
      <c r="T120">
        <v>66433</v>
      </c>
      <c r="U120">
        <v>66433</v>
      </c>
      <c r="AA120" s="4" t="s">
        <v>99</v>
      </c>
      <c r="AB120" s="3">
        <v>45838</v>
      </c>
      <c r="AC120" t="s">
        <v>688</v>
      </c>
    </row>
    <row r="121" spans="1:29" x14ac:dyDescent="0.25">
      <c r="A121">
        <v>2025</v>
      </c>
      <c r="B121" s="3">
        <v>45748</v>
      </c>
      <c r="C121" s="3">
        <v>45838</v>
      </c>
      <c r="D121" t="s">
        <v>75</v>
      </c>
      <c r="E121" t="s">
        <v>213</v>
      </c>
      <c r="F121" t="s">
        <v>97</v>
      </c>
      <c r="G121" t="s">
        <v>98</v>
      </c>
      <c r="H121" s="4" t="s">
        <v>99</v>
      </c>
      <c r="I121" t="s">
        <v>83</v>
      </c>
      <c r="N121" t="s">
        <v>441</v>
      </c>
      <c r="O121">
        <v>114</v>
      </c>
      <c r="P121" s="5">
        <v>45658</v>
      </c>
      <c r="Q121" s="5">
        <v>46022</v>
      </c>
      <c r="R121" t="s">
        <v>100</v>
      </c>
      <c r="S121" s="6"/>
      <c r="T121">
        <v>44170</v>
      </c>
      <c r="U121">
        <v>44170</v>
      </c>
      <c r="AA121" s="4" t="s">
        <v>99</v>
      </c>
      <c r="AB121" s="3">
        <v>45838</v>
      </c>
      <c r="AC121" t="s">
        <v>688</v>
      </c>
    </row>
    <row r="122" spans="1:29" x14ac:dyDescent="0.25">
      <c r="A122">
        <v>2025</v>
      </c>
      <c r="B122" s="3">
        <v>45748</v>
      </c>
      <c r="C122" s="3">
        <v>45838</v>
      </c>
      <c r="D122" t="s">
        <v>75</v>
      </c>
      <c r="E122" t="s">
        <v>214</v>
      </c>
      <c r="F122" t="s">
        <v>97</v>
      </c>
      <c r="G122" t="s">
        <v>98</v>
      </c>
      <c r="H122" s="4" t="s">
        <v>99</v>
      </c>
      <c r="I122" t="s">
        <v>83</v>
      </c>
      <c r="N122" t="s">
        <v>430</v>
      </c>
      <c r="O122">
        <v>115</v>
      </c>
      <c r="P122" s="5">
        <v>45658</v>
      </c>
      <c r="Q122" s="5">
        <v>46022</v>
      </c>
      <c r="R122" t="s">
        <v>100</v>
      </c>
      <c r="S122" s="6"/>
      <c r="T122">
        <v>59051</v>
      </c>
      <c r="U122">
        <v>59051</v>
      </c>
      <c r="AA122" s="4" t="s">
        <v>99</v>
      </c>
      <c r="AB122" s="3">
        <v>45838</v>
      </c>
      <c r="AC122" t="s">
        <v>688</v>
      </c>
    </row>
    <row r="123" spans="1:29" x14ac:dyDescent="0.25">
      <c r="A123">
        <v>2025</v>
      </c>
      <c r="B123" s="3">
        <v>45748</v>
      </c>
      <c r="C123" s="3">
        <v>45838</v>
      </c>
      <c r="D123" t="s">
        <v>75</v>
      </c>
      <c r="E123" t="s">
        <v>215</v>
      </c>
      <c r="F123" t="s">
        <v>97</v>
      </c>
      <c r="G123" t="s">
        <v>98</v>
      </c>
      <c r="H123" s="4" t="s">
        <v>99</v>
      </c>
      <c r="I123" t="s">
        <v>83</v>
      </c>
      <c r="N123" t="s">
        <v>430</v>
      </c>
      <c r="O123">
        <v>116</v>
      </c>
      <c r="P123" s="5">
        <v>45658</v>
      </c>
      <c r="Q123" s="5">
        <v>46022</v>
      </c>
      <c r="R123" t="s">
        <v>100</v>
      </c>
      <c r="S123" s="6"/>
      <c r="T123">
        <v>59051</v>
      </c>
      <c r="U123">
        <v>59051</v>
      </c>
      <c r="AA123" s="4" t="s">
        <v>99</v>
      </c>
      <c r="AB123" s="3">
        <v>45838</v>
      </c>
      <c r="AC123" t="s">
        <v>688</v>
      </c>
    </row>
    <row r="124" spans="1:29" x14ac:dyDescent="0.25">
      <c r="A124">
        <v>2025</v>
      </c>
      <c r="B124" s="3">
        <v>45748</v>
      </c>
      <c r="C124" s="3">
        <v>45838</v>
      </c>
      <c r="D124" t="s">
        <v>75</v>
      </c>
      <c r="E124" t="s">
        <v>216</v>
      </c>
      <c r="F124" t="s">
        <v>97</v>
      </c>
      <c r="G124" t="s">
        <v>98</v>
      </c>
      <c r="H124" s="4" t="s">
        <v>99</v>
      </c>
      <c r="I124" t="s">
        <v>83</v>
      </c>
      <c r="N124" t="s">
        <v>441</v>
      </c>
      <c r="O124">
        <v>117</v>
      </c>
      <c r="P124" s="5">
        <v>45658</v>
      </c>
      <c r="Q124" s="5">
        <v>46022</v>
      </c>
      <c r="R124" t="s">
        <v>100</v>
      </c>
      <c r="S124" s="6"/>
      <c r="T124">
        <v>66878</v>
      </c>
      <c r="U124">
        <v>66878</v>
      </c>
      <c r="AA124" s="4" t="s">
        <v>99</v>
      </c>
      <c r="AB124" s="3">
        <v>45838</v>
      </c>
      <c r="AC124" t="s">
        <v>688</v>
      </c>
    </row>
    <row r="125" spans="1:29" x14ac:dyDescent="0.25">
      <c r="A125">
        <v>2025</v>
      </c>
      <c r="B125" s="3">
        <v>45748</v>
      </c>
      <c r="C125" s="3">
        <v>45838</v>
      </c>
      <c r="D125" t="s">
        <v>75</v>
      </c>
      <c r="E125" t="s">
        <v>217</v>
      </c>
      <c r="F125" t="s">
        <v>97</v>
      </c>
      <c r="G125" t="s">
        <v>98</v>
      </c>
      <c r="H125" s="4" t="s">
        <v>99</v>
      </c>
      <c r="I125" t="s">
        <v>83</v>
      </c>
      <c r="N125" t="s">
        <v>441</v>
      </c>
      <c r="O125">
        <v>118</v>
      </c>
      <c r="P125" s="5">
        <v>45658</v>
      </c>
      <c r="Q125" s="5">
        <v>46022</v>
      </c>
      <c r="R125" t="s">
        <v>100</v>
      </c>
      <c r="S125" s="6"/>
      <c r="T125">
        <v>81643</v>
      </c>
      <c r="U125">
        <v>81643</v>
      </c>
      <c r="AA125" s="4" t="s">
        <v>99</v>
      </c>
      <c r="AB125" s="3">
        <v>45838</v>
      </c>
      <c r="AC125" t="s">
        <v>688</v>
      </c>
    </row>
    <row r="126" spans="1:29" x14ac:dyDescent="0.25">
      <c r="A126">
        <v>2025</v>
      </c>
      <c r="B126" s="3">
        <v>45748</v>
      </c>
      <c r="C126" s="3">
        <v>45838</v>
      </c>
      <c r="D126" t="s">
        <v>75</v>
      </c>
      <c r="E126" t="s">
        <v>218</v>
      </c>
      <c r="F126" t="s">
        <v>97</v>
      </c>
      <c r="G126" t="s">
        <v>98</v>
      </c>
      <c r="H126" s="4" t="s">
        <v>99</v>
      </c>
      <c r="I126" t="s">
        <v>83</v>
      </c>
      <c r="N126" t="s">
        <v>443</v>
      </c>
      <c r="O126">
        <v>119</v>
      </c>
      <c r="P126" s="5">
        <v>45658</v>
      </c>
      <c r="Q126" s="5">
        <v>46022</v>
      </c>
      <c r="R126" t="s">
        <v>100</v>
      </c>
      <c r="S126" s="6"/>
      <c r="T126">
        <v>66433</v>
      </c>
      <c r="U126">
        <v>66433</v>
      </c>
      <c r="AA126" s="4" t="s">
        <v>99</v>
      </c>
      <c r="AB126" s="3">
        <v>45838</v>
      </c>
      <c r="AC126" t="s">
        <v>688</v>
      </c>
    </row>
    <row r="127" spans="1:29" x14ac:dyDescent="0.25">
      <c r="A127">
        <v>2025</v>
      </c>
      <c r="B127" s="3">
        <v>45748</v>
      </c>
      <c r="C127" s="3">
        <v>45838</v>
      </c>
      <c r="D127" t="s">
        <v>75</v>
      </c>
      <c r="E127" t="s">
        <v>219</v>
      </c>
      <c r="F127" t="s">
        <v>97</v>
      </c>
      <c r="G127" t="s">
        <v>98</v>
      </c>
      <c r="H127" s="4" t="s">
        <v>99</v>
      </c>
      <c r="I127" t="s">
        <v>83</v>
      </c>
      <c r="N127" t="s">
        <v>430</v>
      </c>
      <c r="O127">
        <v>120</v>
      </c>
      <c r="P127" s="5">
        <v>45658</v>
      </c>
      <c r="Q127" s="5">
        <v>46022</v>
      </c>
      <c r="R127" t="s">
        <v>100</v>
      </c>
      <c r="S127" s="6"/>
      <c r="T127">
        <v>57552</v>
      </c>
      <c r="U127">
        <v>57552</v>
      </c>
      <c r="AA127" s="4" t="s">
        <v>99</v>
      </c>
      <c r="AB127" s="3">
        <v>45838</v>
      </c>
      <c r="AC127" t="s">
        <v>688</v>
      </c>
    </row>
    <row r="128" spans="1:29" x14ac:dyDescent="0.25">
      <c r="A128">
        <v>2025</v>
      </c>
      <c r="B128" s="3">
        <v>45748</v>
      </c>
      <c r="C128" s="3">
        <v>45838</v>
      </c>
      <c r="D128" t="s">
        <v>75</v>
      </c>
      <c r="E128" t="s">
        <v>220</v>
      </c>
      <c r="F128" t="s">
        <v>97</v>
      </c>
      <c r="G128" t="s">
        <v>98</v>
      </c>
      <c r="H128" s="4" t="s">
        <v>99</v>
      </c>
      <c r="I128" t="s">
        <v>83</v>
      </c>
      <c r="N128" t="s">
        <v>430</v>
      </c>
      <c r="O128">
        <v>121</v>
      </c>
      <c r="P128" s="5">
        <v>45658</v>
      </c>
      <c r="Q128" s="5">
        <v>46022</v>
      </c>
      <c r="R128" t="s">
        <v>100</v>
      </c>
      <c r="S128" s="6"/>
      <c r="T128">
        <v>66433</v>
      </c>
      <c r="U128">
        <v>66433</v>
      </c>
      <c r="AA128" s="4" t="s">
        <v>99</v>
      </c>
      <c r="AB128" s="3">
        <v>45838</v>
      </c>
      <c r="AC128" t="s">
        <v>688</v>
      </c>
    </row>
    <row r="129" spans="1:29" x14ac:dyDescent="0.25">
      <c r="A129">
        <v>2025</v>
      </c>
      <c r="B129" s="3">
        <v>45748</v>
      </c>
      <c r="C129" s="3">
        <v>45838</v>
      </c>
      <c r="D129" t="s">
        <v>75</v>
      </c>
      <c r="E129" t="s">
        <v>221</v>
      </c>
      <c r="F129" t="s">
        <v>97</v>
      </c>
      <c r="G129" t="s">
        <v>98</v>
      </c>
      <c r="H129" s="4" t="s">
        <v>99</v>
      </c>
      <c r="I129" t="s">
        <v>83</v>
      </c>
      <c r="N129" t="s">
        <v>430</v>
      </c>
      <c r="O129">
        <v>122</v>
      </c>
      <c r="P129" s="5">
        <v>45658</v>
      </c>
      <c r="Q129" s="5">
        <v>46022</v>
      </c>
      <c r="R129" t="s">
        <v>100</v>
      </c>
      <c r="S129" s="6"/>
      <c r="T129">
        <v>66878</v>
      </c>
      <c r="U129">
        <v>66878</v>
      </c>
      <c r="AA129" s="4" t="s">
        <v>99</v>
      </c>
      <c r="AB129" s="3">
        <v>45838</v>
      </c>
      <c r="AC129" t="s">
        <v>688</v>
      </c>
    </row>
    <row r="130" spans="1:29" x14ac:dyDescent="0.25">
      <c r="A130">
        <v>2025</v>
      </c>
      <c r="B130" s="3">
        <v>45748</v>
      </c>
      <c r="C130" s="3">
        <v>45838</v>
      </c>
      <c r="D130" t="s">
        <v>75</v>
      </c>
      <c r="E130" t="s">
        <v>222</v>
      </c>
      <c r="F130" t="s">
        <v>97</v>
      </c>
      <c r="G130" t="s">
        <v>98</v>
      </c>
      <c r="H130" s="4" t="s">
        <v>99</v>
      </c>
      <c r="I130" t="s">
        <v>83</v>
      </c>
      <c r="N130" t="s">
        <v>430</v>
      </c>
      <c r="O130">
        <v>123</v>
      </c>
      <c r="P130" s="5">
        <v>45658</v>
      </c>
      <c r="Q130" s="5">
        <v>46022</v>
      </c>
      <c r="R130" t="s">
        <v>100</v>
      </c>
      <c r="S130" s="6"/>
      <c r="T130">
        <v>60755</v>
      </c>
      <c r="U130">
        <v>60755</v>
      </c>
      <c r="AA130" s="4" t="s">
        <v>99</v>
      </c>
      <c r="AB130" s="3">
        <v>45838</v>
      </c>
      <c r="AC130" t="s">
        <v>688</v>
      </c>
    </row>
    <row r="131" spans="1:29" x14ac:dyDescent="0.25">
      <c r="A131">
        <v>2025</v>
      </c>
      <c r="B131" s="3">
        <v>45748</v>
      </c>
      <c r="C131" s="3">
        <v>45838</v>
      </c>
      <c r="D131" t="s">
        <v>75</v>
      </c>
      <c r="E131" t="s">
        <v>223</v>
      </c>
      <c r="F131" t="s">
        <v>97</v>
      </c>
      <c r="G131" t="s">
        <v>98</v>
      </c>
      <c r="H131" s="4" t="s">
        <v>99</v>
      </c>
      <c r="I131" t="s">
        <v>83</v>
      </c>
      <c r="N131" t="s">
        <v>430</v>
      </c>
      <c r="O131">
        <v>124</v>
      </c>
      <c r="P131" s="5">
        <v>45658</v>
      </c>
      <c r="Q131" s="5">
        <v>46022</v>
      </c>
      <c r="R131" t="s">
        <v>100</v>
      </c>
      <c r="S131" s="6"/>
      <c r="T131">
        <v>45053</v>
      </c>
      <c r="U131">
        <v>45053</v>
      </c>
      <c r="AA131" s="4" t="s">
        <v>99</v>
      </c>
      <c r="AB131" s="3">
        <v>45838</v>
      </c>
      <c r="AC131" t="s">
        <v>688</v>
      </c>
    </row>
    <row r="132" spans="1:29" x14ac:dyDescent="0.25">
      <c r="A132">
        <v>2025</v>
      </c>
      <c r="B132" s="3">
        <v>45748</v>
      </c>
      <c r="C132" s="3">
        <v>45838</v>
      </c>
      <c r="D132" t="s">
        <v>75</v>
      </c>
      <c r="E132" t="s">
        <v>224</v>
      </c>
      <c r="F132" t="s">
        <v>97</v>
      </c>
      <c r="G132" t="s">
        <v>98</v>
      </c>
      <c r="H132" s="4" t="s">
        <v>99</v>
      </c>
      <c r="I132" t="s">
        <v>83</v>
      </c>
      <c r="N132" t="s">
        <v>430</v>
      </c>
      <c r="O132">
        <v>125</v>
      </c>
      <c r="P132" s="5">
        <v>45658</v>
      </c>
      <c r="Q132" s="5">
        <v>46022</v>
      </c>
      <c r="R132" t="s">
        <v>100</v>
      </c>
      <c r="S132" s="6"/>
      <c r="T132">
        <v>60755</v>
      </c>
      <c r="U132">
        <v>60755</v>
      </c>
      <c r="AA132" s="4" t="s">
        <v>99</v>
      </c>
      <c r="AB132" s="3">
        <v>45838</v>
      </c>
      <c r="AC132" t="s">
        <v>688</v>
      </c>
    </row>
    <row r="133" spans="1:29" x14ac:dyDescent="0.25">
      <c r="A133">
        <v>2025</v>
      </c>
      <c r="B133" s="3">
        <v>45748</v>
      </c>
      <c r="C133" s="3">
        <v>45838</v>
      </c>
      <c r="D133" t="s">
        <v>75</v>
      </c>
      <c r="E133" t="s">
        <v>225</v>
      </c>
      <c r="F133" t="s">
        <v>97</v>
      </c>
      <c r="G133" t="s">
        <v>98</v>
      </c>
      <c r="H133" s="4" t="s">
        <v>99</v>
      </c>
      <c r="I133" t="s">
        <v>83</v>
      </c>
      <c r="N133" t="s">
        <v>444</v>
      </c>
      <c r="O133">
        <v>126</v>
      </c>
      <c r="P133" s="5">
        <v>45658</v>
      </c>
      <c r="Q133" s="5">
        <v>46022</v>
      </c>
      <c r="R133" t="s">
        <v>100</v>
      </c>
      <c r="S133" s="6"/>
      <c r="T133">
        <v>66434</v>
      </c>
      <c r="U133">
        <v>66434</v>
      </c>
      <c r="AA133" s="4" t="s">
        <v>99</v>
      </c>
      <c r="AB133" s="3">
        <v>45838</v>
      </c>
      <c r="AC133" t="s">
        <v>688</v>
      </c>
    </row>
    <row r="134" spans="1:29" x14ac:dyDescent="0.25">
      <c r="A134">
        <v>2025</v>
      </c>
      <c r="B134" s="3">
        <v>45748</v>
      </c>
      <c r="C134" s="3">
        <v>45838</v>
      </c>
      <c r="D134" t="s">
        <v>75</v>
      </c>
      <c r="E134" t="s">
        <v>226</v>
      </c>
      <c r="F134" t="s">
        <v>97</v>
      </c>
      <c r="G134" t="s">
        <v>98</v>
      </c>
      <c r="H134" s="4" t="s">
        <v>99</v>
      </c>
      <c r="I134" t="s">
        <v>83</v>
      </c>
      <c r="N134" t="s">
        <v>430</v>
      </c>
      <c r="O134">
        <v>127</v>
      </c>
      <c r="P134" s="5">
        <v>45658</v>
      </c>
      <c r="Q134" s="5">
        <v>46022</v>
      </c>
      <c r="R134" t="s">
        <v>100</v>
      </c>
      <c r="S134" s="6"/>
      <c r="T134">
        <v>66433</v>
      </c>
      <c r="U134">
        <v>66433</v>
      </c>
      <c r="AA134" s="4" t="s">
        <v>99</v>
      </c>
      <c r="AB134" s="3">
        <v>45838</v>
      </c>
      <c r="AC134" t="s">
        <v>688</v>
      </c>
    </row>
    <row r="135" spans="1:29" x14ac:dyDescent="0.25">
      <c r="A135">
        <v>2025</v>
      </c>
      <c r="B135" s="3">
        <v>45748</v>
      </c>
      <c r="C135" s="3">
        <v>45838</v>
      </c>
      <c r="D135" t="s">
        <v>75</v>
      </c>
      <c r="E135" t="s">
        <v>227</v>
      </c>
      <c r="F135" t="s">
        <v>97</v>
      </c>
      <c r="G135" t="s">
        <v>98</v>
      </c>
      <c r="H135" s="4" t="s">
        <v>99</v>
      </c>
      <c r="I135" t="s">
        <v>83</v>
      </c>
      <c r="N135" t="s">
        <v>430</v>
      </c>
      <c r="O135">
        <v>128</v>
      </c>
      <c r="P135" s="5">
        <v>45658</v>
      </c>
      <c r="Q135" s="5">
        <v>46022</v>
      </c>
      <c r="R135" t="s">
        <v>100</v>
      </c>
      <c r="S135" s="6"/>
      <c r="T135">
        <v>59052</v>
      </c>
      <c r="U135">
        <v>59052</v>
      </c>
      <c r="AA135" s="4" t="s">
        <v>99</v>
      </c>
      <c r="AB135" s="3">
        <v>45838</v>
      </c>
      <c r="AC135" t="s">
        <v>688</v>
      </c>
    </row>
    <row r="136" spans="1:29" x14ac:dyDescent="0.25">
      <c r="A136">
        <v>2025</v>
      </c>
      <c r="B136" s="3">
        <v>45748</v>
      </c>
      <c r="C136" s="3">
        <v>45838</v>
      </c>
      <c r="D136" t="s">
        <v>75</v>
      </c>
      <c r="E136" t="s">
        <v>228</v>
      </c>
      <c r="F136" t="s">
        <v>97</v>
      </c>
      <c r="G136" t="s">
        <v>98</v>
      </c>
      <c r="H136" s="4" t="s">
        <v>99</v>
      </c>
      <c r="I136" t="s">
        <v>83</v>
      </c>
      <c r="N136" t="s">
        <v>430</v>
      </c>
      <c r="O136">
        <v>129</v>
      </c>
      <c r="P136" s="5">
        <v>45658</v>
      </c>
      <c r="Q136" s="5">
        <v>46022</v>
      </c>
      <c r="R136" t="s">
        <v>100</v>
      </c>
      <c r="S136" s="6"/>
      <c r="T136">
        <v>62805</v>
      </c>
      <c r="U136">
        <v>62805</v>
      </c>
      <c r="AA136" s="4" t="s">
        <v>99</v>
      </c>
      <c r="AB136" s="3">
        <v>45838</v>
      </c>
      <c r="AC136" t="s">
        <v>688</v>
      </c>
    </row>
    <row r="137" spans="1:29" x14ac:dyDescent="0.25">
      <c r="A137">
        <v>2025</v>
      </c>
      <c r="B137" s="3">
        <v>45748</v>
      </c>
      <c r="C137" s="3">
        <v>45838</v>
      </c>
      <c r="D137" t="s">
        <v>75</v>
      </c>
      <c r="E137" t="s">
        <v>229</v>
      </c>
      <c r="F137" t="s">
        <v>97</v>
      </c>
      <c r="G137" t="s">
        <v>98</v>
      </c>
      <c r="H137" s="4" t="s">
        <v>99</v>
      </c>
      <c r="I137" t="s">
        <v>83</v>
      </c>
      <c r="N137" t="s">
        <v>430</v>
      </c>
      <c r="O137">
        <v>130</v>
      </c>
      <c r="P137" s="5">
        <v>45658</v>
      </c>
      <c r="Q137" s="5">
        <v>46022</v>
      </c>
      <c r="R137" t="s">
        <v>100</v>
      </c>
      <c r="S137" s="6"/>
      <c r="T137">
        <v>37124</v>
      </c>
      <c r="U137">
        <v>37124</v>
      </c>
      <c r="AA137" s="4" t="s">
        <v>99</v>
      </c>
      <c r="AB137" s="3">
        <v>45838</v>
      </c>
      <c r="AC137" t="s">
        <v>688</v>
      </c>
    </row>
    <row r="138" spans="1:29" x14ac:dyDescent="0.25">
      <c r="A138">
        <v>2025</v>
      </c>
      <c r="B138" s="3">
        <v>45748</v>
      </c>
      <c r="C138" s="3">
        <v>45838</v>
      </c>
      <c r="D138" t="s">
        <v>75</v>
      </c>
      <c r="E138" t="s">
        <v>230</v>
      </c>
      <c r="F138" t="s">
        <v>97</v>
      </c>
      <c r="G138" t="s">
        <v>98</v>
      </c>
      <c r="H138" s="4" t="s">
        <v>99</v>
      </c>
      <c r="I138" t="s">
        <v>83</v>
      </c>
      <c r="N138" t="s">
        <v>430</v>
      </c>
      <c r="O138">
        <v>131</v>
      </c>
      <c r="P138" s="5">
        <v>45658</v>
      </c>
      <c r="Q138" s="5">
        <v>46022</v>
      </c>
      <c r="R138" t="s">
        <v>100</v>
      </c>
      <c r="S138" s="6"/>
      <c r="T138">
        <v>40074</v>
      </c>
      <c r="U138">
        <v>40074</v>
      </c>
      <c r="AA138" s="4" t="s">
        <v>99</v>
      </c>
      <c r="AB138" s="3">
        <v>45838</v>
      </c>
      <c r="AC138" t="s">
        <v>688</v>
      </c>
    </row>
    <row r="139" spans="1:29" x14ac:dyDescent="0.25">
      <c r="A139">
        <v>2025</v>
      </c>
      <c r="B139" s="3">
        <v>45748</v>
      </c>
      <c r="C139" s="3">
        <v>45838</v>
      </c>
      <c r="D139" t="s">
        <v>75</v>
      </c>
      <c r="E139" t="s">
        <v>231</v>
      </c>
      <c r="F139" t="s">
        <v>97</v>
      </c>
      <c r="G139" t="s">
        <v>98</v>
      </c>
      <c r="H139" s="4" t="s">
        <v>99</v>
      </c>
      <c r="I139" t="s">
        <v>83</v>
      </c>
      <c r="N139" t="s">
        <v>430</v>
      </c>
      <c r="O139">
        <v>132</v>
      </c>
      <c r="P139" s="5">
        <v>45658</v>
      </c>
      <c r="Q139" s="5">
        <v>46022</v>
      </c>
      <c r="R139" t="s">
        <v>100</v>
      </c>
      <c r="S139" s="6"/>
      <c r="T139">
        <v>66434</v>
      </c>
      <c r="U139">
        <v>66434</v>
      </c>
      <c r="AA139" s="4" t="s">
        <v>99</v>
      </c>
      <c r="AB139" s="3">
        <v>45838</v>
      </c>
      <c r="AC139" t="s">
        <v>688</v>
      </c>
    </row>
    <row r="140" spans="1:29" x14ac:dyDescent="0.25">
      <c r="A140">
        <v>2025</v>
      </c>
      <c r="B140" s="3">
        <v>45748</v>
      </c>
      <c r="C140" s="3">
        <v>45838</v>
      </c>
      <c r="D140" t="s">
        <v>75</v>
      </c>
      <c r="E140" t="s">
        <v>232</v>
      </c>
      <c r="F140" t="s">
        <v>97</v>
      </c>
      <c r="G140" t="s">
        <v>98</v>
      </c>
      <c r="H140" s="4" t="s">
        <v>99</v>
      </c>
      <c r="I140" t="s">
        <v>83</v>
      </c>
      <c r="N140" t="s">
        <v>444</v>
      </c>
      <c r="O140">
        <v>133</v>
      </c>
      <c r="P140" s="5">
        <v>45658</v>
      </c>
      <c r="Q140" s="5">
        <v>46022</v>
      </c>
      <c r="R140" t="s">
        <v>100</v>
      </c>
      <c r="S140" s="6"/>
      <c r="T140">
        <v>80842</v>
      </c>
      <c r="U140">
        <v>80842</v>
      </c>
      <c r="AA140" s="4" t="s">
        <v>99</v>
      </c>
      <c r="AB140" s="3">
        <v>45838</v>
      </c>
      <c r="AC140" t="s">
        <v>688</v>
      </c>
    </row>
    <row r="141" spans="1:29" x14ac:dyDescent="0.25">
      <c r="A141">
        <v>2025</v>
      </c>
      <c r="B141" s="3">
        <v>45748</v>
      </c>
      <c r="C141" s="3">
        <v>45838</v>
      </c>
      <c r="D141" t="s">
        <v>75</v>
      </c>
      <c r="E141" t="s">
        <v>233</v>
      </c>
      <c r="F141" t="s">
        <v>97</v>
      </c>
      <c r="G141" t="s">
        <v>98</v>
      </c>
      <c r="H141" s="4" t="s">
        <v>99</v>
      </c>
      <c r="I141" t="s">
        <v>83</v>
      </c>
      <c r="N141" t="s">
        <v>430</v>
      </c>
      <c r="O141">
        <v>134</v>
      </c>
      <c r="P141" s="5">
        <v>45658</v>
      </c>
      <c r="Q141" s="5">
        <v>46022</v>
      </c>
      <c r="R141" t="s">
        <v>100</v>
      </c>
      <c r="S141" s="6"/>
      <c r="T141">
        <v>51816</v>
      </c>
      <c r="U141">
        <v>51816</v>
      </c>
      <c r="AA141" s="4" t="s">
        <v>99</v>
      </c>
      <c r="AB141" s="3">
        <v>45838</v>
      </c>
      <c r="AC141" t="s">
        <v>688</v>
      </c>
    </row>
    <row r="142" spans="1:29" x14ac:dyDescent="0.25">
      <c r="A142">
        <v>2025</v>
      </c>
      <c r="B142" s="3">
        <v>45748</v>
      </c>
      <c r="C142" s="3">
        <v>45838</v>
      </c>
      <c r="D142" t="s">
        <v>75</v>
      </c>
      <c r="E142" t="s">
        <v>234</v>
      </c>
      <c r="F142" t="s">
        <v>97</v>
      </c>
      <c r="G142" t="s">
        <v>98</v>
      </c>
      <c r="H142" s="4" t="s">
        <v>99</v>
      </c>
      <c r="I142" t="s">
        <v>83</v>
      </c>
      <c r="N142" t="s">
        <v>430</v>
      </c>
      <c r="O142">
        <v>135</v>
      </c>
      <c r="P142" s="5">
        <v>45658</v>
      </c>
      <c r="Q142" s="5">
        <v>46022</v>
      </c>
      <c r="R142" t="s">
        <v>100</v>
      </c>
      <c r="S142" s="6"/>
      <c r="T142">
        <v>66433</v>
      </c>
      <c r="U142">
        <v>66433</v>
      </c>
      <c r="AA142" s="4" t="s">
        <v>99</v>
      </c>
      <c r="AB142" s="3">
        <v>45838</v>
      </c>
      <c r="AC142" t="s">
        <v>688</v>
      </c>
    </row>
    <row r="143" spans="1:29" x14ac:dyDescent="0.25">
      <c r="A143">
        <v>2025</v>
      </c>
      <c r="B143" s="3">
        <v>45748</v>
      </c>
      <c r="C143" s="3">
        <v>45838</v>
      </c>
      <c r="D143" t="s">
        <v>75</v>
      </c>
      <c r="E143" t="s">
        <v>235</v>
      </c>
      <c r="F143" t="s">
        <v>97</v>
      </c>
      <c r="G143" t="s">
        <v>98</v>
      </c>
      <c r="H143" s="4" t="s">
        <v>99</v>
      </c>
      <c r="I143" t="s">
        <v>83</v>
      </c>
      <c r="N143" t="s">
        <v>430</v>
      </c>
      <c r="O143">
        <v>136</v>
      </c>
      <c r="P143" s="5">
        <v>45658</v>
      </c>
      <c r="Q143" s="5">
        <v>46022</v>
      </c>
      <c r="R143" t="s">
        <v>100</v>
      </c>
      <c r="S143" s="6"/>
      <c r="T143">
        <v>51389</v>
      </c>
      <c r="U143">
        <v>51389</v>
      </c>
      <c r="AA143" s="4" t="s">
        <v>99</v>
      </c>
      <c r="AB143" s="3">
        <v>45838</v>
      </c>
      <c r="AC143" t="s">
        <v>688</v>
      </c>
    </row>
    <row r="144" spans="1:29" x14ac:dyDescent="0.25">
      <c r="A144">
        <v>2025</v>
      </c>
      <c r="B144" s="3">
        <v>45748</v>
      </c>
      <c r="C144" s="3">
        <v>45838</v>
      </c>
      <c r="D144" t="s">
        <v>75</v>
      </c>
      <c r="E144" t="s">
        <v>236</v>
      </c>
      <c r="F144" t="s">
        <v>97</v>
      </c>
      <c r="G144" t="s">
        <v>98</v>
      </c>
      <c r="H144" s="4" t="s">
        <v>99</v>
      </c>
      <c r="I144" t="s">
        <v>83</v>
      </c>
      <c r="N144" t="s">
        <v>430</v>
      </c>
      <c r="O144">
        <v>137</v>
      </c>
      <c r="P144" s="5">
        <v>45658</v>
      </c>
      <c r="Q144" s="5">
        <v>46022</v>
      </c>
      <c r="R144" t="s">
        <v>100</v>
      </c>
      <c r="S144" s="6"/>
      <c r="T144">
        <v>60755</v>
      </c>
      <c r="U144">
        <v>60755</v>
      </c>
      <c r="AA144" s="4" t="s">
        <v>99</v>
      </c>
      <c r="AB144" s="3">
        <v>45838</v>
      </c>
      <c r="AC144" t="s">
        <v>688</v>
      </c>
    </row>
    <row r="145" spans="1:29" x14ac:dyDescent="0.25">
      <c r="A145">
        <v>2025</v>
      </c>
      <c r="B145" s="3">
        <v>45748</v>
      </c>
      <c r="C145" s="3">
        <v>45838</v>
      </c>
      <c r="D145" t="s">
        <v>75</v>
      </c>
      <c r="E145" t="s">
        <v>237</v>
      </c>
      <c r="F145" t="s">
        <v>97</v>
      </c>
      <c r="G145" t="s">
        <v>98</v>
      </c>
      <c r="H145" s="4" t="s">
        <v>99</v>
      </c>
      <c r="I145" t="s">
        <v>83</v>
      </c>
      <c r="N145" t="s">
        <v>430</v>
      </c>
      <c r="O145">
        <v>138</v>
      </c>
      <c r="P145" s="5">
        <v>45658</v>
      </c>
      <c r="Q145" s="5">
        <v>46022</v>
      </c>
      <c r="R145" t="s">
        <v>100</v>
      </c>
      <c r="S145" s="6"/>
      <c r="T145">
        <v>55933</v>
      </c>
      <c r="U145">
        <v>55933</v>
      </c>
      <c r="AA145" s="4" t="s">
        <v>99</v>
      </c>
      <c r="AB145" s="3">
        <v>45838</v>
      </c>
      <c r="AC145" t="s">
        <v>688</v>
      </c>
    </row>
    <row r="146" spans="1:29" x14ac:dyDescent="0.25">
      <c r="A146">
        <v>2025</v>
      </c>
      <c r="B146" s="3">
        <v>45748</v>
      </c>
      <c r="C146" s="3">
        <v>45838</v>
      </c>
      <c r="D146" t="s">
        <v>75</v>
      </c>
      <c r="E146" t="s">
        <v>238</v>
      </c>
      <c r="F146" t="s">
        <v>97</v>
      </c>
      <c r="G146" t="s">
        <v>98</v>
      </c>
      <c r="H146" s="4" t="s">
        <v>99</v>
      </c>
      <c r="I146" t="s">
        <v>83</v>
      </c>
      <c r="N146" t="s">
        <v>444</v>
      </c>
      <c r="O146">
        <v>139</v>
      </c>
      <c r="P146" s="5">
        <v>45658</v>
      </c>
      <c r="Q146" s="5">
        <v>46022</v>
      </c>
      <c r="R146" t="s">
        <v>100</v>
      </c>
      <c r="S146" s="6"/>
      <c r="T146">
        <v>66433</v>
      </c>
      <c r="U146">
        <v>66433</v>
      </c>
      <c r="AA146" s="4" t="s">
        <v>99</v>
      </c>
      <c r="AB146" s="3">
        <v>45838</v>
      </c>
      <c r="AC146" t="s">
        <v>688</v>
      </c>
    </row>
    <row r="147" spans="1:29" x14ac:dyDescent="0.25">
      <c r="A147">
        <v>2025</v>
      </c>
      <c r="B147" s="3">
        <v>45748</v>
      </c>
      <c r="C147" s="3">
        <v>45838</v>
      </c>
      <c r="D147" t="s">
        <v>75</v>
      </c>
      <c r="E147" t="s">
        <v>239</v>
      </c>
      <c r="F147" t="s">
        <v>97</v>
      </c>
      <c r="G147" t="s">
        <v>98</v>
      </c>
      <c r="H147" s="4" t="s">
        <v>99</v>
      </c>
      <c r="I147" t="s">
        <v>83</v>
      </c>
      <c r="N147" t="s">
        <v>444</v>
      </c>
      <c r="O147">
        <v>140</v>
      </c>
      <c r="P147" s="5">
        <v>45658</v>
      </c>
      <c r="Q147" s="5">
        <v>46022</v>
      </c>
      <c r="R147" t="s">
        <v>100</v>
      </c>
      <c r="S147" s="6"/>
      <c r="T147">
        <v>66433</v>
      </c>
      <c r="U147">
        <v>66433</v>
      </c>
      <c r="AA147" s="4" t="s">
        <v>99</v>
      </c>
      <c r="AB147" s="3">
        <v>45838</v>
      </c>
      <c r="AC147" t="s">
        <v>688</v>
      </c>
    </row>
    <row r="148" spans="1:29" x14ac:dyDescent="0.25">
      <c r="A148">
        <v>2025</v>
      </c>
      <c r="B148" s="3">
        <v>45748</v>
      </c>
      <c r="C148" s="3">
        <v>45838</v>
      </c>
      <c r="D148" t="s">
        <v>75</v>
      </c>
      <c r="E148" t="s">
        <v>240</v>
      </c>
      <c r="F148" t="s">
        <v>97</v>
      </c>
      <c r="G148" t="s">
        <v>98</v>
      </c>
      <c r="H148" s="4" t="s">
        <v>99</v>
      </c>
      <c r="I148" t="s">
        <v>83</v>
      </c>
      <c r="N148" t="s">
        <v>430</v>
      </c>
      <c r="O148">
        <v>141</v>
      </c>
      <c r="P148" s="5">
        <v>45658</v>
      </c>
      <c r="Q148" s="5">
        <v>46022</v>
      </c>
      <c r="R148" t="s">
        <v>100</v>
      </c>
      <c r="S148" s="6"/>
      <c r="T148">
        <v>44006</v>
      </c>
      <c r="U148">
        <v>44006</v>
      </c>
      <c r="AA148" s="4" t="s">
        <v>99</v>
      </c>
      <c r="AB148" s="3">
        <v>45838</v>
      </c>
      <c r="AC148" t="s">
        <v>688</v>
      </c>
    </row>
    <row r="149" spans="1:29" x14ac:dyDescent="0.25">
      <c r="A149">
        <v>2025</v>
      </c>
      <c r="B149" s="3">
        <v>45748</v>
      </c>
      <c r="C149" s="3">
        <v>45838</v>
      </c>
      <c r="D149" t="s">
        <v>75</v>
      </c>
      <c r="E149" t="s">
        <v>241</v>
      </c>
      <c r="F149" t="s">
        <v>97</v>
      </c>
      <c r="G149" t="s">
        <v>98</v>
      </c>
      <c r="H149" s="4" t="s">
        <v>99</v>
      </c>
      <c r="I149" t="s">
        <v>83</v>
      </c>
      <c r="N149" t="s">
        <v>430</v>
      </c>
      <c r="O149">
        <v>142</v>
      </c>
      <c r="P149" s="5">
        <v>45658</v>
      </c>
      <c r="Q149" s="5">
        <v>46022</v>
      </c>
      <c r="R149" t="s">
        <v>100</v>
      </c>
      <c r="S149" s="6"/>
      <c r="T149">
        <v>60755</v>
      </c>
      <c r="U149">
        <v>60755</v>
      </c>
      <c r="AA149" s="4" t="s">
        <v>99</v>
      </c>
      <c r="AB149" s="3">
        <v>45838</v>
      </c>
      <c r="AC149" t="s">
        <v>688</v>
      </c>
    </row>
    <row r="150" spans="1:29" x14ac:dyDescent="0.25">
      <c r="A150">
        <v>2025</v>
      </c>
      <c r="B150" s="3">
        <v>45748</v>
      </c>
      <c r="C150" s="3">
        <v>45838</v>
      </c>
      <c r="D150" t="s">
        <v>75</v>
      </c>
      <c r="E150" t="s">
        <v>242</v>
      </c>
      <c r="F150" t="s">
        <v>97</v>
      </c>
      <c r="G150" t="s">
        <v>98</v>
      </c>
      <c r="H150" s="4" t="s">
        <v>99</v>
      </c>
      <c r="I150" t="s">
        <v>83</v>
      </c>
      <c r="N150" t="s">
        <v>430</v>
      </c>
      <c r="O150">
        <v>143</v>
      </c>
      <c r="P150" s="5">
        <v>45658</v>
      </c>
      <c r="Q150" s="5">
        <v>46022</v>
      </c>
      <c r="R150" t="s">
        <v>100</v>
      </c>
      <c r="S150" s="6"/>
      <c r="T150">
        <v>51389</v>
      </c>
      <c r="U150">
        <v>51389</v>
      </c>
      <c r="AA150" s="4" t="s">
        <v>99</v>
      </c>
      <c r="AB150" s="3">
        <v>45838</v>
      </c>
      <c r="AC150" t="s">
        <v>688</v>
      </c>
    </row>
    <row r="151" spans="1:29" x14ac:dyDescent="0.25">
      <c r="A151">
        <v>2025</v>
      </c>
      <c r="B151" s="3">
        <v>45748</v>
      </c>
      <c r="C151" s="3">
        <v>45838</v>
      </c>
      <c r="D151" t="s">
        <v>75</v>
      </c>
      <c r="E151" t="s">
        <v>243</v>
      </c>
      <c r="F151" t="s">
        <v>97</v>
      </c>
      <c r="G151" t="s">
        <v>98</v>
      </c>
      <c r="H151" s="4" t="s">
        <v>99</v>
      </c>
      <c r="I151" t="s">
        <v>83</v>
      </c>
      <c r="N151" t="s">
        <v>430</v>
      </c>
      <c r="O151">
        <v>144</v>
      </c>
      <c r="P151" s="5">
        <v>45658</v>
      </c>
      <c r="Q151" s="5">
        <v>46022</v>
      </c>
      <c r="R151" t="s">
        <v>100</v>
      </c>
      <c r="S151" s="6"/>
      <c r="T151">
        <v>59051</v>
      </c>
      <c r="U151">
        <v>59051</v>
      </c>
      <c r="AA151" s="4" t="s">
        <v>99</v>
      </c>
      <c r="AB151" s="3">
        <v>45838</v>
      </c>
      <c r="AC151" t="s">
        <v>688</v>
      </c>
    </row>
    <row r="152" spans="1:29" x14ac:dyDescent="0.25">
      <c r="A152">
        <v>2025</v>
      </c>
      <c r="B152" s="3">
        <v>45748</v>
      </c>
      <c r="C152" s="3">
        <v>45838</v>
      </c>
      <c r="D152" t="s">
        <v>75</v>
      </c>
      <c r="E152" t="s">
        <v>244</v>
      </c>
      <c r="F152" t="s">
        <v>97</v>
      </c>
      <c r="G152" t="s">
        <v>98</v>
      </c>
      <c r="H152" s="4" t="s">
        <v>99</v>
      </c>
      <c r="I152" t="s">
        <v>83</v>
      </c>
      <c r="N152" t="s">
        <v>430</v>
      </c>
      <c r="O152">
        <v>145</v>
      </c>
      <c r="P152" s="5">
        <v>45658</v>
      </c>
      <c r="Q152" s="5">
        <v>46022</v>
      </c>
      <c r="R152" t="s">
        <v>100</v>
      </c>
      <c r="S152" s="6"/>
      <c r="T152">
        <v>59052</v>
      </c>
      <c r="U152">
        <v>59052</v>
      </c>
      <c r="AA152" s="4" t="s">
        <v>99</v>
      </c>
      <c r="AB152" s="3">
        <v>45838</v>
      </c>
      <c r="AC152" t="s">
        <v>688</v>
      </c>
    </row>
    <row r="153" spans="1:29" x14ac:dyDescent="0.25">
      <c r="A153">
        <v>2025</v>
      </c>
      <c r="B153" s="3">
        <v>45748</v>
      </c>
      <c r="C153" s="3">
        <v>45838</v>
      </c>
      <c r="D153" t="s">
        <v>75</v>
      </c>
      <c r="E153" t="s">
        <v>245</v>
      </c>
      <c r="F153" t="s">
        <v>97</v>
      </c>
      <c r="G153" t="s">
        <v>98</v>
      </c>
      <c r="H153" s="4" t="s">
        <v>99</v>
      </c>
      <c r="I153" t="s">
        <v>83</v>
      </c>
      <c r="N153" t="s">
        <v>430</v>
      </c>
      <c r="O153">
        <v>146</v>
      </c>
      <c r="P153" s="5">
        <v>45658</v>
      </c>
      <c r="Q153" s="5">
        <v>46022</v>
      </c>
      <c r="R153" t="s">
        <v>100</v>
      </c>
      <c r="S153" s="6"/>
      <c r="T153">
        <v>50873</v>
      </c>
      <c r="U153">
        <v>50873</v>
      </c>
      <c r="AA153" s="4" t="s">
        <v>99</v>
      </c>
      <c r="AB153" s="3">
        <v>45838</v>
      </c>
      <c r="AC153" t="s">
        <v>688</v>
      </c>
    </row>
    <row r="154" spans="1:29" x14ac:dyDescent="0.25">
      <c r="A154">
        <v>2025</v>
      </c>
      <c r="B154" s="3">
        <v>45748</v>
      </c>
      <c r="C154" s="3">
        <v>45838</v>
      </c>
      <c r="D154" t="s">
        <v>75</v>
      </c>
      <c r="E154" t="s">
        <v>246</v>
      </c>
      <c r="F154" t="s">
        <v>97</v>
      </c>
      <c r="G154" t="s">
        <v>98</v>
      </c>
      <c r="H154" s="4" t="s">
        <v>99</v>
      </c>
      <c r="I154" t="s">
        <v>83</v>
      </c>
      <c r="N154" t="s">
        <v>430</v>
      </c>
      <c r="O154">
        <v>147</v>
      </c>
      <c r="P154" s="5">
        <v>45658</v>
      </c>
      <c r="Q154" s="5">
        <v>46022</v>
      </c>
      <c r="R154" t="s">
        <v>100</v>
      </c>
      <c r="S154" s="6"/>
      <c r="T154">
        <v>51669</v>
      </c>
      <c r="U154">
        <v>51669</v>
      </c>
      <c r="AA154" s="4" t="s">
        <v>99</v>
      </c>
      <c r="AB154" s="3">
        <v>45838</v>
      </c>
      <c r="AC154" t="s">
        <v>688</v>
      </c>
    </row>
    <row r="155" spans="1:29" x14ac:dyDescent="0.25">
      <c r="A155">
        <v>2025</v>
      </c>
      <c r="B155" s="3">
        <v>45748</v>
      </c>
      <c r="C155" s="3">
        <v>45838</v>
      </c>
      <c r="D155" t="s">
        <v>75</v>
      </c>
      <c r="E155" t="s">
        <v>247</v>
      </c>
      <c r="F155" t="s">
        <v>97</v>
      </c>
      <c r="G155" t="s">
        <v>98</v>
      </c>
      <c r="H155" s="4" t="s">
        <v>99</v>
      </c>
      <c r="I155" t="s">
        <v>83</v>
      </c>
      <c r="N155" t="s">
        <v>430</v>
      </c>
      <c r="O155">
        <v>148</v>
      </c>
      <c r="P155" s="5">
        <v>45658</v>
      </c>
      <c r="Q155" s="5">
        <v>46022</v>
      </c>
      <c r="R155" t="s">
        <v>100</v>
      </c>
      <c r="S155" s="6"/>
      <c r="T155">
        <v>40333</v>
      </c>
      <c r="U155">
        <v>40333</v>
      </c>
      <c r="AA155" s="4" t="s">
        <v>99</v>
      </c>
      <c r="AB155" s="3">
        <v>45838</v>
      </c>
      <c r="AC155" t="s">
        <v>688</v>
      </c>
    </row>
    <row r="156" spans="1:29" x14ac:dyDescent="0.25">
      <c r="A156">
        <v>2025</v>
      </c>
      <c r="B156" s="3">
        <v>45748</v>
      </c>
      <c r="C156" s="3">
        <v>45838</v>
      </c>
      <c r="D156" t="s">
        <v>75</v>
      </c>
      <c r="E156" t="s">
        <v>248</v>
      </c>
      <c r="F156" t="s">
        <v>97</v>
      </c>
      <c r="G156" t="s">
        <v>98</v>
      </c>
      <c r="H156" s="4" t="s">
        <v>99</v>
      </c>
      <c r="I156" t="s">
        <v>83</v>
      </c>
      <c r="N156" t="s">
        <v>444</v>
      </c>
      <c r="O156">
        <v>149</v>
      </c>
      <c r="P156" s="5">
        <v>45658</v>
      </c>
      <c r="Q156" s="5">
        <v>46022</v>
      </c>
      <c r="R156" t="s">
        <v>100</v>
      </c>
      <c r="S156" s="6"/>
      <c r="T156">
        <v>62805</v>
      </c>
      <c r="U156">
        <v>62805</v>
      </c>
      <c r="AA156" s="4" t="s">
        <v>99</v>
      </c>
      <c r="AB156" s="3">
        <v>45838</v>
      </c>
      <c r="AC156" t="s">
        <v>688</v>
      </c>
    </row>
    <row r="157" spans="1:29" x14ac:dyDescent="0.25">
      <c r="A157">
        <v>2025</v>
      </c>
      <c r="B157" s="3">
        <v>45748</v>
      </c>
      <c r="C157" s="3">
        <v>45838</v>
      </c>
      <c r="D157" t="s">
        <v>75</v>
      </c>
      <c r="E157" t="s">
        <v>249</v>
      </c>
      <c r="F157" t="s">
        <v>97</v>
      </c>
      <c r="G157" t="s">
        <v>98</v>
      </c>
      <c r="H157" s="4" t="s">
        <v>99</v>
      </c>
      <c r="I157" t="s">
        <v>83</v>
      </c>
      <c r="N157" t="s">
        <v>430</v>
      </c>
      <c r="O157">
        <v>150</v>
      </c>
      <c r="P157" s="5">
        <v>45658</v>
      </c>
      <c r="Q157" s="5">
        <v>46022</v>
      </c>
      <c r="R157" t="s">
        <v>100</v>
      </c>
      <c r="S157" s="6"/>
      <c r="T157">
        <v>45942</v>
      </c>
      <c r="U157">
        <v>45942</v>
      </c>
      <c r="AA157" s="4" t="s">
        <v>99</v>
      </c>
      <c r="AB157" s="3">
        <v>45838</v>
      </c>
      <c r="AC157" t="s">
        <v>688</v>
      </c>
    </row>
    <row r="158" spans="1:29" x14ac:dyDescent="0.25">
      <c r="A158">
        <v>2025</v>
      </c>
      <c r="B158" s="3">
        <v>45748</v>
      </c>
      <c r="C158" s="3">
        <v>45838</v>
      </c>
      <c r="D158" t="s">
        <v>75</v>
      </c>
      <c r="E158" t="s">
        <v>250</v>
      </c>
      <c r="F158" t="s">
        <v>97</v>
      </c>
      <c r="G158" t="s">
        <v>98</v>
      </c>
      <c r="H158" s="4" t="s">
        <v>99</v>
      </c>
      <c r="I158" t="s">
        <v>83</v>
      </c>
      <c r="N158" t="s">
        <v>430</v>
      </c>
      <c r="O158">
        <v>151</v>
      </c>
      <c r="P158" s="5">
        <v>45658</v>
      </c>
      <c r="Q158" s="5">
        <v>46022</v>
      </c>
      <c r="R158" t="s">
        <v>100</v>
      </c>
      <c r="S158" s="6"/>
      <c r="T158">
        <v>51389</v>
      </c>
      <c r="U158">
        <v>51389</v>
      </c>
      <c r="AA158" s="4" t="s">
        <v>99</v>
      </c>
      <c r="AB158" s="3">
        <v>45838</v>
      </c>
      <c r="AC158" t="s">
        <v>688</v>
      </c>
    </row>
    <row r="159" spans="1:29" x14ac:dyDescent="0.25">
      <c r="A159">
        <v>2025</v>
      </c>
      <c r="B159" s="3">
        <v>45748</v>
      </c>
      <c r="C159" s="3">
        <v>45838</v>
      </c>
      <c r="D159" t="s">
        <v>75</v>
      </c>
      <c r="E159" t="s">
        <v>251</v>
      </c>
      <c r="F159" t="s">
        <v>97</v>
      </c>
      <c r="G159" t="s">
        <v>98</v>
      </c>
      <c r="H159" s="4" t="s">
        <v>99</v>
      </c>
      <c r="I159" t="s">
        <v>83</v>
      </c>
      <c r="N159" t="s">
        <v>430</v>
      </c>
      <c r="O159">
        <v>152</v>
      </c>
      <c r="P159" s="5">
        <v>45658</v>
      </c>
      <c r="Q159" s="5">
        <v>46022</v>
      </c>
      <c r="R159" t="s">
        <v>100</v>
      </c>
      <c r="S159" s="6"/>
      <c r="T159">
        <v>66434</v>
      </c>
      <c r="U159">
        <v>66434</v>
      </c>
      <c r="AA159" s="4" t="s">
        <v>99</v>
      </c>
      <c r="AB159" s="3">
        <v>45838</v>
      </c>
      <c r="AC159" t="s">
        <v>688</v>
      </c>
    </row>
    <row r="160" spans="1:29" x14ac:dyDescent="0.25">
      <c r="A160">
        <v>2025</v>
      </c>
      <c r="B160" s="3">
        <v>45748</v>
      </c>
      <c r="C160" s="3">
        <v>45838</v>
      </c>
      <c r="D160" t="s">
        <v>75</v>
      </c>
      <c r="E160" t="s">
        <v>252</v>
      </c>
      <c r="F160" t="s">
        <v>97</v>
      </c>
      <c r="G160" t="s">
        <v>98</v>
      </c>
      <c r="H160" s="4" t="s">
        <v>99</v>
      </c>
      <c r="I160" t="s">
        <v>83</v>
      </c>
      <c r="N160" t="s">
        <v>430</v>
      </c>
      <c r="O160">
        <v>153</v>
      </c>
      <c r="P160" s="5">
        <v>45658</v>
      </c>
      <c r="Q160" s="5">
        <v>46022</v>
      </c>
      <c r="R160" t="s">
        <v>100</v>
      </c>
      <c r="S160" s="6"/>
      <c r="T160">
        <v>66878</v>
      </c>
      <c r="U160">
        <v>66878</v>
      </c>
      <c r="AA160" s="4" t="s">
        <v>99</v>
      </c>
      <c r="AB160" s="3">
        <v>45838</v>
      </c>
      <c r="AC160" t="s">
        <v>688</v>
      </c>
    </row>
    <row r="161" spans="1:29" x14ac:dyDescent="0.25">
      <c r="A161">
        <v>2025</v>
      </c>
      <c r="B161" s="3">
        <v>45748</v>
      </c>
      <c r="C161" s="3">
        <v>45838</v>
      </c>
      <c r="D161" t="s">
        <v>75</v>
      </c>
      <c r="E161" t="s">
        <v>253</v>
      </c>
      <c r="F161" t="s">
        <v>97</v>
      </c>
      <c r="G161" t="s">
        <v>98</v>
      </c>
      <c r="H161" s="4" t="s">
        <v>99</v>
      </c>
      <c r="I161" t="s">
        <v>83</v>
      </c>
      <c r="N161" t="s">
        <v>430</v>
      </c>
      <c r="O161">
        <v>154</v>
      </c>
      <c r="P161" s="5">
        <v>45658</v>
      </c>
      <c r="Q161" s="5">
        <v>46022</v>
      </c>
      <c r="R161" t="s">
        <v>100</v>
      </c>
      <c r="S161" s="6"/>
      <c r="T161">
        <v>44006</v>
      </c>
      <c r="U161">
        <v>44006</v>
      </c>
      <c r="AA161" s="4" t="s">
        <v>99</v>
      </c>
      <c r="AB161" s="3">
        <v>45838</v>
      </c>
      <c r="AC161" t="s">
        <v>688</v>
      </c>
    </row>
    <row r="162" spans="1:29" x14ac:dyDescent="0.25">
      <c r="A162">
        <v>2025</v>
      </c>
      <c r="B162" s="3">
        <v>45748</v>
      </c>
      <c r="C162" s="3">
        <v>45838</v>
      </c>
      <c r="D162" t="s">
        <v>75</v>
      </c>
      <c r="E162" t="s">
        <v>254</v>
      </c>
      <c r="F162" t="s">
        <v>97</v>
      </c>
      <c r="G162" t="s">
        <v>98</v>
      </c>
      <c r="H162" s="4" t="s">
        <v>99</v>
      </c>
      <c r="I162" t="s">
        <v>83</v>
      </c>
      <c r="N162" t="s">
        <v>430</v>
      </c>
      <c r="O162">
        <v>155</v>
      </c>
      <c r="P162" s="5">
        <v>45658</v>
      </c>
      <c r="Q162" s="5">
        <v>46022</v>
      </c>
      <c r="R162" t="s">
        <v>100</v>
      </c>
      <c r="S162" s="6"/>
      <c r="T162">
        <v>51389</v>
      </c>
      <c r="U162">
        <v>51389</v>
      </c>
      <c r="AA162" s="4" t="s">
        <v>99</v>
      </c>
      <c r="AB162" s="3">
        <v>45838</v>
      </c>
      <c r="AC162" t="s">
        <v>688</v>
      </c>
    </row>
    <row r="163" spans="1:29" x14ac:dyDescent="0.25">
      <c r="A163">
        <v>2025</v>
      </c>
      <c r="B163" s="3">
        <v>45748</v>
      </c>
      <c r="C163" s="3">
        <v>45838</v>
      </c>
      <c r="D163" t="s">
        <v>75</v>
      </c>
      <c r="E163" t="s">
        <v>255</v>
      </c>
      <c r="F163" t="s">
        <v>97</v>
      </c>
      <c r="G163" t="s">
        <v>98</v>
      </c>
      <c r="H163" s="4" t="s">
        <v>99</v>
      </c>
      <c r="I163" t="s">
        <v>83</v>
      </c>
      <c r="N163" t="s">
        <v>430</v>
      </c>
      <c r="O163">
        <v>156</v>
      </c>
      <c r="P163" s="5">
        <v>45658</v>
      </c>
      <c r="Q163" s="5">
        <v>46022</v>
      </c>
      <c r="R163" t="s">
        <v>100</v>
      </c>
      <c r="S163" s="6"/>
      <c r="T163">
        <v>51389</v>
      </c>
      <c r="U163">
        <v>51389</v>
      </c>
      <c r="AA163" s="4" t="s">
        <v>99</v>
      </c>
      <c r="AB163" s="3">
        <v>45838</v>
      </c>
      <c r="AC163" t="s">
        <v>688</v>
      </c>
    </row>
    <row r="164" spans="1:29" x14ac:dyDescent="0.25">
      <c r="A164">
        <v>2025</v>
      </c>
      <c r="B164" s="3">
        <v>45748</v>
      </c>
      <c r="C164" s="3">
        <v>45838</v>
      </c>
      <c r="D164" t="s">
        <v>75</v>
      </c>
      <c r="E164" t="s">
        <v>256</v>
      </c>
      <c r="F164" t="s">
        <v>97</v>
      </c>
      <c r="G164" t="s">
        <v>98</v>
      </c>
      <c r="H164" s="4" t="s">
        <v>99</v>
      </c>
      <c r="I164" t="s">
        <v>83</v>
      </c>
      <c r="N164" t="s">
        <v>430</v>
      </c>
      <c r="O164">
        <v>157</v>
      </c>
      <c r="P164" s="5">
        <v>45658</v>
      </c>
      <c r="Q164" s="5">
        <v>46022</v>
      </c>
      <c r="R164" t="s">
        <v>100</v>
      </c>
      <c r="S164" s="6"/>
      <c r="T164">
        <v>44006</v>
      </c>
      <c r="U164">
        <v>44006</v>
      </c>
      <c r="AA164" s="4" t="s">
        <v>99</v>
      </c>
      <c r="AB164" s="3">
        <v>45838</v>
      </c>
      <c r="AC164" t="s">
        <v>688</v>
      </c>
    </row>
    <row r="165" spans="1:29" x14ac:dyDescent="0.25">
      <c r="A165">
        <v>2025</v>
      </c>
      <c r="B165" s="3">
        <v>45748</v>
      </c>
      <c r="C165" s="3">
        <v>45838</v>
      </c>
      <c r="D165" t="s">
        <v>75</v>
      </c>
      <c r="E165" t="s">
        <v>257</v>
      </c>
      <c r="F165" t="s">
        <v>97</v>
      </c>
      <c r="G165" t="s">
        <v>98</v>
      </c>
      <c r="H165" s="4" t="s">
        <v>99</v>
      </c>
      <c r="I165" t="s">
        <v>83</v>
      </c>
      <c r="N165" t="s">
        <v>430</v>
      </c>
      <c r="O165">
        <v>158</v>
      </c>
      <c r="P165" s="5">
        <v>45658</v>
      </c>
      <c r="Q165" s="5">
        <v>46022</v>
      </c>
      <c r="R165" t="s">
        <v>100</v>
      </c>
      <c r="S165" s="6"/>
      <c r="T165">
        <v>51389</v>
      </c>
      <c r="U165">
        <v>51389</v>
      </c>
      <c r="AA165" s="4" t="s">
        <v>99</v>
      </c>
      <c r="AB165" s="3">
        <v>45838</v>
      </c>
      <c r="AC165" t="s">
        <v>688</v>
      </c>
    </row>
    <row r="166" spans="1:29" x14ac:dyDescent="0.25">
      <c r="A166">
        <v>2025</v>
      </c>
      <c r="B166" s="3">
        <v>45748</v>
      </c>
      <c r="C166" s="3">
        <v>45838</v>
      </c>
      <c r="D166" t="s">
        <v>75</v>
      </c>
      <c r="E166" t="s">
        <v>258</v>
      </c>
      <c r="F166" t="s">
        <v>97</v>
      </c>
      <c r="G166" t="s">
        <v>98</v>
      </c>
      <c r="H166" s="4" t="s">
        <v>99</v>
      </c>
      <c r="I166" t="s">
        <v>83</v>
      </c>
      <c r="N166" t="s">
        <v>430</v>
      </c>
      <c r="O166">
        <v>159</v>
      </c>
      <c r="P166" s="5">
        <v>45658</v>
      </c>
      <c r="Q166" s="5">
        <v>46022</v>
      </c>
      <c r="R166" t="s">
        <v>100</v>
      </c>
      <c r="S166" s="6"/>
      <c r="T166">
        <v>51816</v>
      </c>
      <c r="U166">
        <v>51816</v>
      </c>
      <c r="AA166" s="4" t="s">
        <v>99</v>
      </c>
      <c r="AB166" s="3">
        <v>45838</v>
      </c>
      <c r="AC166" t="s">
        <v>688</v>
      </c>
    </row>
    <row r="167" spans="1:29" x14ac:dyDescent="0.25">
      <c r="A167">
        <v>2025</v>
      </c>
      <c r="B167" s="3">
        <v>45748</v>
      </c>
      <c r="C167" s="3">
        <v>45838</v>
      </c>
      <c r="D167" t="s">
        <v>75</v>
      </c>
      <c r="E167" t="s">
        <v>259</v>
      </c>
      <c r="F167" t="s">
        <v>97</v>
      </c>
      <c r="G167" t="s">
        <v>98</v>
      </c>
      <c r="H167" s="4" t="s">
        <v>99</v>
      </c>
      <c r="I167" t="s">
        <v>83</v>
      </c>
      <c r="N167" t="s">
        <v>430</v>
      </c>
      <c r="O167">
        <v>160</v>
      </c>
      <c r="P167" s="5">
        <v>45658</v>
      </c>
      <c r="Q167" s="5">
        <v>46022</v>
      </c>
      <c r="R167" t="s">
        <v>100</v>
      </c>
      <c r="S167" s="6"/>
      <c r="T167">
        <v>66878</v>
      </c>
      <c r="U167">
        <v>66878</v>
      </c>
      <c r="AA167" s="4" t="s">
        <v>99</v>
      </c>
      <c r="AB167" s="3">
        <v>45838</v>
      </c>
      <c r="AC167" t="s">
        <v>688</v>
      </c>
    </row>
    <row r="168" spans="1:29" x14ac:dyDescent="0.25">
      <c r="A168">
        <v>2025</v>
      </c>
      <c r="B168" s="3">
        <v>45748</v>
      </c>
      <c r="C168" s="3">
        <v>45838</v>
      </c>
      <c r="D168" t="s">
        <v>75</v>
      </c>
      <c r="E168" t="s">
        <v>260</v>
      </c>
      <c r="F168" t="s">
        <v>97</v>
      </c>
      <c r="G168" t="s">
        <v>98</v>
      </c>
      <c r="H168" s="4" t="s">
        <v>99</v>
      </c>
      <c r="I168" t="s">
        <v>83</v>
      </c>
      <c r="N168" t="s">
        <v>430</v>
      </c>
      <c r="O168">
        <v>161</v>
      </c>
      <c r="P168" s="5">
        <v>45658</v>
      </c>
      <c r="Q168" s="5">
        <v>46022</v>
      </c>
      <c r="R168" t="s">
        <v>100</v>
      </c>
      <c r="S168" s="6"/>
      <c r="T168">
        <v>67378</v>
      </c>
      <c r="U168">
        <v>67378</v>
      </c>
      <c r="AA168" s="4" t="s">
        <v>99</v>
      </c>
      <c r="AB168" s="3">
        <v>45838</v>
      </c>
      <c r="AC168" t="s">
        <v>688</v>
      </c>
    </row>
    <row r="169" spans="1:29" x14ac:dyDescent="0.25">
      <c r="A169">
        <v>2025</v>
      </c>
      <c r="B169" s="3">
        <v>45748</v>
      </c>
      <c r="C169" s="3">
        <v>45838</v>
      </c>
      <c r="D169" t="s">
        <v>75</v>
      </c>
      <c r="E169" t="s">
        <v>261</v>
      </c>
      <c r="F169" t="s">
        <v>97</v>
      </c>
      <c r="G169" t="s">
        <v>98</v>
      </c>
      <c r="H169" s="4" t="s">
        <v>99</v>
      </c>
      <c r="I169" t="s">
        <v>83</v>
      </c>
      <c r="N169" t="s">
        <v>441</v>
      </c>
      <c r="O169">
        <v>162</v>
      </c>
      <c r="P169" s="5">
        <v>45658</v>
      </c>
      <c r="Q169" s="5">
        <v>46022</v>
      </c>
      <c r="R169" t="s">
        <v>100</v>
      </c>
      <c r="S169" s="6"/>
      <c r="T169">
        <v>66433</v>
      </c>
      <c r="U169">
        <v>66433</v>
      </c>
      <c r="AA169" s="4" t="s">
        <v>99</v>
      </c>
      <c r="AB169" s="3">
        <v>45838</v>
      </c>
      <c r="AC169" t="s">
        <v>688</v>
      </c>
    </row>
    <row r="170" spans="1:29" x14ac:dyDescent="0.25">
      <c r="A170">
        <v>2025</v>
      </c>
      <c r="B170" s="3">
        <v>45748</v>
      </c>
      <c r="C170" s="3">
        <v>45838</v>
      </c>
      <c r="D170" t="s">
        <v>75</v>
      </c>
      <c r="E170" t="s">
        <v>262</v>
      </c>
      <c r="F170" t="s">
        <v>97</v>
      </c>
      <c r="G170" t="s">
        <v>98</v>
      </c>
      <c r="H170" s="4" t="s">
        <v>99</v>
      </c>
      <c r="I170" t="s">
        <v>83</v>
      </c>
      <c r="N170" t="s">
        <v>441</v>
      </c>
      <c r="O170">
        <v>163</v>
      </c>
      <c r="P170" s="5">
        <v>45658</v>
      </c>
      <c r="Q170" s="5">
        <v>46022</v>
      </c>
      <c r="R170" t="s">
        <v>100</v>
      </c>
      <c r="S170" s="6"/>
      <c r="T170">
        <v>82143</v>
      </c>
      <c r="U170">
        <v>82143</v>
      </c>
      <c r="AA170" s="4" t="s">
        <v>99</v>
      </c>
      <c r="AB170" s="3">
        <v>45838</v>
      </c>
      <c r="AC170" t="s">
        <v>688</v>
      </c>
    </row>
    <row r="171" spans="1:29" x14ac:dyDescent="0.25">
      <c r="A171">
        <v>2025</v>
      </c>
      <c r="B171" s="3">
        <v>45748</v>
      </c>
      <c r="C171" s="3">
        <v>45838</v>
      </c>
      <c r="D171" t="s">
        <v>75</v>
      </c>
      <c r="E171" t="s">
        <v>263</v>
      </c>
      <c r="F171" t="s">
        <v>97</v>
      </c>
      <c r="G171" t="s">
        <v>98</v>
      </c>
      <c r="H171" s="4" t="s">
        <v>99</v>
      </c>
      <c r="I171" t="s">
        <v>83</v>
      </c>
      <c r="N171" t="s">
        <v>430</v>
      </c>
      <c r="O171">
        <v>164</v>
      </c>
      <c r="P171" s="5">
        <v>45658</v>
      </c>
      <c r="Q171" s="5">
        <v>46022</v>
      </c>
      <c r="R171" t="s">
        <v>100</v>
      </c>
      <c r="S171" s="6"/>
      <c r="T171">
        <v>51816</v>
      </c>
      <c r="U171">
        <v>51816</v>
      </c>
      <c r="AA171" s="4" t="s">
        <v>99</v>
      </c>
      <c r="AB171" s="3">
        <v>45838</v>
      </c>
      <c r="AC171" t="s">
        <v>688</v>
      </c>
    </row>
    <row r="172" spans="1:29" x14ac:dyDescent="0.25">
      <c r="A172">
        <v>2025</v>
      </c>
      <c r="B172" s="3">
        <v>45748</v>
      </c>
      <c r="C172" s="3">
        <v>45838</v>
      </c>
      <c r="D172" t="s">
        <v>75</v>
      </c>
      <c r="E172" t="s">
        <v>264</v>
      </c>
      <c r="F172" t="s">
        <v>97</v>
      </c>
      <c r="G172" t="s">
        <v>98</v>
      </c>
      <c r="H172" s="4" t="s">
        <v>99</v>
      </c>
      <c r="I172" t="s">
        <v>83</v>
      </c>
      <c r="N172" t="s">
        <v>430</v>
      </c>
      <c r="O172">
        <v>165</v>
      </c>
      <c r="P172" s="5">
        <v>45658</v>
      </c>
      <c r="Q172" s="5">
        <v>46022</v>
      </c>
      <c r="R172" t="s">
        <v>100</v>
      </c>
      <c r="S172" s="6"/>
      <c r="T172">
        <v>50873</v>
      </c>
      <c r="U172">
        <v>50873</v>
      </c>
      <c r="AA172" s="4" t="s">
        <v>99</v>
      </c>
      <c r="AB172" s="3">
        <v>45838</v>
      </c>
      <c r="AC172" t="s">
        <v>688</v>
      </c>
    </row>
    <row r="173" spans="1:29" x14ac:dyDescent="0.25">
      <c r="A173">
        <v>2025</v>
      </c>
      <c r="B173" s="3">
        <v>45748</v>
      </c>
      <c r="C173" s="3">
        <v>45838</v>
      </c>
      <c r="D173" t="s">
        <v>75</v>
      </c>
      <c r="E173" t="s">
        <v>265</v>
      </c>
      <c r="F173" t="s">
        <v>97</v>
      </c>
      <c r="G173" t="s">
        <v>98</v>
      </c>
      <c r="H173" s="4" t="s">
        <v>99</v>
      </c>
      <c r="I173" t="s">
        <v>83</v>
      </c>
      <c r="N173" t="s">
        <v>430</v>
      </c>
      <c r="O173">
        <v>166</v>
      </c>
      <c r="P173" s="5">
        <v>45658</v>
      </c>
      <c r="Q173" s="5">
        <v>46022</v>
      </c>
      <c r="R173" t="s">
        <v>100</v>
      </c>
      <c r="S173" s="6"/>
      <c r="T173">
        <v>60755</v>
      </c>
      <c r="U173">
        <v>60755</v>
      </c>
      <c r="AA173" s="4" t="s">
        <v>99</v>
      </c>
      <c r="AB173" s="3">
        <v>45838</v>
      </c>
      <c r="AC173" t="s">
        <v>688</v>
      </c>
    </row>
    <row r="174" spans="1:29" x14ac:dyDescent="0.25">
      <c r="A174">
        <v>2025</v>
      </c>
      <c r="B174" s="3">
        <v>45748</v>
      </c>
      <c r="C174" s="3">
        <v>45838</v>
      </c>
      <c r="D174" t="s">
        <v>75</v>
      </c>
      <c r="E174" t="s">
        <v>266</v>
      </c>
      <c r="F174" t="s">
        <v>97</v>
      </c>
      <c r="G174" t="s">
        <v>98</v>
      </c>
      <c r="H174" s="4" t="s">
        <v>99</v>
      </c>
      <c r="I174" t="s">
        <v>83</v>
      </c>
      <c r="N174" t="s">
        <v>430</v>
      </c>
      <c r="O174">
        <v>167</v>
      </c>
      <c r="P174" s="5">
        <v>45658</v>
      </c>
      <c r="Q174" s="5">
        <v>46022</v>
      </c>
      <c r="R174" t="s">
        <v>100</v>
      </c>
      <c r="S174" s="6"/>
      <c r="T174">
        <v>62805</v>
      </c>
      <c r="U174">
        <v>62805</v>
      </c>
      <c r="AA174" s="4" t="s">
        <v>99</v>
      </c>
      <c r="AB174" s="3">
        <v>45838</v>
      </c>
      <c r="AC174" t="s">
        <v>688</v>
      </c>
    </row>
    <row r="175" spans="1:29" x14ac:dyDescent="0.25">
      <c r="A175">
        <v>2025</v>
      </c>
      <c r="B175" s="3">
        <v>45748</v>
      </c>
      <c r="C175" s="3">
        <v>45838</v>
      </c>
      <c r="D175" t="s">
        <v>75</v>
      </c>
      <c r="E175" t="s">
        <v>267</v>
      </c>
      <c r="F175" t="s">
        <v>97</v>
      </c>
      <c r="G175" t="s">
        <v>98</v>
      </c>
      <c r="H175" s="4" t="s">
        <v>99</v>
      </c>
      <c r="I175" t="s">
        <v>83</v>
      </c>
      <c r="N175" t="s">
        <v>430</v>
      </c>
      <c r="O175">
        <v>168</v>
      </c>
      <c r="P175" s="5">
        <v>45658</v>
      </c>
      <c r="Q175" s="5">
        <v>46022</v>
      </c>
      <c r="R175" t="s">
        <v>100</v>
      </c>
      <c r="S175" s="6"/>
      <c r="T175">
        <v>62805</v>
      </c>
      <c r="U175">
        <v>62805</v>
      </c>
      <c r="AA175" s="4" t="s">
        <v>99</v>
      </c>
      <c r="AB175" s="3">
        <v>45838</v>
      </c>
      <c r="AC175" t="s">
        <v>688</v>
      </c>
    </row>
    <row r="176" spans="1:29" x14ac:dyDescent="0.25">
      <c r="A176">
        <v>2025</v>
      </c>
      <c r="B176" s="3">
        <v>45748</v>
      </c>
      <c r="C176" s="3">
        <v>45838</v>
      </c>
      <c r="D176" t="s">
        <v>75</v>
      </c>
      <c r="E176" t="s">
        <v>268</v>
      </c>
      <c r="F176" t="s">
        <v>97</v>
      </c>
      <c r="G176" t="s">
        <v>98</v>
      </c>
      <c r="H176" s="4" t="s">
        <v>99</v>
      </c>
      <c r="I176" t="s">
        <v>83</v>
      </c>
      <c r="N176" t="s">
        <v>430</v>
      </c>
      <c r="O176">
        <v>169</v>
      </c>
      <c r="P176" s="5">
        <v>45658</v>
      </c>
      <c r="Q176" s="5">
        <v>46022</v>
      </c>
      <c r="R176" t="s">
        <v>100</v>
      </c>
      <c r="S176" s="6"/>
      <c r="T176">
        <v>52759</v>
      </c>
      <c r="U176">
        <v>52759</v>
      </c>
      <c r="AA176" s="4" t="s">
        <v>99</v>
      </c>
      <c r="AB176" s="3">
        <v>45838</v>
      </c>
      <c r="AC176" t="s">
        <v>688</v>
      </c>
    </row>
    <row r="177" spans="1:29" x14ac:dyDescent="0.25">
      <c r="A177">
        <v>2025</v>
      </c>
      <c r="B177" s="3">
        <v>45748</v>
      </c>
      <c r="C177" s="3">
        <v>45838</v>
      </c>
      <c r="D177" t="s">
        <v>75</v>
      </c>
      <c r="E177" t="s">
        <v>269</v>
      </c>
      <c r="F177" t="s">
        <v>97</v>
      </c>
      <c r="G177" t="s">
        <v>98</v>
      </c>
      <c r="H177" s="4" t="s">
        <v>99</v>
      </c>
      <c r="I177" t="s">
        <v>83</v>
      </c>
      <c r="N177" t="s">
        <v>430</v>
      </c>
      <c r="O177">
        <v>170</v>
      </c>
      <c r="P177" s="5">
        <v>45658</v>
      </c>
      <c r="Q177" s="5">
        <v>46022</v>
      </c>
      <c r="R177" t="s">
        <v>100</v>
      </c>
      <c r="S177" s="6"/>
      <c r="T177">
        <v>44506</v>
      </c>
      <c r="U177">
        <v>44506</v>
      </c>
      <c r="AA177" s="4" t="s">
        <v>99</v>
      </c>
      <c r="AB177" s="3">
        <v>45838</v>
      </c>
      <c r="AC177" t="s">
        <v>688</v>
      </c>
    </row>
    <row r="178" spans="1:29" x14ac:dyDescent="0.25">
      <c r="A178">
        <v>2025</v>
      </c>
      <c r="B178" s="3">
        <v>45748</v>
      </c>
      <c r="C178" s="3">
        <v>45838</v>
      </c>
      <c r="D178" t="s">
        <v>75</v>
      </c>
      <c r="E178" t="s">
        <v>270</v>
      </c>
      <c r="F178" t="s">
        <v>97</v>
      </c>
      <c r="G178" t="s">
        <v>98</v>
      </c>
      <c r="H178" s="4" t="s">
        <v>99</v>
      </c>
      <c r="I178" t="s">
        <v>83</v>
      </c>
      <c r="N178" t="s">
        <v>430</v>
      </c>
      <c r="O178">
        <v>171</v>
      </c>
      <c r="P178" s="5">
        <v>45658</v>
      </c>
      <c r="Q178" s="5">
        <v>46022</v>
      </c>
      <c r="R178" t="s">
        <v>100</v>
      </c>
      <c r="S178" s="6"/>
      <c r="T178">
        <v>51389</v>
      </c>
      <c r="U178">
        <v>51389</v>
      </c>
      <c r="AA178" s="4" t="s">
        <v>99</v>
      </c>
      <c r="AB178" s="3">
        <v>45838</v>
      </c>
      <c r="AC178" t="s">
        <v>688</v>
      </c>
    </row>
    <row r="179" spans="1:29" x14ac:dyDescent="0.25">
      <c r="A179">
        <v>2025</v>
      </c>
      <c r="B179" s="3">
        <v>45748</v>
      </c>
      <c r="C179" s="3">
        <v>45838</v>
      </c>
      <c r="D179" t="s">
        <v>75</v>
      </c>
      <c r="E179" t="s">
        <v>271</v>
      </c>
      <c r="F179" t="s">
        <v>97</v>
      </c>
      <c r="G179" t="s">
        <v>98</v>
      </c>
      <c r="H179" s="4" t="s">
        <v>99</v>
      </c>
      <c r="I179" t="s">
        <v>83</v>
      </c>
      <c r="N179" t="s">
        <v>430</v>
      </c>
      <c r="O179">
        <v>172</v>
      </c>
      <c r="P179" s="5">
        <v>45658</v>
      </c>
      <c r="Q179" s="5">
        <v>46022</v>
      </c>
      <c r="R179" t="s">
        <v>100</v>
      </c>
      <c r="S179" s="6"/>
      <c r="T179">
        <v>51389</v>
      </c>
      <c r="U179">
        <v>51389</v>
      </c>
      <c r="AA179" s="4" t="s">
        <v>99</v>
      </c>
      <c r="AB179" s="3">
        <v>45838</v>
      </c>
      <c r="AC179" t="s">
        <v>688</v>
      </c>
    </row>
    <row r="180" spans="1:29" x14ac:dyDescent="0.25">
      <c r="A180">
        <v>2025</v>
      </c>
      <c r="B180" s="3">
        <v>45748</v>
      </c>
      <c r="C180" s="3">
        <v>45838</v>
      </c>
      <c r="D180" t="s">
        <v>75</v>
      </c>
      <c r="E180" t="s">
        <v>272</v>
      </c>
      <c r="F180" t="s">
        <v>97</v>
      </c>
      <c r="G180" t="s">
        <v>98</v>
      </c>
      <c r="H180" s="4" t="s">
        <v>99</v>
      </c>
      <c r="I180" t="s">
        <v>83</v>
      </c>
      <c r="N180" t="s">
        <v>430</v>
      </c>
      <c r="O180">
        <v>173</v>
      </c>
      <c r="P180" s="5">
        <v>45658</v>
      </c>
      <c r="Q180" s="5">
        <v>46022</v>
      </c>
      <c r="R180" t="s">
        <v>100</v>
      </c>
      <c r="S180" s="6"/>
      <c r="T180">
        <v>66433</v>
      </c>
      <c r="U180">
        <v>66433</v>
      </c>
      <c r="AA180" s="4" t="s">
        <v>99</v>
      </c>
      <c r="AB180" s="3">
        <v>45838</v>
      </c>
      <c r="AC180" t="s">
        <v>688</v>
      </c>
    </row>
    <row r="181" spans="1:29" x14ac:dyDescent="0.25">
      <c r="A181">
        <v>2025</v>
      </c>
      <c r="B181" s="3">
        <v>45748</v>
      </c>
      <c r="C181" s="3">
        <v>45838</v>
      </c>
      <c r="D181" t="s">
        <v>75</v>
      </c>
      <c r="E181" t="s">
        <v>273</v>
      </c>
      <c r="F181" t="s">
        <v>97</v>
      </c>
      <c r="G181" t="s">
        <v>98</v>
      </c>
      <c r="H181" s="4" t="s">
        <v>99</v>
      </c>
      <c r="I181" t="s">
        <v>83</v>
      </c>
      <c r="N181" t="s">
        <v>430</v>
      </c>
      <c r="O181">
        <v>174</v>
      </c>
      <c r="P181" s="5">
        <v>45658</v>
      </c>
      <c r="Q181" s="5">
        <v>46022</v>
      </c>
      <c r="R181" t="s">
        <v>100</v>
      </c>
      <c r="S181" s="6"/>
      <c r="T181">
        <v>51293</v>
      </c>
      <c r="U181">
        <v>51293</v>
      </c>
      <c r="AA181" s="4" t="s">
        <v>99</v>
      </c>
      <c r="AB181" s="3">
        <v>45838</v>
      </c>
      <c r="AC181" t="s">
        <v>688</v>
      </c>
    </row>
    <row r="182" spans="1:29" x14ac:dyDescent="0.25">
      <c r="A182">
        <v>2025</v>
      </c>
      <c r="B182" s="3">
        <v>45748</v>
      </c>
      <c r="C182" s="3">
        <v>45838</v>
      </c>
      <c r="D182" t="s">
        <v>75</v>
      </c>
      <c r="E182" t="s">
        <v>274</v>
      </c>
      <c r="F182" t="s">
        <v>97</v>
      </c>
      <c r="G182" t="s">
        <v>98</v>
      </c>
      <c r="H182" s="4" t="s">
        <v>99</v>
      </c>
      <c r="I182" t="s">
        <v>83</v>
      </c>
      <c r="N182" t="s">
        <v>441</v>
      </c>
      <c r="O182">
        <v>175</v>
      </c>
      <c r="P182" s="5">
        <v>45658</v>
      </c>
      <c r="Q182" s="5">
        <v>46022</v>
      </c>
      <c r="R182" t="s">
        <v>100</v>
      </c>
      <c r="S182" s="6"/>
      <c r="T182">
        <v>66433</v>
      </c>
      <c r="U182">
        <v>66433</v>
      </c>
      <c r="AA182" s="4" t="s">
        <v>99</v>
      </c>
      <c r="AB182" s="3">
        <v>45838</v>
      </c>
      <c r="AC182" t="s">
        <v>688</v>
      </c>
    </row>
    <row r="183" spans="1:29" x14ac:dyDescent="0.25">
      <c r="A183">
        <v>2025</v>
      </c>
      <c r="B183" s="3">
        <v>45748</v>
      </c>
      <c r="C183" s="3">
        <v>45838</v>
      </c>
      <c r="D183" t="s">
        <v>75</v>
      </c>
      <c r="E183" t="s">
        <v>275</v>
      </c>
      <c r="F183" t="s">
        <v>97</v>
      </c>
      <c r="G183" t="s">
        <v>98</v>
      </c>
      <c r="H183" s="4" t="s">
        <v>99</v>
      </c>
      <c r="I183" t="s">
        <v>83</v>
      </c>
      <c r="N183" t="s">
        <v>441</v>
      </c>
      <c r="O183">
        <v>176</v>
      </c>
      <c r="P183" s="5">
        <v>45658</v>
      </c>
      <c r="Q183" s="5">
        <v>46022</v>
      </c>
      <c r="R183" t="s">
        <v>100</v>
      </c>
      <c r="S183" s="6"/>
      <c r="T183">
        <v>66878</v>
      </c>
      <c r="U183">
        <v>66878</v>
      </c>
      <c r="AA183" s="4" t="s">
        <v>99</v>
      </c>
      <c r="AB183" s="3">
        <v>45838</v>
      </c>
      <c r="AC183" t="s">
        <v>688</v>
      </c>
    </row>
    <row r="184" spans="1:29" x14ac:dyDescent="0.25">
      <c r="A184">
        <v>2025</v>
      </c>
      <c r="B184" s="3">
        <v>45748</v>
      </c>
      <c r="C184" s="3">
        <v>45838</v>
      </c>
      <c r="D184" t="s">
        <v>75</v>
      </c>
      <c r="E184" t="s">
        <v>276</v>
      </c>
      <c r="F184" t="s">
        <v>97</v>
      </c>
      <c r="G184" t="s">
        <v>98</v>
      </c>
      <c r="H184" s="4" t="s">
        <v>99</v>
      </c>
      <c r="I184" t="s">
        <v>83</v>
      </c>
      <c r="N184" t="s">
        <v>430</v>
      </c>
      <c r="O184">
        <v>177</v>
      </c>
      <c r="P184" s="5">
        <v>45658</v>
      </c>
      <c r="Q184" s="5">
        <v>46022</v>
      </c>
      <c r="R184" t="s">
        <v>100</v>
      </c>
      <c r="S184" s="6"/>
      <c r="T184">
        <v>44006</v>
      </c>
      <c r="U184">
        <v>44006</v>
      </c>
      <c r="AA184" s="4" t="s">
        <v>99</v>
      </c>
      <c r="AB184" s="3">
        <v>45838</v>
      </c>
      <c r="AC184" t="s">
        <v>688</v>
      </c>
    </row>
    <row r="185" spans="1:29" x14ac:dyDescent="0.25">
      <c r="A185">
        <v>2025</v>
      </c>
      <c r="B185" s="3">
        <v>45748</v>
      </c>
      <c r="C185" s="3">
        <v>45838</v>
      </c>
      <c r="D185" t="s">
        <v>75</v>
      </c>
      <c r="E185" t="s">
        <v>277</v>
      </c>
      <c r="F185" t="s">
        <v>97</v>
      </c>
      <c r="G185" t="s">
        <v>98</v>
      </c>
      <c r="H185" s="4" t="s">
        <v>99</v>
      </c>
      <c r="I185" t="s">
        <v>83</v>
      </c>
      <c r="N185" t="s">
        <v>444</v>
      </c>
      <c r="O185">
        <v>178</v>
      </c>
      <c r="P185" s="5">
        <v>45658</v>
      </c>
      <c r="Q185" s="5">
        <v>46022</v>
      </c>
      <c r="R185" t="s">
        <v>100</v>
      </c>
      <c r="S185" s="6"/>
      <c r="T185">
        <v>51389</v>
      </c>
      <c r="U185">
        <v>51389</v>
      </c>
      <c r="AA185" s="4" t="s">
        <v>99</v>
      </c>
      <c r="AB185" s="3">
        <v>45838</v>
      </c>
      <c r="AC185" t="s">
        <v>688</v>
      </c>
    </row>
    <row r="186" spans="1:29" x14ac:dyDescent="0.25">
      <c r="A186">
        <v>2025</v>
      </c>
      <c r="B186" s="3">
        <v>45748</v>
      </c>
      <c r="C186" s="3">
        <v>45838</v>
      </c>
      <c r="D186" t="s">
        <v>75</v>
      </c>
      <c r="E186" t="s">
        <v>278</v>
      </c>
      <c r="F186" t="s">
        <v>97</v>
      </c>
      <c r="G186" t="s">
        <v>98</v>
      </c>
      <c r="H186" s="4" t="s">
        <v>99</v>
      </c>
      <c r="I186" t="s">
        <v>83</v>
      </c>
      <c r="N186" t="s">
        <v>430</v>
      </c>
      <c r="O186">
        <v>179</v>
      </c>
      <c r="P186" s="5">
        <v>45658</v>
      </c>
      <c r="Q186" s="5">
        <v>46022</v>
      </c>
      <c r="R186" t="s">
        <v>100</v>
      </c>
      <c r="S186" s="6"/>
      <c r="T186">
        <v>66434</v>
      </c>
      <c r="U186">
        <v>66434</v>
      </c>
      <c r="AA186" s="4" t="s">
        <v>99</v>
      </c>
      <c r="AB186" s="3">
        <v>45838</v>
      </c>
      <c r="AC186" t="s">
        <v>688</v>
      </c>
    </row>
    <row r="187" spans="1:29" x14ac:dyDescent="0.25">
      <c r="A187">
        <v>2025</v>
      </c>
      <c r="B187" s="3">
        <v>45748</v>
      </c>
      <c r="C187" s="3">
        <v>45838</v>
      </c>
      <c r="D187" t="s">
        <v>75</v>
      </c>
      <c r="E187" t="s">
        <v>279</v>
      </c>
      <c r="F187" t="s">
        <v>97</v>
      </c>
      <c r="G187" t="s">
        <v>98</v>
      </c>
      <c r="H187" s="4" t="s">
        <v>99</v>
      </c>
      <c r="I187" t="s">
        <v>83</v>
      </c>
      <c r="N187" t="s">
        <v>430</v>
      </c>
      <c r="O187">
        <v>180</v>
      </c>
      <c r="P187" s="5">
        <v>45658</v>
      </c>
      <c r="Q187" s="5">
        <v>46022</v>
      </c>
      <c r="R187" t="s">
        <v>100</v>
      </c>
      <c r="S187" s="6"/>
      <c r="T187">
        <v>51669</v>
      </c>
      <c r="U187">
        <v>51669</v>
      </c>
      <c r="AA187" s="4" t="s">
        <v>99</v>
      </c>
      <c r="AB187" s="3">
        <v>45838</v>
      </c>
      <c r="AC187" t="s">
        <v>688</v>
      </c>
    </row>
    <row r="188" spans="1:29" x14ac:dyDescent="0.25">
      <c r="A188">
        <v>2025</v>
      </c>
      <c r="B188" s="3">
        <v>45748</v>
      </c>
      <c r="C188" s="3">
        <v>45838</v>
      </c>
      <c r="D188" t="s">
        <v>75</v>
      </c>
      <c r="E188" t="s">
        <v>280</v>
      </c>
      <c r="F188" t="s">
        <v>97</v>
      </c>
      <c r="G188" t="s">
        <v>98</v>
      </c>
      <c r="H188" s="4" t="s">
        <v>99</v>
      </c>
      <c r="I188" t="s">
        <v>83</v>
      </c>
      <c r="N188" t="s">
        <v>444</v>
      </c>
      <c r="O188">
        <v>181</v>
      </c>
      <c r="P188" s="5">
        <v>45658</v>
      </c>
      <c r="Q188" s="5">
        <v>46022</v>
      </c>
      <c r="R188" t="s">
        <v>100</v>
      </c>
      <c r="S188" s="6"/>
      <c r="T188">
        <v>66433</v>
      </c>
      <c r="U188">
        <v>66433</v>
      </c>
      <c r="AA188" s="4" t="s">
        <v>99</v>
      </c>
      <c r="AB188" s="3">
        <v>45838</v>
      </c>
      <c r="AC188" t="s">
        <v>688</v>
      </c>
    </row>
    <row r="189" spans="1:29" x14ac:dyDescent="0.25">
      <c r="A189">
        <v>2025</v>
      </c>
      <c r="B189" s="3">
        <v>45748</v>
      </c>
      <c r="C189" s="3">
        <v>45838</v>
      </c>
      <c r="D189" t="s">
        <v>75</v>
      </c>
      <c r="E189" t="s">
        <v>281</v>
      </c>
      <c r="F189" t="s">
        <v>97</v>
      </c>
      <c r="G189" t="s">
        <v>98</v>
      </c>
      <c r="H189" s="4" t="s">
        <v>99</v>
      </c>
      <c r="I189" t="s">
        <v>83</v>
      </c>
      <c r="N189" t="s">
        <v>430</v>
      </c>
      <c r="O189">
        <v>182</v>
      </c>
      <c r="P189" s="5">
        <v>45658</v>
      </c>
      <c r="Q189" s="5">
        <v>46022</v>
      </c>
      <c r="R189" t="s">
        <v>100</v>
      </c>
      <c r="S189" s="6"/>
      <c r="T189">
        <v>56301</v>
      </c>
      <c r="U189">
        <v>56301</v>
      </c>
      <c r="AA189" s="4" t="s">
        <v>99</v>
      </c>
      <c r="AB189" s="3">
        <v>45838</v>
      </c>
      <c r="AC189" t="s">
        <v>688</v>
      </c>
    </row>
    <row r="190" spans="1:29" x14ac:dyDescent="0.25">
      <c r="A190">
        <v>2025</v>
      </c>
      <c r="B190" s="3">
        <v>45748</v>
      </c>
      <c r="C190" s="3">
        <v>45838</v>
      </c>
      <c r="D190" t="s">
        <v>75</v>
      </c>
      <c r="E190" t="s">
        <v>282</v>
      </c>
      <c r="F190" t="s">
        <v>97</v>
      </c>
      <c r="G190" t="s">
        <v>98</v>
      </c>
      <c r="H190" s="4" t="s">
        <v>99</v>
      </c>
      <c r="I190" t="s">
        <v>83</v>
      </c>
      <c r="N190" t="s">
        <v>430</v>
      </c>
      <c r="O190">
        <v>183</v>
      </c>
      <c r="P190" s="5">
        <v>45658</v>
      </c>
      <c r="Q190" s="5">
        <v>46022</v>
      </c>
      <c r="R190" t="s">
        <v>100</v>
      </c>
      <c r="S190" s="6"/>
      <c r="T190">
        <v>74833</v>
      </c>
      <c r="U190">
        <v>74833</v>
      </c>
      <c r="AA190" s="4" t="s">
        <v>99</v>
      </c>
      <c r="AB190" s="3">
        <v>45838</v>
      </c>
      <c r="AC190" t="s">
        <v>688</v>
      </c>
    </row>
    <row r="191" spans="1:29" x14ac:dyDescent="0.25">
      <c r="A191">
        <v>2025</v>
      </c>
      <c r="B191" s="3">
        <v>45748</v>
      </c>
      <c r="C191" s="3">
        <v>45838</v>
      </c>
      <c r="D191" t="s">
        <v>75</v>
      </c>
      <c r="E191" t="s">
        <v>283</v>
      </c>
      <c r="F191" t="s">
        <v>97</v>
      </c>
      <c r="G191" t="s">
        <v>98</v>
      </c>
      <c r="H191" s="4" t="s">
        <v>99</v>
      </c>
      <c r="I191" t="s">
        <v>83</v>
      </c>
      <c r="N191" t="s">
        <v>430</v>
      </c>
      <c r="O191">
        <v>184</v>
      </c>
      <c r="P191" s="5">
        <v>45658</v>
      </c>
      <c r="Q191" s="5">
        <v>46022</v>
      </c>
      <c r="R191" t="s">
        <v>100</v>
      </c>
      <c r="S191" s="6"/>
      <c r="T191">
        <v>51389</v>
      </c>
      <c r="U191">
        <v>51389</v>
      </c>
      <c r="AA191" s="4" t="s">
        <v>99</v>
      </c>
      <c r="AB191" s="3">
        <v>45838</v>
      </c>
      <c r="AC191" t="s">
        <v>688</v>
      </c>
    </row>
    <row r="192" spans="1:29" x14ac:dyDescent="0.25">
      <c r="A192">
        <v>2025</v>
      </c>
      <c r="B192" s="3">
        <v>45748</v>
      </c>
      <c r="C192" s="3">
        <v>45838</v>
      </c>
      <c r="D192" t="s">
        <v>75</v>
      </c>
      <c r="E192" t="s">
        <v>284</v>
      </c>
      <c r="F192" t="s">
        <v>97</v>
      </c>
      <c r="G192" t="s">
        <v>98</v>
      </c>
      <c r="H192" s="4" t="s">
        <v>99</v>
      </c>
      <c r="I192" t="s">
        <v>83</v>
      </c>
      <c r="N192" t="s">
        <v>430</v>
      </c>
      <c r="O192">
        <v>185</v>
      </c>
      <c r="P192" s="5">
        <v>45658</v>
      </c>
      <c r="Q192" s="5">
        <v>46022</v>
      </c>
      <c r="R192" t="s">
        <v>100</v>
      </c>
      <c r="S192" s="6"/>
      <c r="T192">
        <v>43457</v>
      </c>
      <c r="U192">
        <v>43457</v>
      </c>
      <c r="AA192" s="4" t="s">
        <v>99</v>
      </c>
      <c r="AB192" s="3">
        <v>45838</v>
      </c>
      <c r="AC192" t="s">
        <v>688</v>
      </c>
    </row>
    <row r="193" spans="1:29" x14ac:dyDescent="0.25">
      <c r="A193">
        <v>2025</v>
      </c>
      <c r="B193" s="3">
        <v>45748</v>
      </c>
      <c r="C193" s="3">
        <v>45838</v>
      </c>
      <c r="D193" t="s">
        <v>75</v>
      </c>
      <c r="E193" t="s">
        <v>285</v>
      </c>
      <c r="F193" t="s">
        <v>97</v>
      </c>
      <c r="G193" t="s">
        <v>98</v>
      </c>
      <c r="H193" s="4" t="s">
        <v>99</v>
      </c>
      <c r="I193" t="s">
        <v>83</v>
      </c>
      <c r="N193" t="s">
        <v>430</v>
      </c>
      <c r="O193">
        <v>186</v>
      </c>
      <c r="P193" s="5">
        <v>45658</v>
      </c>
      <c r="Q193" s="5">
        <v>46022</v>
      </c>
      <c r="R193" t="s">
        <v>100</v>
      </c>
      <c r="S193" s="6"/>
      <c r="T193">
        <v>59051</v>
      </c>
      <c r="U193">
        <v>59051</v>
      </c>
      <c r="AA193" s="4" t="s">
        <v>99</v>
      </c>
      <c r="AB193" s="3">
        <v>45838</v>
      </c>
      <c r="AC193" t="s">
        <v>688</v>
      </c>
    </row>
    <row r="194" spans="1:29" x14ac:dyDescent="0.25">
      <c r="A194">
        <v>2025</v>
      </c>
      <c r="B194" s="3">
        <v>45748</v>
      </c>
      <c r="C194" s="3">
        <v>45838</v>
      </c>
      <c r="D194" t="s">
        <v>75</v>
      </c>
      <c r="E194" t="s">
        <v>286</v>
      </c>
      <c r="F194" t="s">
        <v>97</v>
      </c>
      <c r="G194" t="s">
        <v>98</v>
      </c>
      <c r="H194" s="4" t="s">
        <v>99</v>
      </c>
      <c r="I194" t="s">
        <v>83</v>
      </c>
      <c r="N194" t="s">
        <v>430</v>
      </c>
      <c r="O194">
        <v>187</v>
      </c>
      <c r="P194" s="5">
        <v>45658</v>
      </c>
      <c r="Q194" s="5">
        <v>46022</v>
      </c>
      <c r="R194" t="s">
        <v>100</v>
      </c>
      <c r="S194" s="6"/>
      <c r="T194">
        <v>59052</v>
      </c>
      <c r="U194">
        <v>59052</v>
      </c>
      <c r="AA194" s="4" t="s">
        <v>99</v>
      </c>
      <c r="AB194" s="3">
        <v>45838</v>
      </c>
      <c r="AC194" t="s">
        <v>688</v>
      </c>
    </row>
    <row r="195" spans="1:29" x14ac:dyDescent="0.25">
      <c r="A195">
        <v>2025</v>
      </c>
      <c r="B195" s="3">
        <v>45748</v>
      </c>
      <c r="C195" s="3">
        <v>45838</v>
      </c>
      <c r="D195" t="s">
        <v>75</v>
      </c>
      <c r="E195" t="s">
        <v>287</v>
      </c>
      <c r="F195" t="s">
        <v>97</v>
      </c>
      <c r="G195" t="s">
        <v>98</v>
      </c>
      <c r="H195" s="4" t="s">
        <v>99</v>
      </c>
      <c r="I195" t="s">
        <v>83</v>
      </c>
      <c r="N195" t="s">
        <v>430</v>
      </c>
      <c r="O195">
        <v>188</v>
      </c>
      <c r="P195" s="5">
        <v>45658</v>
      </c>
      <c r="Q195" s="5">
        <v>46022</v>
      </c>
      <c r="R195" t="s">
        <v>100</v>
      </c>
      <c r="S195" s="6"/>
      <c r="T195">
        <v>61533</v>
      </c>
      <c r="U195">
        <v>61533</v>
      </c>
      <c r="AA195" s="4" t="s">
        <v>99</v>
      </c>
      <c r="AB195" s="3">
        <v>45838</v>
      </c>
      <c r="AC195" t="s">
        <v>688</v>
      </c>
    </row>
    <row r="196" spans="1:29" x14ac:dyDescent="0.25">
      <c r="A196">
        <v>2025</v>
      </c>
      <c r="B196" s="3">
        <v>45748</v>
      </c>
      <c r="C196" s="3">
        <v>45838</v>
      </c>
      <c r="D196" t="s">
        <v>75</v>
      </c>
      <c r="E196" t="s">
        <v>288</v>
      </c>
      <c r="F196" t="s">
        <v>97</v>
      </c>
      <c r="G196" t="s">
        <v>98</v>
      </c>
      <c r="H196" s="4" t="s">
        <v>99</v>
      </c>
      <c r="I196" t="s">
        <v>83</v>
      </c>
      <c r="N196" t="s">
        <v>430</v>
      </c>
      <c r="O196">
        <v>189</v>
      </c>
      <c r="P196" s="5">
        <v>45658</v>
      </c>
      <c r="Q196" s="5">
        <v>46022</v>
      </c>
      <c r="R196" t="s">
        <v>100</v>
      </c>
      <c r="S196" s="6"/>
      <c r="T196">
        <v>51389</v>
      </c>
      <c r="U196">
        <v>51389</v>
      </c>
      <c r="AA196" s="4" t="s">
        <v>99</v>
      </c>
      <c r="AB196" s="3">
        <v>45838</v>
      </c>
      <c r="AC196" t="s">
        <v>688</v>
      </c>
    </row>
    <row r="197" spans="1:29" x14ac:dyDescent="0.25">
      <c r="A197">
        <v>2025</v>
      </c>
      <c r="B197" s="3">
        <v>45748</v>
      </c>
      <c r="C197" s="3">
        <v>45838</v>
      </c>
      <c r="D197" t="s">
        <v>75</v>
      </c>
      <c r="E197" t="s">
        <v>289</v>
      </c>
      <c r="F197" t="s">
        <v>97</v>
      </c>
      <c r="G197" t="s">
        <v>98</v>
      </c>
      <c r="H197" s="4" t="s">
        <v>99</v>
      </c>
      <c r="I197" t="s">
        <v>83</v>
      </c>
      <c r="N197" t="s">
        <v>430</v>
      </c>
      <c r="O197">
        <v>190</v>
      </c>
      <c r="P197" s="5">
        <v>45658</v>
      </c>
      <c r="Q197" s="5">
        <v>46022</v>
      </c>
      <c r="R197" t="s">
        <v>100</v>
      </c>
      <c r="S197" s="6"/>
      <c r="T197">
        <v>81643</v>
      </c>
      <c r="U197">
        <v>81643</v>
      </c>
      <c r="AA197" s="4" t="s">
        <v>99</v>
      </c>
      <c r="AB197" s="3">
        <v>45838</v>
      </c>
      <c r="AC197" t="s">
        <v>688</v>
      </c>
    </row>
    <row r="198" spans="1:29" x14ac:dyDescent="0.25">
      <c r="A198">
        <v>2025</v>
      </c>
      <c r="B198" s="3">
        <v>45748</v>
      </c>
      <c r="C198" s="3">
        <v>45838</v>
      </c>
      <c r="D198" t="s">
        <v>75</v>
      </c>
      <c r="E198" t="s">
        <v>290</v>
      </c>
      <c r="F198" t="s">
        <v>97</v>
      </c>
      <c r="G198" t="s">
        <v>98</v>
      </c>
      <c r="H198" s="4" t="s">
        <v>99</v>
      </c>
      <c r="I198" t="s">
        <v>83</v>
      </c>
      <c r="N198" t="s">
        <v>445</v>
      </c>
      <c r="O198">
        <v>191</v>
      </c>
      <c r="P198" s="5">
        <v>45658</v>
      </c>
      <c r="Q198" s="5">
        <v>46022</v>
      </c>
      <c r="R198" t="s">
        <v>100</v>
      </c>
      <c r="S198" s="6"/>
      <c r="T198">
        <v>50873</v>
      </c>
      <c r="U198">
        <v>50873</v>
      </c>
      <c r="AA198" s="4" t="s">
        <v>99</v>
      </c>
      <c r="AB198" s="3">
        <v>45838</v>
      </c>
      <c r="AC198" t="s">
        <v>688</v>
      </c>
    </row>
    <row r="199" spans="1:29" x14ac:dyDescent="0.25">
      <c r="A199">
        <v>2025</v>
      </c>
      <c r="B199" s="3">
        <v>45748</v>
      </c>
      <c r="C199" s="3">
        <v>45838</v>
      </c>
      <c r="D199" t="s">
        <v>75</v>
      </c>
      <c r="E199" t="s">
        <v>291</v>
      </c>
      <c r="F199" t="s">
        <v>97</v>
      </c>
      <c r="G199" t="s">
        <v>98</v>
      </c>
      <c r="H199" s="4" t="s">
        <v>99</v>
      </c>
      <c r="I199" t="s">
        <v>83</v>
      </c>
      <c r="N199" t="s">
        <v>430</v>
      </c>
      <c r="O199">
        <v>192</v>
      </c>
      <c r="P199" s="5">
        <v>45658</v>
      </c>
      <c r="Q199" s="5">
        <v>46022</v>
      </c>
      <c r="R199" t="s">
        <v>100</v>
      </c>
      <c r="S199" s="6"/>
      <c r="T199">
        <v>45942</v>
      </c>
      <c r="U199">
        <v>45942</v>
      </c>
      <c r="AA199" s="4" t="s">
        <v>99</v>
      </c>
      <c r="AB199" s="3">
        <v>45838</v>
      </c>
      <c r="AC199" t="s">
        <v>688</v>
      </c>
    </row>
    <row r="200" spans="1:29" x14ac:dyDescent="0.25">
      <c r="A200">
        <v>2025</v>
      </c>
      <c r="B200" s="3">
        <v>45748</v>
      </c>
      <c r="C200" s="3">
        <v>45838</v>
      </c>
      <c r="D200" t="s">
        <v>75</v>
      </c>
      <c r="E200" t="s">
        <v>292</v>
      </c>
      <c r="F200" t="s">
        <v>97</v>
      </c>
      <c r="G200" t="s">
        <v>98</v>
      </c>
      <c r="H200" s="4" t="s">
        <v>99</v>
      </c>
      <c r="I200" t="s">
        <v>83</v>
      </c>
      <c r="N200" t="s">
        <v>433</v>
      </c>
      <c r="O200">
        <v>193</v>
      </c>
      <c r="P200" s="5">
        <v>45658</v>
      </c>
      <c r="Q200" s="5">
        <v>46022</v>
      </c>
      <c r="R200" t="s">
        <v>100</v>
      </c>
      <c r="S200" s="6"/>
      <c r="T200">
        <v>59051</v>
      </c>
      <c r="U200">
        <v>59051</v>
      </c>
      <c r="AA200" s="4" t="s">
        <v>99</v>
      </c>
      <c r="AB200" s="3">
        <v>45838</v>
      </c>
      <c r="AC200" t="s">
        <v>688</v>
      </c>
    </row>
    <row r="201" spans="1:29" x14ac:dyDescent="0.25">
      <c r="A201">
        <v>2025</v>
      </c>
      <c r="B201" s="3">
        <v>45748</v>
      </c>
      <c r="C201" s="3">
        <v>45838</v>
      </c>
      <c r="D201" t="s">
        <v>75</v>
      </c>
      <c r="E201" t="s">
        <v>293</v>
      </c>
      <c r="F201" t="s">
        <v>97</v>
      </c>
      <c r="G201" t="s">
        <v>98</v>
      </c>
      <c r="H201" s="4" t="s">
        <v>99</v>
      </c>
      <c r="I201" t="s">
        <v>83</v>
      </c>
      <c r="N201" t="s">
        <v>446</v>
      </c>
      <c r="O201">
        <v>194</v>
      </c>
      <c r="P201" s="5">
        <v>45658</v>
      </c>
      <c r="Q201" s="5">
        <v>46022</v>
      </c>
      <c r="R201" t="s">
        <v>100</v>
      </c>
      <c r="S201" s="6"/>
      <c r="T201">
        <v>54389</v>
      </c>
      <c r="U201">
        <v>54389</v>
      </c>
      <c r="AA201" s="4" t="s">
        <v>99</v>
      </c>
      <c r="AB201" s="3">
        <v>45838</v>
      </c>
      <c r="AC201" t="s">
        <v>688</v>
      </c>
    </row>
    <row r="202" spans="1:29" x14ac:dyDescent="0.25">
      <c r="A202">
        <v>2025</v>
      </c>
      <c r="B202" s="3">
        <v>45748</v>
      </c>
      <c r="C202" s="3">
        <v>45838</v>
      </c>
      <c r="D202" t="s">
        <v>75</v>
      </c>
      <c r="E202" t="s">
        <v>294</v>
      </c>
      <c r="F202" t="s">
        <v>97</v>
      </c>
      <c r="G202" t="s">
        <v>98</v>
      </c>
      <c r="H202" s="4" t="s">
        <v>99</v>
      </c>
      <c r="I202" t="s">
        <v>83</v>
      </c>
      <c r="N202" t="s">
        <v>429</v>
      </c>
      <c r="O202">
        <v>195</v>
      </c>
      <c r="P202" s="5">
        <v>45658</v>
      </c>
      <c r="Q202" s="5">
        <v>46022</v>
      </c>
      <c r="R202" t="s">
        <v>100</v>
      </c>
      <c r="S202" s="6"/>
      <c r="T202">
        <v>45942</v>
      </c>
      <c r="U202">
        <v>45942</v>
      </c>
      <c r="AA202" s="4" t="s">
        <v>99</v>
      </c>
      <c r="AB202" s="3">
        <v>45838</v>
      </c>
      <c r="AC202" t="s">
        <v>688</v>
      </c>
    </row>
    <row r="203" spans="1:29" x14ac:dyDescent="0.25">
      <c r="A203">
        <v>2025</v>
      </c>
      <c r="B203" s="3">
        <v>45748</v>
      </c>
      <c r="C203" s="3">
        <v>45838</v>
      </c>
      <c r="D203" t="s">
        <v>75</v>
      </c>
      <c r="E203" t="s">
        <v>295</v>
      </c>
      <c r="F203" t="s">
        <v>97</v>
      </c>
      <c r="G203" t="s">
        <v>98</v>
      </c>
      <c r="H203" s="4" t="s">
        <v>99</v>
      </c>
      <c r="I203" t="s">
        <v>83</v>
      </c>
      <c r="N203" t="s">
        <v>430</v>
      </c>
      <c r="O203">
        <v>196</v>
      </c>
      <c r="P203" s="5">
        <v>45658</v>
      </c>
      <c r="Q203" s="5">
        <v>46022</v>
      </c>
      <c r="R203" t="s">
        <v>100</v>
      </c>
      <c r="S203" s="6"/>
      <c r="T203">
        <v>54389</v>
      </c>
      <c r="U203">
        <v>54389</v>
      </c>
      <c r="AA203" s="4" t="s">
        <v>99</v>
      </c>
      <c r="AB203" s="3">
        <v>45838</v>
      </c>
      <c r="AC203" t="s">
        <v>688</v>
      </c>
    </row>
    <row r="204" spans="1:29" x14ac:dyDescent="0.25">
      <c r="A204">
        <v>2025</v>
      </c>
      <c r="B204" s="3">
        <v>45748</v>
      </c>
      <c r="C204" s="3">
        <v>45838</v>
      </c>
      <c r="D204" t="s">
        <v>75</v>
      </c>
      <c r="E204" t="s">
        <v>296</v>
      </c>
      <c r="F204" t="s">
        <v>97</v>
      </c>
      <c r="G204" t="s">
        <v>98</v>
      </c>
      <c r="H204" s="4" t="s">
        <v>99</v>
      </c>
      <c r="I204" t="s">
        <v>83</v>
      </c>
      <c r="N204" t="s">
        <v>429</v>
      </c>
      <c r="O204">
        <v>197</v>
      </c>
      <c r="P204" s="5">
        <v>45658</v>
      </c>
      <c r="Q204" s="5">
        <v>46022</v>
      </c>
      <c r="R204" t="s">
        <v>100</v>
      </c>
      <c r="S204" s="6"/>
      <c r="T204">
        <v>54934</v>
      </c>
      <c r="U204">
        <v>54934</v>
      </c>
      <c r="AA204" s="4" t="s">
        <v>99</v>
      </c>
      <c r="AB204" s="3">
        <v>45838</v>
      </c>
      <c r="AC204" t="s">
        <v>688</v>
      </c>
    </row>
    <row r="205" spans="1:29" x14ac:dyDescent="0.25">
      <c r="A205">
        <v>2025</v>
      </c>
      <c r="B205" s="3">
        <v>45748</v>
      </c>
      <c r="C205" s="3">
        <v>45838</v>
      </c>
      <c r="D205" t="s">
        <v>75</v>
      </c>
      <c r="E205" t="s">
        <v>297</v>
      </c>
      <c r="F205" t="s">
        <v>97</v>
      </c>
      <c r="G205" t="s">
        <v>98</v>
      </c>
      <c r="H205" s="4" t="s">
        <v>99</v>
      </c>
      <c r="I205" t="s">
        <v>83</v>
      </c>
      <c r="N205" t="s">
        <v>429</v>
      </c>
      <c r="O205">
        <v>198</v>
      </c>
      <c r="P205" s="5">
        <v>45658</v>
      </c>
      <c r="Q205" s="5">
        <v>46022</v>
      </c>
      <c r="R205" t="s">
        <v>100</v>
      </c>
      <c r="S205" s="6"/>
      <c r="T205">
        <v>58415</v>
      </c>
      <c r="U205">
        <v>58415</v>
      </c>
      <c r="AA205" s="4" t="s">
        <v>99</v>
      </c>
      <c r="AB205" s="3">
        <v>45838</v>
      </c>
      <c r="AC205" t="s">
        <v>688</v>
      </c>
    </row>
    <row r="206" spans="1:29" x14ac:dyDescent="0.25">
      <c r="A206">
        <v>2025</v>
      </c>
      <c r="B206" s="3">
        <v>45748</v>
      </c>
      <c r="C206" s="3">
        <v>45838</v>
      </c>
      <c r="D206" t="s">
        <v>75</v>
      </c>
      <c r="E206" t="s">
        <v>298</v>
      </c>
      <c r="F206" t="s">
        <v>97</v>
      </c>
      <c r="G206" t="s">
        <v>98</v>
      </c>
      <c r="H206" s="4" t="s">
        <v>99</v>
      </c>
      <c r="I206" t="s">
        <v>83</v>
      </c>
      <c r="N206" t="s">
        <v>429</v>
      </c>
      <c r="O206">
        <v>199</v>
      </c>
      <c r="P206" s="5">
        <v>45658</v>
      </c>
      <c r="Q206" s="5">
        <v>46022</v>
      </c>
      <c r="R206" t="s">
        <v>100</v>
      </c>
      <c r="S206" s="6"/>
      <c r="T206">
        <v>59051</v>
      </c>
      <c r="U206">
        <v>59051</v>
      </c>
      <c r="AA206" s="4" t="s">
        <v>99</v>
      </c>
      <c r="AB206" s="3">
        <v>45838</v>
      </c>
      <c r="AC206" t="s">
        <v>688</v>
      </c>
    </row>
    <row r="207" spans="1:29" x14ac:dyDescent="0.25">
      <c r="A207">
        <v>2025</v>
      </c>
      <c r="B207" s="3">
        <v>45748</v>
      </c>
      <c r="C207" s="3">
        <v>45838</v>
      </c>
      <c r="D207" t="s">
        <v>75</v>
      </c>
      <c r="E207" t="s">
        <v>299</v>
      </c>
      <c r="F207" t="s">
        <v>97</v>
      </c>
      <c r="G207" t="s">
        <v>98</v>
      </c>
      <c r="H207" s="4" t="s">
        <v>99</v>
      </c>
      <c r="I207" t="s">
        <v>83</v>
      </c>
      <c r="N207" t="s">
        <v>447</v>
      </c>
      <c r="O207">
        <v>200</v>
      </c>
      <c r="P207" s="5">
        <v>45658</v>
      </c>
      <c r="Q207" s="5">
        <v>46022</v>
      </c>
      <c r="R207" t="s">
        <v>100</v>
      </c>
      <c r="S207" s="6"/>
      <c r="T207">
        <v>53889</v>
      </c>
      <c r="U207">
        <v>53889</v>
      </c>
      <c r="AA207" s="4" t="s">
        <v>99</v>
      </c>
      <c r="AB207" s="3">
        <v>45838</v>
      </c>
      <c r="AC207" t="s">
        <v>688</v>
      </c>
    </row>
    <row r="208" spans="1:29" x14ac:dyDescent="0.25">
      <c r="A208">
        <v>2025</v>
      </c>
      <c r="B208" s="3">
        <v>45748</v>
      </c>
      <c r="C208" s="3">
        <v>45838</v>
      </c>
      <c r="D208" t="s">
        <v>75</v>
      </c>
      <c r="E208" t="s">
        <v>300</v>
      </c>
      <c r="F208" t="s">
        <v>97</v>
      </c>
      <c r="G208" t="s">
        <v>98</v>
      </c>
      <c r="H208" s="4" t="s">
        <v>99</v>
      </c>
      <c r="I208" t="s">
        <v>83</v>
      </c>
      <c r="N208" t="s">
        <v>429</v>
      </c>
      <c r="O208">
        <v>201</v>
      </c>
      <c r="P208" s="5">
        <v>45658</v>
      </c>
      <c r="Q208" s="5">
        <v>46022</v>
      </c>
      <c r="R208" t="s">
        <v>100</v>
      </c>
      <c r="S208" s="6"/>
      <c r="T208">
        <v>59052</v>
      </c>
      <c r="U208">
        <v>59052</v>
      </c>
      <c r="AA208" s="4" t="s">
        <v>99</v>
      </c>
      <c r="AB208" s="3">
        <v>45838</v>
      </c>
      <c r="AC208" t="s">
        <v>688</v>
      </c>
    </row>
    <row r="209" spans="1:29" x14ac:dyDescent="0.25">
      <c r="A209">
        <v>2025</v>
      </c>
      <c r="B209" s="3">
        <v>45748</v>
      </c>
      <c r="C209" s="3">
        <v>45838</v>
      </c>
      <c r="D209" t="s">
        <v>75</v>
      </c>
      <c r="E209" t="s">
        <v>301</v>
      </c>
      <c r="F209" t="s">
        <v>97</v>
      </c>
      <c r="G209" t="s">
        <v>98</v>
      </c>
      <c r="H209" s="4" t="s">
        <v>99</v>
      </c>
      <c r="I209" t="s">
        <v>83</v>
      </c>
      <c r="N209" t="s">
        <v>429</v>
      </c>
      <c r="O209">
        <v>202</v>
      </c>
      <c r="P209" s="5">
        <v>45658</v>
      </c>
      <c r="Q209" s="5">
        <v>46022</v>
      </c>
      <c r="R209" t="s">
        <v>100</v>
      </c>
      <c r="S209" s="6"/>
      <c r="T209">
        <v>51699</v>
      </c>
      <c r="U209">
        <v>51699</v>
      </c>
      <c r="AA209" s="4" t="s">
        <v>99</v>
      </c>
      <c r="AB209" s="3">
        <v>45838</v>
      </c>
      <c r="AC209" t="s">
        <v>688</v>
      </c>
    </row>
    <row r="210" spans="1:29" x14ac:dyDescent="0.25">
      <c r="A210">
        <v>2025</v>
      </c>
      <c r="B210" s="3">
        <v>45748</v>
      </c>
      <c r="C210" s="3">
        <v>45838</v>
      </c>
      <c r="D210" t="s">
        <v>75</v>
      </c>
      <c r="E210" t="s">
        <v>302</v>
      </c>
      <c r="F210" t="s">
        <v>97</v>
      </c>
      <c r="G210" t="s">
        <v>98</v>
      </c>
      <c r="H210" s="4" t="s">
        <v>99</v>
      </c>
      <c r="I210" t="s">
        <v>83</v>
      </c>
      <c r="N210" t="s">
        <v>429</v>
      </c>
      <c r="O210">
        <v>203</v>
      </c>
      <c r="P210" s="5">
        <v>45658</v>
      </c>
      <c r="Q210" s="5">
        <v>46022</v>
      </c>
      <c r="R210" t="s">
        <v>100</v>
      </c>
      <c r="S210" s="6"/>
      <c r="T210">
        <v>66433</v>
      </c>
      <c r="U210">
        <v>66433</v>
      </c>
      <c r="AA210" s="4" t="s">
        <v>99</v>
      </c>
      <c r="AB210" s="3">
        <v>45838</v>
      </c>
      <c r="AC210" t="s">
        <v>688</v>
      </c>
    </row>
    <row r="211" spans="1:29" x14ac:dyDescent="0.25">
      <c r="A211">
        <v>2025</v>
      </c>
      <c r="B211" s="3">
        <v>45748</v>
      </c>
      <c r="C211" s="3">
        <v>45838</v>
      </c>
      <c r="D211" t="s">
        <v>75</v>
      </c>
      <c r="E211" t="s">
        <v>303</v>
      </c>
      <c r="F211" t="s">
        <v>97</v>
      </c>
      <c r="G211" t="s">
        <v>98</v>
      </c>
      <c r="H211" s="4" t="s">
        <v>99</v>
      </c>
      <c r="I211" t="s">
        <v>83</v>
      </c>
      <c r="N211" t="s">
        <v>429</v>
      </c>
      <c r="O211">
        <v>204</v>
      </c>
      <c r="P211" s="5">
        <v>45658</v>
      </c>
      <c r="Q211" s="5">
        <v>46022</v>
      </c>
      <c r="R211" t="s">
        <v>100</v>
      </c>
      <c r="S211" s="6"/>
      <c r="T211">
        <v>66433</v>
      </c>
      <c r="U211">
        <v>66433</v>
      </c>
      <c r="AA211" s="4" t="s">
        <v>99</v>
      </c>
      <c r="AB211" s="3">
        <v>45838</v>
      </c>
      <c r="AC211" t="s">
        <v>688</v>
      </c>
    </row>
    <row r="212" spans="1:29" x14ac:dyDescent="0.25">
      <c r="A212">
        <v>2025</v>
      </c>
      <c r="B212" s="3">
        <v>45748</v>
      </c>
      <c r="C212" s="3">
        <v>45838</v>
      </c>
      <c r="D212" t="s">
        <v>75</v>
      </c>
      <c r="E212" t="s">
        <v>304</v>
      </c>
      <c r="F212" t="s">
        <v>97</v>
      </c>
      <c r="G212" t="s">
        <v>98</v>
      </c>
      <c r="H212" s="4" t="s">
        <v>99</v>
      </c>
      <c r="I212" t="s">
        <v>83</v>
      </c>
      <c r="N212" t="s">
        <v>429</v>
      </c>
      <c r="O212">
        <v>205</v>
      </c>
      <c r="P212" s="5">
        <v>45658</v>
      </c>
      <c r="Q212" s="5">
        <v>46022</v>
      </c>
      <c r="R212" t="s">
        <v>100</v>
      </c>
      <c r="S212" s="6"/>
      <c r="T212">
        <v>73460</v>
      </c>
      <c r="U212">
        <v>73460</v>
      </c>
      <c r="AA212" s="4" t="s">
        <v>99</v>
      </c>
      <c r="AB212" s="3">
        <v>45838</v>
      </c>
      <c r="AC212" t="s">
        <v>688</v>
      </c>
    </row>
    <row r="213" spans="1:29" x14ac:dyDescent="0.25">
      <c r="A213">
        <v>2025</v>
      </c>
      <c r="B213" s="3">
        <v>45748</v>
      </c>
      <c r="C213" s="3">
        <v>45838</v>
      </c>
      <c r="D213" t="s">
        <v>75</v>
      </c>
      <c r="E213" t="s">
        <v>305</v>
      </c>
      <c r="F213" t="s">
        <v>97</v>
      </c>
      <c r="G213" t="s">
        <v>98</v>
      </c>
      <c r="H213" s="4" t="s">
        <v>99</v>
      </c>
      <c r="I213" t="s">
        <v>83</v>
      </c>
      <c r="N213" t="s">
        <v>429</v>
      </c>
      <c r="O213">
        <v>206</v>
      </c>
      <c r="P213" s="5">
        <v>45658</v>
      </c>
      <c r="Q213" s="5">
        <v>46022</v>
      </c>
      <c r="R213" t="s">
        <v>100</v>
      </c>
      <c r="S213" s="6"/>
      <c r="T213">
        <v>58305</v>
      </c>
      <c r="U213">
        <v>58305</v>
      </c>
      <c r="AA213" s="4" t="s">
        <v>99</v>
      </c>
      <c r="AB213" s="3">
        <v>45838</v>
      </c>
      <c r="AC213" t="s">
        <v>688</v>
      </c>
    </row>
    <row r="214" spans="1:29" x14ac:dyDescent="0.25">
      <c r="A214">
        <v>2025</v>
      </c>
      <c r="B214" s="3">
        <v>45748</v>
      </c>
      <c r="C214" s="3">
        <v>45838</v>
      </c>
      <c r="D214" t="s">
        <v>75</v>
      </c>
      <c r="E214" t="s">
        <v>306</v>
      </c>
      <c r="F214" t="s">
        <v>97</v>
      </c>
      <c r="G214" t="s">
        <v>98</v>
      </c>
      <c r="H214" s="4" t="s">
        <v>99</v>
      </c>
      <c r="I214" t="s">
        <v>83</v>
      </c>
      <c r="N214" t="s">
        <v>429</v>
      </c>
      <c r="O214">
        <v>207</v>
      </c>
      <c r="P214" s="5">
        <v>45658</v>
      </c>
      <c r="Q214" s="5">
        <v>46022</v>
      </c>
      <c r="R214" t="s">
        <v>100</v>
      </c>
      <c r="S214" s="6"/>
      <c r="T214">
        <v>52759</v>
      </c>
      <c r="U214">
        <v>52759</v>
      </c>
      <c r="AA214" s="4" t="s">
        <v>99</v>
      </c>
      <c r="AB214" s="3">
        <v>45838</v>
      </c>
      <c r="AC214" t="s">
        <v>688</v>
      </c>
    </row>
    <row r="215" spans="1:29" x14ac:dyDescent="0.25">
      <c r="A215">
        <v>2025</v>
      </c>
      <c r="B215" s="3">
        <v>45748</v>
      </c>
      <c r="C215" s="3">
        <v>45838</v>
      </c>
      <c r="D215" t="s">
        <v>75</v>
      </c>
      <c r="E215" t="s">
        <v>307</v>
      </c>
      <c r="F215" t="s">
        <v>97</v>
      </c>
      <c r="G215" t="s">
        <v>98</v>
      </c>
      <c r="H215" s="4" t="s">
        <v>99</v>
      </c>
      <c r="I215" t="s">
        <v>83</v>
      </c>
      <c r="N215" t="s">
        <v>429</v>
      </c>
      <c r="O215">
        <v>208</v>
      </c>
      <c r="P215" s="5">
        <v>45658</v>
      </c>
      <c r="Q215" s="5">
        <v>46022</v>
      </c>
      <c r="R215" t="s">
        <v>100</v>
      </c>
      <c r="S215" s="6"/>
      <c r="T215">
        <v>48988</v>
      </c>
      <c r="U215">
        <v>48988</v>
      </c>
      <c r="AA215" s="4" t="s">
        <v>99</v>
      </c>
      <c r="AB215" s="3">
        <v>45838</v>
      </c>
      <c r="AC215" t="s">
        <v>688</v>
      </c>
    </row>
    <row r="216" spans="1:29" x14ac:dyDescent="0.25">
      <c r="A216">
        <v>2025</v>
      </c>
      <c r="B216" s="3">
        <v>45748</v>
      </c>
      <c r="C216" s="3">
        <v>45838</v>
      </c>
      <c r="D216" t="s">
        <v>75</v>
      </c>
      <c r="E216" t="s">
        <v>308</v>
      </c>
      <c r="F216" t="s">
        <v>97</v>
      </c>
      <c r="G216" t="s">
        <v>98</v>
      </c>
      <c r="H216" s="4" t="s">
        <v>99</v>
      </c>
      <c r="I216" t="s">
        <v>83</v>
      </c>
      <c r="N216" t="s">
        <v>429</v>
      </c>
      <c r="O216">
        <v>209</v>
      </c>
      <c r="P216" s="5">
        <v>45658</v>
      </c>
      <c r="Q216" s="5">
        <v>46022</v>
      </c>
      <c r="R216" t="s">
        <v>100</v>
      </c>
      <c r="S216" s="6"/>
      <c r="T216">
        <v>54389</v>
      </c>
      <c r="U216">
        <v>54389</v>
      </c>
      <c r="AA216" s="4" t="s">
        <v>99</v>
      </c>
      <c r="AB216" s="3">
        <v>45838</v>
      </c>
      <c r="AC216" t="s">
        <v>688</v>
      </c>
    </row>
    <row r="217" spans="1:29" x14ac:dyDescent="0.25">
      <c r="A217">
        <v>2025</v>
      </c>
      <c r="B217" s="3">
        <v>45748</v>
      </c>
      <c r="C217" s="3">
        <v>45838</v>
      </c>
      <c r="D217" t="s">
        <v>75</v>
      </c>
      <c r="E217" t="s">
        <v>309</v>
      </c>
      <c r="F217" t="s">
        <v>97</v>
      </c>
      <c r="G217" t="s">
        <v>98</v>
      </c>
      <c r="H217" s="4" t="s">
        <v>99</v>
      </c>
      <c r="I217" t="s">
        <v>83</v>
      </c>
      <c r="N217" t="s">
        <v>429</v>
      </c>
      <c r="O217">
        <v>210</v>
      </c>
      <c r="P217" s="5">
        <v>45658</v>
      </c>
      <c r="Q217" s="5">
        <v>46022</v>
      </c>
      <c r="R217" t="s">
        <v>100</v>
      </c>
      <c r="S217" s="6"/>
      <c r="T217">
        <v>66433</v>
      </c>
      <c r="U217">
        <v>66433</v>
      </c>
      <c r="AA217" s="4" t="s">
        <v>99</v>
      </c>
      <c r="AB217" s="3">
        <v>45838</v>
      </c>
      <c r="AC217" t="s">
        <v>688</v>
      </c>
    </row>
    <row r="218" spans="1:29" x14ac:dyDescent="0.25">
      <c r="A218">
        <v>2025</v>
      </c>
      <c r="B218" s="3">
        <v>45748</v>
      </c>
      <c r="C218" s="3">
        <v>45838</v>
      </c>
      <c r="D218" t="s">
        <v>75</v>
      </c>
      <c r="E218" t="s">
        <v>310</v>
      </c>
      <c r="F218" t="s">
        <v>97</v>
      </c>
      <c r="G218" t="s">
        <v>98</v>
      </c>
      <c r="H218" s="4" t="s">
        <v>99</v>
      </c>
      <c r="I218" t="s">
        <v>83</v>
      </c>
      <c r="N218" t="s">
        <v>429</v>
      </c>
      <c r="O218">
        <v>211</v>
      </c>
      <c r="P218" s="5">
        <v>45658</v>
      </c>
      <c r="Q218" s="5">
        <v>46022</v>
      </c>
      <c r="R218" t="s">
        <v>100</v>
      </c>
      <c r="S218" s="6"/>
      <c r="T218">
        <v>36624</v>
      </c>
      <c r="U218">
        <v>36624</v>
      </c>
      <c r="AA218" s="4" t="s">
        <v>99</v>
      </c>
      <c r="AB218" s="3">
        <v>45838</v>
      </c>
      <c r="AC218" t="s">
        <v>688</v>
      </c>
    </row>
    <row r="219" spans="1:29" x14ac:dyDescent="0.25">
      <c r="A219">
        <v>2025</v>
      </c>
      <c r="B219" s="3">
        <v>45748</v>
      </c>
      <c r="C219" s="3">
        <v>45838</v>
      </c>
      <c r="D219" t="s">
        <v>75</v>
      </c>
      <c r="E219" t="s">
        <v>311</v>
      </c>
      <c r="F219" t="s">
        <v>97</v>
      </c>
      <c r="G219" t="s">
        <v>98</v>
      </c>
      <c r="H219" s="4" t="s">
        <v>99</v>
      </c>
      <c r="I219" t="s">
        <v>83</v>
      </c>
      <c r="N219" t="s">
        <v>429</v>
      </c>
      <c r="O219">
        <v>212</v>
      </c>
      <c r="P219" s="5">
        <v>45658</v>
      </c>
      <c r="Q219" s="5">
        <v>46022</v>
      </c>
      <c r="R219" t="s">
        <v>100</v>
      </c>
      <c r="S219" s="6"/>
      <c r="T219">
        <v>64934</v>
      </c>
      <c r="U219">
        <v>64934</v>
      </c>
      <c r="AA219" s="4" t="s">
        <v>99</v>
      </c>
      <c r="AB219" s="3">
        <v>45838</v>
      </c>
      <c r="AC219" t="s">
        <v>688</v>
      </c>
    </row>
    <row r="220" spans="1:29" x14ac:dyDescent="0.25">
      <c r="A220">
        <v>2025</v>
      </c>
      <c r="B220" s="3">
        <v>45748</v>
      </c>
      <c r="C220" s="3">
        <v>45838</v>
      </c>
      <c r="D220" t="s">
        <v>75</v>
      </c>
      <c r="E220" t="s">
        <v>312</v>
      </c>
      <c r="F220" t="s">
        <v>97</v>
      </c>
      <c r="G220" t="s">
        <v>98</v>
      </c>
      <c r="H220" s="4" t="s">
        <v>99</v>
      </c>
      <c r="I220" t="s">
        <v>83</v>
      </c>
      <c r="N220" t="s">
        <v>448</v>
      </c>
      <c r="O220">
        <v>213</v>
      </c>
      <c r="P220" s="5">
        <v>45658</v>
      </c>
      <c r="Q220" s="5">
        <v>46022</v>
      </c>
      <c r="R220" t="s">
        <v>100</v>
      </c>
      <c r="S220" s="6"/>
      <c r="T220">
        <v>51816</v>
      </c>
      <c r="U220">
        <v>51816</v>
      </c>
      <c r="AA220" s="4" t="s">
        <v>99</v>
      </c>
      <c r="AB220" s="3">
        <v>45838</v>
      </c>
      <c r="AC220" t="s">
        <v>688</v>
      </c>
    </row>
    <row r="221" spans="1:29" x14ac:dyDescent="0.25">
      <c r="A221">
        <v>2025</v>
      </c>
      <c r="B221" s="3">
        <v>45748</v>
      </c>
      <c r="C221" s="3">
        <v>45838</v>
      </c>
      <c r="D221" t="s">
        <v>75</v>
      </c>
      <c r="E221" t="s">
        <v>313</v>
      </c>
      <c r="F221" t="s">
        <v>97</v>
      </c>
      <c r="G221" t="s">
        <v>98</v>
      </c>
      <c r="H221" s="4" t="s">
        <v>99</v>
      </c>
      <c r="I221" t="s">
        <v>83</v>
      </c>
      <c r="N221" t="s">
        <v>429</v>
      </c>
      <c r="O221">
        <v>214</v>
      </c>
      <c r="P221" s="5">
        <v>45658</v>
      </c>
      <c r="Q221" s="5">
        <v>46022</v>
      </c>
      <c r="R221" t="s">
        <v>100</v>
      </c>
      <c r="S221" s="6"/>
      <c r="T221">
        <v>51389</v>
      </c>
      <c r="U221">
        <v>51389</v>
      </c>
      <c r="AA221" s="4" t="s">
        <v>99</v>
      </c>
      <c r="AB221" s="3">
        <v>45838</v>
      </c>
      <c r="AC221" t="s">
        <v>688</v>
      </c>
    </row>
    <row r="222" spans="1:29" x14ac:dyDescent="0.25">
      <c r="A222">
        <v>2025</v>
      </c>
      <c r="B222" s="3">
        <v>45748</v>
      </c>
      <c r="C222" s="3">
        <v>45838</v>
      </c>
      <c r="D222" t="s">
        <v>75</v>
      </c>
      <c r="E222" t="s">
        <v>314</v>
      </c>
      <c r="F222" t="s">
        <v>97</v>
      </c>
      <c r="G222" t="s">
        <v>98</v>
      </c>
      <c r="H222" s="4" t="s">
        <v>99</v>
      </c>
      <c r="I222" t="s">
        <v>83</v>
      </c>
      <c r="N222" t="s">
        <v>429</v>
      </c>
      <c r="O222">
        <v>215</v>
      </c>
      <c r="P222" s="5">
        <v>45658</v>
      </c>
      <c r="Q222" s="5">
        <v>46022</v>
      </c>
      <c r="R222" t="s">
        <v>100</v>
      </c>
      <c r="S222" s="6"/>
      <c r="T222">
        <v>54389</v>
      </c>
      <c r="U222">
        <v>54389</v>
      </c>
      <c r="AA222" s="4" t="s">
        <v>99</v>
      </c>
      <c r="AB222" s="3">
        <v>45838</v>
      </c>
      <c r="AC222" t="s">
        <v>688</v>
      </c>
    </row>
    <row r="223" spans="1:29" x14ac:dyDescent="0.25">
      <c r="A223">
        <v>2025</v>
      </c>
      <c r="B223" s="3">
        <v>45748</v>
      </c>
      <c r="C223" s="3">
        <v>45838</v>
      </c>
      <c r="D223" t="s">
        <v>75</v>
      </c>
      <c r="E223" t="s">
        <v>315</v>
      </c>
      <c r="F223" t="s">
        <v>97</v>
      </c>
      <c r="G223" t="s">
        <v>98</v>
      </c>
      <c r="H223" s="4" t="s">
        <v>99</v>
      </c>
      <c r="I223" t="s">
        <v>83</v>
      </c>
      <c r="N223" t="s">
        <v>448</v>
      </c>
      <c r="O223">
        <v>216</v>
      </c>
      <c r="P223" s="5">
        <v>45658</v>
      </c>
      <c r="Q223" s="5">
        <v>46022</v>
      </c>
      <c r="R223" t="s">
        <v>100</v>
      </c>
      <c r="S223" s="6"/>
      <c r="T223">
        <v>60755</v>
      </c>
      <c r="U223">
        <v>60755</v>
      </c>
      <c r="AA223" s="4" t="s">
        <v>99</v>
      </c>
      <c r="AB223" s="3">
        <v>45838</v>
      </c>
      <c r="AC223" t="s">
        <v>688</v>
      </c>
    </row>
    <row r="224" spans="1:29" x14ac:dyDescent="0.25">
      <c r="A224">
        <v>2025</v>
      </c>
      <c r="B224" s="3">
        <v>45748</v>
      </c>
      <c r="C224" s="3">
        <v>45838</v>
      </c>
      <c r="D224" t="s">
        <v>75</v>
      </c>
      <c r="E224" t="s">
        <v>316</v>
      </c>
      <c r="F224" t="s">
        <v>97</v>
      </c>
      <c r="G224" t="s">
        <v>98</v>
      </c>
      <c r="H224" s="4" t="s">
        <v>99</v>
      </c>
      <c r="I224" t="s">
        <v>83</v>
      </c>
      <c r="N224" t="s">
        <v>429</v>
      </c>
      <c r="O224">
        <v>217</v>
      </c>
      <c r="P224" s="5">
        <v>45658</v>
      </c>
      <c r="Q224" s="5">
        <v>46022</v>
      </c>
      <c r="R224" t="s">
        <v>100</v>
      </c>
      <c r="S224" s="6"/>
      <c r="T224">
        <v>48551</v>
      </c>
      <c r="U224">
        <v>48551</v>
      </c>
      <c r="AA224" s="4" t="s">
        <v>99</v>
      </c>
      <c r="AB224" s="3">
        <v>45838</v>
      </c>
      <c r="AC224" t="s">
        <v>688</v>
      </c>
    </row>
    <row r="225" spans="1:29" x14ac:dyDescent="0.25">
      <c r="A225">
        <v>2025</v>
      </c>
      <c r="B225" s="3">
        <v>45748</v>
      </c>
      <c r="C225" s="3">
        <v>45838</v>
      </c>
      <c r="D225" t="s">
        <v>75</v>
      </c>
      <c r="E225" t="s">
        <v>317</v>
      </c>
      <c r="F225" t="s">
        <v>97</v>
      </c>
      <c r="G225" t="s">
        <v>98</v>
      </c>
      <c r="H225" s="4" t="s">
        <v>99</v>
      </c>
      <c r="I225" t="s">
        <v>83</v>
      </c>
      <c r="N225" t="s">
        <v>448</v>
      </c>
      <c r="O225">
        <v>218</v>
      </c>
      <c r="P225" s="5">
        <v>45658</v>
      </c>
      <c r="Q225" s="5">
        <v>46022</v>
      </c>
      <c r="R225" t="s">
        <v>100</v>
      </c>
      <c r="S225" s="6"/>
      <c r="T225">
        <v>47553</v>
      </c>
      <c r="U225">
        <v>47553</v>
      </c>
      <c r="AA225" s="4" t="s">
        <v>99</v>
      </c>
      <c r="AB225" s="3">
        <v>45838</v>
      </c>
      <c r="AC225" t="s">
        <v>688</v>
      </c>
    </row>
    <row r="226" spans="1:29" x14ac:dyDescent="0.25">
      <c r="A226">
        <v>2025</v>
      </c>
      <c r="B226" s="3">
        <v>45748</v>
      </c>
      <c r="C226" s="3">
        <v>45838</v>
      </c>
      <c r="D226" t="s">
        <v>75</v>
      </c>
      <c r="E226" t="s">
        <v>318</v>
      </c>
      <c r="F226" t="s">
        <v>97</v>
      </c>
      <c r="G226" t="s">
        <v>98</v>
      </c>
      <c r="H226" s="4" t="s">
        <v>99</v>
      </c>
      <c r="I226" t="s">
        <v>83</v>
      </c>
      <c r="N226" t="s">
        <v>429</v>
      </c>
      <c r="O226">
        <v>219</v>
      </c>
      <c r="P226" s="5">
        <v>45658</v>
      </c>
      <c r="Q226" s="5">
        <v>46022</v>
      </c>
      <c r="R226" t="s">
        <v>100</v>
      </c>
      <c r="S226" s="6"/>
      <c r="T226">
        <v>66433</v>
      </c>
      <c r="U226">
        <v>66433</v>
      </c>
      <c r="AA226" s="4" t="s">
        <v>99</v>
      </c>
      <c r="AB226" s="3">
        <v>45838</v>
      </c>
      <c r="AC226" t="s">
        <v>688</v>
      </c>
    </row>
    <row r="227" spans="1:29" x14ac:dyDescent="0.25">
      <c r="A227">
        <v>2025</v>
      </c>
      <c r="B227" s="3">
        <v>45748</v>
      </c>
      <c r="C227" s="3">
        <v>45838</v>
      </c>
      <c r="D227" t="s">
        <v>75</v>
      </c>
      <c r="E227" t="s">
        <v>319</v>
      </c>
      <c r="F227" t="s">
        <v>97</v>
      </c>
      <c r="G227" t="s">
        <v>98</v>
      </c>
      <c r="H227" s="4" t="s">
        <v>99</v>
      </c>
      <c r="I227" t="s">
        <v>83</v>
      </c>
      <c r="N227" t="s">
        <v>429</v>
      </c>
      <c r="O227">
        <v>220</v>
      </c>
      <c r="P227" s="5">
        <v>45658</v>
      </c>
      <c r="Q227" s="5">
        <v>46022</v>
      </c>
      <c r="R227" t="s">
        <v>100</v>
      </c>
      <c r="S227" s="6"/>
      <c r="T227">
        <v>48988</v>
      </c>
      <c r="U227">
        <v>48988</v>
      </c>
      <c r="AA227" s="4" t="s">
        <v>99</v>
      </c>
      <c r="AB227" s="3">
        <v>45838</v>
      </c>
      <c r="AC227" t="s">
        <v>688</v>
      </c>
    </row>
    <row r="228" spans="1:29" x14ac:dyDescent="0.25">
      <c r="A228">
        <v>2025</v>
      </c>
      <c r="B228" s="3">
        <v>45748</v>
      </c>
      <c r="C228" s="3">
        <v>45838</v>
      </c>
      <c r="D228" t="s">
        <v>75</v>
      </c>
      <c r="E228" t="s">
        <v>320</v>
      </c>
      <c r="F228" t="s">
        <v>97</v>
      </c>
      <c r="G228" t="s">
        <v>98</v>
      </c>
      <c r="H228" s="4" t="s">
        <v>99</v>
      </c>
      <c r="I228" t="s">
        <v>83</v>
      </c>
      <c r="N228" t="s">
        <v>429</v>
      </c>
      <c r="O228">
        <v>221</v>
      </c>
      <c r="P228" s="5">
        <v>45658</v>
      </c>
      <c r="Q228" s="5">
        <v>46022</v>
      </c>
      <c r="R228" t="s">
        <v>100</v>
      </c>
      <c r="S228" s="6"/>
      <c r="T228">
        <v>66878</v>
      </c>
      <c r="U228">
        <v>66878</v>
      </c>
      <c r="AA228" s="4" t="s">
        <v>99</v>
      </c>
      <c r="AB228" s="3">
        <v>45838</v>
      </c>
      <c r="AC228" t="s">
        <v>688</v>
      </c>
    </row>
    <row r="229" spans="1:29" x14ac:dyDescent="0.25">
      <c r="A229">
        <v>2025</v>
      </c>
      <c r="B229" s="3">
        <v>45748</v>
      </c>
      <c r="C229" s="3">
        <v>45838</v>
      </c>
      <c r="D229" t="s">
        <v>75</v>
      </c>
      <c r="E229" t="s">
        <v>321</v>
      </c>
      <c r="F229" t="s">
        <v>97</v>
      </c>
      <c r="G229" t="s">
        <v>98</v>
      </c>
      <c r="H229" s="4" t="s">
        <v>99</v>
      </c>
      <c r="I229" t="s">
        <v>83</v>
      </c>
      <c r="N229" t="s">
        <v>429</v>
      </c>
      <c r="O229">
        <v>222</v>
      </c>
      <c r="P229" s="5">
        <v>45658</v>
      </c>
      <c r="Q229" s="5">
        <v>46022</v>
      </c>
      <c r="R229" t="s">
        <v>100</v>
      </c>
      <c r="S229" s="6"/>
      <c r="T229">
        <v>62805</v>
      </c>
      <c r="U229">
        <v>62805</v>
      </c>
      <c r="AA229" s="4" t="s">
        <v>99</v>
      </c>
      <c r="AB229" s="3">
        <v>45838</v>
      </c>
      <c r="AC229" t="s">
        <v>688</v>
      </c>
    </row>
    <row r="230" spans="1:29" x14ac:dyDescent="0.25">
      <c r="A230">
        <v>2025</v>
      </c>
      <c r="B230" s="3">
        <v>45748</v>
      </c>
      <c r="C230" s="3">
        <v>45838</v>
      </c>
      <c r="D230" t="s">
        <v>75</v>
      </c>
      <c r="E230" t="s">
        <v>322</v>
      </c>
      <c r="F230" t="s">
        <v>97</v>
      </c>
      <c r="G230" t="s">
        <v>98</v>
      </c>
      <c r="H230" s="4" t="s">
        <v>99</v>
      </c>
      <c r="I230" t="s">
        <v>83</v>
      </c>
      <c r="N230" t="s">
        <v>448</v>
      </c>
      <c r="O230">
        <v>223</v>
      </c>
      <c r="P230" s="5">
        <v>45658</v>
      </c>
      <c r="Q230" s="5">
        <v>46022</v>
      </c>
      <c r="R230" t="s">
        <v>100</v>
      </c>
      <c r="S230" s="6"/>
      <c r="T230">
        <v>65434</v>
      </c>
      <c r="U230">
        <v>65434</v>
      </c>
      <c r="AA230" s="4" t="s">
        <v>99</v>
      </c>
      <c r="AB230" s="3">
        <v>45838</v>
      </c>
      <c r="AC230" t="s">
        <v>688</v>
      </c>
    </row>
    <row r="231" spans="1:29" x14ac:dyDescent="0.25">
      <c r="A231">
        <v>2025</v>
      </c>
      <c r="B231" s="3">
        <v>45748</v>
      </c>
      <c r="C231" s="3">
        <v>45838</v>
      </c>
      <c r="D231" t="s">
        <v>75</v>
      </c>
      <c r="E231" t="s">
        <v>323</v>
      </c>
      <c r="F231" t="s">
        <v>97</v>
      </c>
      <c r="G231" t="s">
        <v>98</v>
      </c>
      <c r="H231" s="4" t="s">
        <v>99</v>
      </c>
      <c r="I231" t="s">
        <v>83</v>
      </c>
      <c r="N231" t="s">
        <v>429</v>
      </c>
      <c r="O231">
        <v>224</v>
      </c>
      <c r="P231" s="5">
        <v>45658</v>
      </c>
      <c r="Q231" s="5">
        <v>46022</v>
      </c>
      <c r="R231" t="s">
        <v>100</v>
      </c>
      <c r="S231" s="6"/>
      <c r="T231">
        <v>51816</v>
      </c>
      <c r="U231">
        <v>51816</v>
      </c>
      <c r="AA231" s="4" t="s">
        <v>99</v>
      </c>
      <c r="AB231" s="3">
        <v>45838</v>
      </c>
      <c r="AC231" t="s">
        <v>688</v>
      </c>
    </row>
    <row r="232" spans="1:29" x14ac:dyDescent="0.25">
      <c r="A232">
        <v>2025</v>
      </c>
      <c r="B232" s="3">
        <v>45748</v>
      </c>
      <c r="C232" s="3">
        <v>45838</v>
      </c>
      <c r="D232" t="s">
        <v>75</v>
      </c>
      <c r="E232" t="s">
        <v>324</v>
      </c>
      <c r="F232" t="s">
        <v>97</v>
      </c>
      <c r="G232" t="s">
        <v>98</v>
      </c>
      <c r="H232" s="4" t="s">
        <v>99</v>
      </c>
      <c r="I232" t="s">
        <v>83</v>
      </c>
      <c r="N232" t="s">
        <v>429</v>
      </c>
      <c r="O232">
        <v>225</v>
      </c>
      <c r="P232" s="5">
        <v>45658</v>
      </c>
      <c r="Q232" s="5">
        <v>46022</v>
      </c>
      <c r="R232" t="s">
        <v>100</v>
      </c>
      <c r="S232" s="6"/>
      <c r="T232">
        <v>52759</v>
      </c>
      <c r="U232">
        <v>52759</v>
      </c>
      <c r="AA232" s="4" t="s">
        <v>99</v>
      </c>
      <c r="AB232" s="3">
        <v>45838</v>
      </c>
      <c r="AC232" t="s">
        <v>688</v>
      </c>
    </row>
    <row r="233" spans="1:29" x14ac:dyDescent="0.25">
      <c r="A233">
        <v>2025</v>
      </c>
      <c r="B233" s="3">
        <v>45748</v>
      </c>
      <c r="C233" s="3">
        <v>45838</v>
      </c>
      <c r="D233" t="s">
        <v>75</v>
      </c>
      <c r="E233" t="s">
        <v>325</v>
      </c>
      <c r="F233" t="s">
        <v>97</v>
      </c>
      <c r="G233" t="s">
        <v>98</v>
      </c>
      <c r="H233" s="4" t="s">
        <v>99</v>
      </c>
      <c r="I233" t="s">
        <v>83</v>
      </c>
      <c r="N233" t="s">
        <v>429</v>
      </c>
      <c r="O233">
        <v>226</v>
      </c>
      <c r="P233" s="5">
        <v>45658</v>
      </c>
      <c r="Q233" s="5">
        <v>46022</v>
      </c>
      <c r="R233" t="s">
        <v>100</v>
      </c>
      <c r="S233" s="6"/>
      <c r="T233">
        <v>48988</v>
      </c>
      <c r="U233">
        <v>48988</v>
      </c>
      <c r="AA233" s="4" t="s">
        <v>99</v>
      </c>
      <c r="AB233" s="3">
        <v>45838</v>
      </c>
      <c r="AC233" t="s">
        <v>688</v>
      </c>
    </row>
    <row r="234" spans="1:29" x14ac:dyDescent="0.25">
      <c r="A234">
        <v>2025</v>
      </c>
      <c r="B234" s="3">
        <v>45748</v>
      </c>
      <c r="C234" s="3">
        <v>45838</v>
      </c>
      <c r="D234" t="s">
        <v>75</v>
      </c>
      <c r="E234" t="s">
        <v>326</v>
      </c>
      <c r="F234" t="s">
        <v>97</v>
      </c>
      <c r="G234" t="s">
        <v>98</v>
      </c>
      <c r="H234" s="4" t="s">
        <v>99</v>
      </c>
      <c r="I234" t="s">
        <v>83</v>
      </c>
      <c r="N234" t="s">
        <v>429</v>
      </c>
      <c r="O234">
        <v>227</v>
      </c>
      <c r="P234" s="5">
        <v>45658</v>
      </c>
      <c r="Q234" s="5">
        <v>46022</v>
      </c>
      <c r="R234" t="s">
        <v>100</v>
      </c>
      <c r="S234" s="6"/>
      <c r="T234">
        <v>54389</v>
      </c>
      <c r="U234">
        <v>54389</v>
      </c>
      <c r="AA234" s="4" t="s">
        <v>99</v>
      </c>
      <c r="AB234" s="3">
        <v>45838</v>
      </c>
      <c r="AC234" t="s">
        <v>688</v>
      </c>
    </row>
    <row r="235" spans="1:29" x14ac:dyDescent="0.25">
      <c r="A235">
        <v>2025</v>
      </c>
      <c r="B235" s="3">
        <v>45748</v>
      </c>
      <c r="C235" s="3">
        <v>45838</v>
      </c>
      <c r="D235" t="s">
        <v>75</v>
      </c>
      <c r="E235" t="s">
        <v>327</v>
      </c>
      <c r="F235" t="s">
        <v>97</v>
      </c>
      <c r="G235" t="s">
        <v>98</v>
      </c>
      <c r="H235" s="4" t="s">
        <v>99</v>
      </c>
      <c r="I235" t="s">
        <v>83</v>
      </c>
      <c r="N235" t="s">
        <v>429</v>
      </c>
      <c r="O235">
        <v>228</v>
      </c>
      <c r="P235" s="5">
        <v>45658</v>
      </c>
      <c r="Q235" s="5">
        <v>46022</v>
      </c>
      <c r="R235" t="s">
        <v>100</v>
      </c>
      <c r="S235" s="6"/>
      <c r="T235">
        <v>60755</v>
      </c>
      <c r="U235">
        <v>60755</v>
      </c>
      <c r="AA235" s="4" t="s">
        <v>99</v>
      </c>
      <c r="AB235" s="3">
        <v>45838</v>
      </c>
      <c r="AC235" t="s">
        <v>688</v>
      </c>
    </row>
    <row r="236" spans="1:29" x14ac:dyDescent="0.25">
      <c r="A236">
        <v>2025</v>
      </c>
      <c r="B236" s="3">
        <v>45748</v>
      </c>
      <c r="C236" s="3">
        <v>45838</v>
      </c>
      <c r="D236" t="s">
        <v>75</v>
      </c>
      <c r="E236" t="s">
        <v>328</v>
      </c>
      <c r="F236" t="s">
        <v>97</v>
      </c>
      <c r="G236" t="s">
        <v>98</v>
      </c>
      <c r="H236" s="4" t="s">
        <v>99</v>
      </c>
      <c r="I236" t="s">
        <v>83</v>
      </c>
      <c r="N236" t="s">
        <v>448</v>
      </c>
      <c r="O236">
        <v>229</v>
      </c>
      <c r="P236" s="5">
        <v>45658</v>
      </c>
      <c r="Q236" s="5">
        <v>46022</v>
      </c>
      <c r="R236" t="s">
        <v>100</v>
      </c>
      <c r="S236" s="6"/>
      <c r="T236">
        <v>74261</v>
      </c>
      <c r="U236">
        <v>74261</v>
      </c>
      <c r="AA236" s="4" t="s">
        <v>99</v>
      </c>
      <c r="AB236" s="3">
        <v>45838</v>
      </c>
      <c r="AC236" t="s">
        <v>688</v>
      </c>
    </row>
    <row r="237" spans="1:29" x14ac:dyDescent="0.25">
      <c r="A237">
        <v>2025</v>
      </c>
      <c r="B237" s="3">
        <v>45748</v>
      </c>
      <c r="C237" s="3">
        <v>45838</v>
      </c>
      <c r="D237" t="s">
        <v>75</v>
      </c>
      <c r="E237" t="s">
        <v>329</v>
      </c>
      <c r="F237" t="s">
        <v>97</v>
      </c>
      <c r="G237" t="s">
        <v>98</v>
      </c>
      <c r="H237" s="4" t="s">
        <v>99</v>
      </c>
      <c r="I237" t="s">
        <v>83</v>
      </c>
      <c r="N237" t="s">
        <v>429</v>
      </c>
      <c r="O237">
        <v>230</v>
      </c>
      <c r="P237" s="5">
        <v>45658</v>
      </c>
      <c r="Q237" s="5">
        <v>46022</v>
      </c>
      <c r="R237" t="s">
        <v>100</v>
      </c>
      <c r="S237" s="6"/>
      <c r="T237">
        <v>50873</v>
      </c>
      <c r="U237">
        <v>50873</v>
      </c>
      <c r="AA237" s="4" t="s">
        <v>99</v>
      </c>
      <c r="AB237" s="3">
        <v>45838</v>
      </c>
      <c r="AC237" t="s">
        <v>688</v>
      </c>
    </row>
    <row r="238" spans="1:29" x14ac:dyDescent="0.25">
      <c r="A238">
        <v>2025</v>
      </c>
      <c r="B238" s="3">
        <v>45748</v>
      </c>
      <c r="C238" s="3">
        <v>45838</v>
      </c>
      <c r="D238" t="s">
        <v>75</v>
      </c>
      <c r="E238" t="s">
        <v>330</v>
      </c>
      <c r="F238" t="s">
        <v>97</v>
      </c>
      <c r="G238" t="s">
        <v>98</v>
      </c>
      <c r="H238" s="4" t="s">
        <v>99</v>
      </c>
      <c r="I238" t="s">
        <v>83</v>
      </c>
      <c r="N238" t="s">
        <v>429</v>
      </c>
      <c r="O238">
        <v>231</v>
      </c>
      <c r="P238" s="5">
        <v>45658</v>
      </c>
      <c r="Q238" s="5">
        <v>46022</v>
      </c>
      <c r="R238" t="s">
        <v>100</v>
      </c>
      <c r="S238" s="6"/>
      <c r="T238">
        <v>51389</v>
      </c>
      <c r="U238">
        <v>51389</v>
      </c>
      <c r="AA238" s="4" t="s">
        <v>99</v>
      </c>
      <c r="AB238" s="3">
        <v>45838</v>
      </c>
      <c r="AC238" t="s">
        <v>688</v>
      </c>
    </row>
    <row r="239" spans="1:29" x14ac:dyDescent="0.25">
      <c r="A239">
        <v>2025</v>
      </c>
      <c r="B239" s="3">
        <v>45748</v>
      </c>
      <c r="C239" s="3">
        <v>45838</v>
      </c>
      <c r="D239" t="s">
        <v>75</v>
      </c>
      <c r="E239" t="s">
        <v>331</v>
      </c>
      <c r="F239" t="s">
        <v>97</v>
      </c>
      <c r="G239" t="s">
        <v>98</v>
      </c>
      <c r="H239" s="4" t="s">
        <v>99</v>
      </c>
      <c r="I239" t="s">
        <v>83</v>
      </c>
      <c r="N239" t="s">
        <v>429</v>
      </c>
      <c r="O239">
        <v>232</v>
      </c>
      <c r="P239" s="5">
        <v>45658</v>
      </c>
      <c r="Q239" s="5">
        <v>46022</v>
      </c>
      <c r="R239" t="s">
        <v>100</v>
      </c>
      <c r="S239" s="6"/>
      <c r="T239">
        <v>63316</v>
      </c>
      <c r="U239">
        <v>63316</v>
      </c>
      <c r="AA239" s="4" t="s">
        <v>99</v>
      </c>
      <c r="AB239" s="3">
        <v>45838</v>
      </c>
      <c r="AC239" t="s">
        <v>688</v>
      </c>
    </row>
    <row r="240" spans="1:29" x14ac:dyDescent="0.25">
      <c r="A240">
        <v>2025</v>
      </c>
      <c r="B240" s="3">
        <v>45748</v>
      </c>
      <c r="C240" s="3">
        <v>45838</v>
      </c>
      <c r="D240" t="s">
        <v>75</v>
      </c>
      <c r="E240" t="s">
        <v>332</v>
      </c>
      <c r="F240" t="s">
        <v>97</v>
      </c>
      <c r="G240" t="s">
        <v>98</v>
      </c>
      <c r="H240" s="4" t="s">
        <v>99</v>
      </c>
      <c r="I240" t="s">
        <v>83</v>
      </c>
      <c r="N240" t="s">
        <v>429</v>
      </c>
      <c r="O240">
        <v>233</v>
      </c>
      <c r="P240" s="5">
        <v>45658</v>
      </c>
      <c r="Q240" s="5">
        <v>46022</v>
      </c>
      <c r="R240" t="s">
        <v>100</v>
      </c>
      <c r="S240" s="6"/>
      <c r="T240">
        <v>55839</v>
      </c>
      <c r="U240">
        <v>55839</v>
      </c>
      <c r="AA240" s="4" t="s">
        <v>99</v>
      </c>
      <c r="AB240" s="3">
        <v>45838</v>
      </c>
      <c r="AC240" t="s">
        <v>688</v>
      </c>
    </row>
    <row r="241" spans="1:29" x14ac:dyDescent="0.25">
      <c r="A241">
        <v>2025</v>
      </c>
      <c r="B241" s="3">
        <v>45748</v>
      </c>
      <c r="C241" s="3">
        <v>45838</v>
      </c>
      <c r="D241" t="s">
        <v>75</v>
      </c>
      <c r="E241" t="s">
        <v>333</v>
      </c>
      <c r="F241" t="s">
        <v>97</v>
      </c>
      <c r="G241" t="s">
        <v>98</v>
      </c>
      <c r="H241" s="4" t="s">
        <v>99</v>
      </c>
      <c r="I241" t="s">
        <v>83</v>
      </c>
      <c r="N241" t="s">
        <v>429</v>
      </c>
      <c r="O241">
        <v>234</v>
      </c>
      <c r="P241" s="5">
        <v>45658</v>
      </c>
      <c r="Q241" s="5">
        <v>46022</v>
      </c>
      <c r="R241" t="s">
        <v>100</v>
      </c>
      <c r="S241" s="6"/>
      <c r="T241">
        <v>51816</v>
      </c>
      <c r="U241">
        <v>51816</v>
      </c>
      <c r="AA241" s="4" t="s">
        <v>99</v>
      </c>
      <c r="AB241" s="3">
        <v>45838</v>
      </c>
      <c r="AC241" t="s">
        <v>688</v>
      </c>
    </row>
    <row r="242" spans="1:29" x14ac:dyDescent="0.25">
      <c r="A242">
        <v>2025</v>
      </c>
      <c r="B242" s="3">
        <v>45748</v>
      </c>
      <c r="C242" s="3">
        <v>45838</v>
      </c>
      <c r="D242" t="s">
        <v>75</v>
      </c>
      <c r="E242" t="s">
        <v>334</v>
      </c>
      <c r="F242" t="s">
        <v>97</v>
      </c>
      <c r="G242" t="s">
        <v>98</v>
      </c>
      <c r="H242" s="4" t="s">
        <v>99</v>
      </c>
      <c r="I242" t="s">
        <v>83</v>
      </c>
      <c r="N242" t="s">
        <v>449</v>
      </c>
      <c r="O242">
        <v>235</v>
      </c>
      <c r="P242" s="5">
        <v>45658</v>
      </c>
      <c r="Q242" s="5">
        <v>46022</v>
      </c>
      <c r="R242" t="s">
        <v>100</v>
      </c>
      <c r="S242" s="6"/>
      <c r="T242">
        <v>66433</v>
      </c>
      <c r="U242">
        <v>66433</v>
      </c>
      <c r="AA242" s="4" t="s">
        <v>99</v>
      </c>
      <c r="AB242" s="3">
        <v>45838</v>
      </c>
      <c r="AC242" t="s">
        <v>688</v>
      </c>
    </row>
    <row r="243" spans="1:29" x14ac:dyDescent="0.25">
      <c r="A243">
        <v>2025</v>
      </c>
      <c r="B243" s="3">
        <v>45748</v>
      </c>
      <c r="C243" s="3">
        <v>45838</v>
      </c>
      <c r="D243" t="s">
        <v>75</v>
      </c>
      <c r="E243" t="s">
        <v>335</v>
      </c>
      <c r="F243" t="s">
        <v>97</v>
      </c>
      <c r="G243" t="s">
        <v>98</v>
      </c>
      <c r="H243" s="4" t="s">
        <v>99</v>
      </c>
      <c r="I243" t="s">
        <v>83</v>
      </c>
      <c r="N243" t="s">
        <v>450</v>
      </c>
      <c r="O243">
        <v>236</v>
      </c>
      <c r="P243" s="5">
        <v>45658</v>
      </c>
      <c r="Q243" s="5">
        <v>46022</v>
      </c>
      <c r="R243" t="s">
        <v>100</v>
      </c>
      <c r="S243" s="6"/>
      <c r="T243">
        <v>59051</v>
      </c>
      <c r="U243">
        <v>59051</v>
      </c>
      <c r="AA243" s="4" t="s">
        <v>99</v>
      </c>
      <c r="AB243" s="3">
        <v>45838</v>
      </c>
      <c r="AC243" t="s">
        <v>688</v>
      </c>
    </row>
    <row r="244" spans="1:29" x14ac:dyDescent="0.25">
      <c r="A244">
        <v>2025</v>
      </c>
      <c r="B244" s="3">
        <v>45748</v>
      </c>
      <c r="C244" s="3">
        <v>45838</v>
      </c>
      <c r="D244" t="s">
        <v>75</v>
      </c>
      <c r="E244" t="s">
        <v>336</v>
      </c>
      <c r="F244" t="s">
        <v>97</v>
      </c>
      <c r="G244" t="s">
        <v>98</v>
      </c>
      <c r="H244" s="4" t="s">
        <v>99</v>
      </c>
      <c r="I244" t="s">
        <v>83</v>
      </c>
      <c r="N244" t="s">
        <v>429</v>
      </c>
      <c r="O244">
        <v>237</v>
      </c>
      <c r="P244" s="5">
        <v>45658</v>
      </c>
      <c r="Q244" s="5">
        <v>46022</v>
      </c>
      <c r="R244" t="s">
        <v>100</v>
      </c>
      <c r="S244" s="6"/>
      <c r="T244">
        <v>82143</v>
      </c>
      <c r="U244">
        <v>82143</v>
      </c>
      <c r="AA244" s="4" t="s">
        <v>99</v>
      </c>
      <c r="AB244" s="3">
        <v>45838</v>
      </c>
      <c r="AC244" t="s">
        <v>688</v>
      </c>
    </row>
    <row r="245" spans="1:29" x14ac:dyDescent="0.25">
      <c r="A245">
        <v>2025</v>
      </c>
      <c r="B245" s="3">
        <v>45748</v>
      </c>
      <c r="C245" s="3">
        <v>45838</v>
      </c>
      <c r="D245" t="s">
        <v>75</v>
      </c>
      <c r="E245" t="s">
        <v>337</v>
      </c>
      <c r="F245" t="s">
        <v>97</v>
      </c>
      <c r="G245" t="s">
        <v>98</v>
      </c>
      <c r="H245" s="4" t="s">
        <v>99</v>
      </c>
      <c r="I245" t="s">
        <v>83</v>
      </c>
      <c r="N245" t="s">
        <v>448</v>
      </c>
      <c r="O245">
        <v>238</v>
      </c>
      <c r="P245" s="5">
        <v>45658</v>
      </c>
      <c r="Q245" s="5">
        <v>46022</v>
      </c>
      <c r="R245" t="s">
        <v>100</v>
      </c>
      <c r="S245" s="6"/>
      <c r="T245">
        <v>51816</v>
      </c>
      <c r="U245">
        <v>51816</v>
      </c>
      <c r="AA245" s="4" t="s">
        <v>99</v>
      </c>
      <c r="AB245" s="3">
        <v>45838</v>
      </c>
      <c r="AC245" t="s">
        <v>688</v>
      </c>
    </row>
    <row r="246" spans="1:29" x14ac:dyDescent="0.25">
      <c r="A246">
        <v>2025</v>
      </c>
      <c r="B246" s="3">
        <v>45748</v>
      </c>
      <c r="C246" s="3">
        <v>45838</v>
      </c>
      <c r="D246" t="s">
        <v>75</v>
      </c>
      <c r="E246" t="s">
        <v>338</v>
      </c>
      <c r="F246" t="s">
        <v>97</v>
      </c>
      <c r="G246" t="s">
        <v>98</v>
      </c>
      <c r="H246" s="4" t="s">
        <v>99</v>
      </c>
      <c r="I246" t="s">
        <v>83</v>
      </c>
      <c r="N246" t="s">
        <v>429</v>
      </c>
      <c r="O246">
        <v>239</v>
      </c>
      <c r="P246" s="5">
        <v>45658</v>
      </c>
      <c r="Q246" s="5">
        <v>46022</v>
      </c>
      <c r="R246" t="s">
        <v>100</v>
      </c>
      <c r="S246" s="6"/>
      <c r="T246">
        <v>82143</v>
      </c>
      <c r="U246">
        <v>82143</v>
      </c>
      <c r="AA246" s="4" t="s">
        <v>99</v>
      </c>
      <c r="AB246" s="3">
        <v>45838</v>
      </c>
      <c r="AC246" t="s">
        <v>688</v>
      </c>
    </row>
    <row r="247" spans="1:29" x14ac:dyDescent="0.25">
      <c r="A247">
        <v>2025</v>
      </c>
      <c r="B247" s="3">
        <v>45748</v>
      </c>
      <c r="C247" s="3">
        <v>45838</v>
      </c>
      <c r="D247" t="s">
        <v>75</v>
      </c>
      <c r="E247" t="s">
        <v>339</v>
      </c>
      <c r="F247" t="s">
        <v>97</v>
      </c>
      <c r="G247" t="s">
        <v>98</v>
      </c>
      <c r="H247" s="4" t="s">
        <v>99</v>
      </c>
      <c r="I247" t="s">
        <v>83</v>
      </c>
      <c r="N247" t="s">
        <v>429</v>
      </c>
      <c r="O247">
        <v>240</v>
      </c>
      <c r="P247" s="5">
        <v>45658</v>
      </c>
      <c r="Q247" s="5">
        <v>46022</v>
      </c>
      <c r="R247" t="s">
        <v>100</v>
      </c>
      <c r="S247" s="6"/>
      <c r="T247">
        <v>48457</v>
      </c>
      <c r="U247">
        <v>48457</v>
      </c>
      <c r="AA247" s="4" t="s">
        <v>99</v>
      </c>
      <c r="AB247" s="3">
        <v>45838</v>
      </c>
      <c r="AC247" t="s">
        <v>688</v>
      </c>
    </row>
    <row r="248" spans="1:29" x14ac:dyDescent="0.25">
      <c r="A248">
        <v>2025</v>
      </c>
      <c r="B248" s="3">
        <v>45748</v>
      </c>
      <c r="C248" s="3">
        <v>45838</v>
      </c>
      <c r="D248" t="s">
        <v>75</v>
      </c>
      <c r="E248" t="s">
        <v>340</v>
      </c>
      <c r="F248" t="s">
        <v>97</v>
      </c>
      <c r="G248" t="s">
        <v>98</v>
      </c>
      <c r="H248" s="4" t="s">
        <v>99</v>
      </c>
      <c r="I248" t="s">
        <v>83</v>
      </c>
      <c r="N248" t="s">
        <v>429</v>
      </c>
      <c r="O248">
        <v>241</v>
      </c>
      <c r="P248" s="5">
        <v>45658</v>
      </c>
      <c r="Q248" s="5">
        <v>46022</v>
      </c>
      <c r="R248" t="s">
        <v>100</v>
      </c>
      <c r="S248" s="6"/>
      <c r="T248">
        <v>50873</v>
      </c>
      <c r="U248">
        <v>50873</v>
      </c>
      <c r="AA248" s="4" t="s">
        <v>99</v>
      </c>
      <c r="AB248" s="3">
        <v>45838</v>
      </c>
      <c r="AC248" t="s">
        <v>688</v>
      </c>
    </row>
    <row r="249" spans="1:29" x14ac:dyDescent="0.25">
      <c r="A249">
        <v>2025</v>
      </c>
      <c r="B249" s="3">
        <v>45748</v>
      </c>
      <c r="C249" s="3">
        <v>45838</v>
      </c>
      <c r="D249" t="s">
        <v>75</v>
      </c>
      <c r="E249" t="s">
        <v>341</v>
      </c>
      <c r="F249" t="s">
        <v>97</v>
      </c>
      <c r="G249" t="s">
        <v>98</v>
      </c>
      <c r="H249" s="4" t="s">
        <v>99</v>
      </c>
      <c r="I249" t="s">
        <v>83</v>
      </c>
      <c r="N249" t="s">
        <v>429</v>
      </c>
      <c r="O249">
        <v>242</v>
      </c>
      <c r="P249" s="5">
        <v>45658</v>
      </c>
      <c r="Q249" s="5">
        <v>46022</v>
      </c>
      <c r="R249" t="s">
        <v>100</v>
      </c>
      <c r="S249" s="6"/>
      <c r="T249">
        <v>62805</v>
      </c>
      <c r="U249">
        <v>62805</v>
      </c>
      <c r="AA249" s="4" t="s">
        <v>99</v>
      </c>
      <c r="AB249" s="3">
        <v>45838</v>
      </c>
      <c r="AC249" t="s">
        <v>688</v>
      </c>
    </row>
    <row r="250" spans="1:29" x14ac:dyDescent="0.25">
      <c r="A250">
        <v>2025</v>
      </c>
      <c r="B250" s="3">
        <v>45748</v>
      </c>
      <c r="C250" s="3">
        <v>45838</v>
      </c>
      <c r="D250" t="s">
        <v>75</v>
      </c>
      <c r="E250" t="s">
        <v>342</v>
      </c>
      <c r="F250" t="s">
        <v>97</v>
      </c>
      <c r="G250" t="s">
        <v>98</v>
      </c>
      <c r="H250" s="4" t="s">
        <v>99</v>
      </c>
      <c r="I250" t="s">
        <v>83</v>
      </c>
      <c r="J250" t="s">
        <v>515</v>
      </c>
      <c r="K250" t="s">
        <v>522</v>
      </c>
      <c r="L250" t="s">
        <v>522</v>
      </c>
      <c r="M250" t="s">
        <v>86</v>
      </c>
      <c r="O250">
        <v>243</v>
      </c>
      <c r="P250" s="5">
        <v>45658</v>
      </c>
      <c r="Q250" s="5">
        <v>46022</v>
      </c>
      <c r="R250" t="s">
        <v>100</v>
      </c>
      <c r="S250" s="6" t="s">
        <v>661</v>
      </c>
      <c r="T250">
        <v>36482</v>
      </c>
      <c r="U250">
        <v>36482</v>
      </c>
      <c r="AA250" s="4" t="s">
        <v>99</v>
      </c>
      <c r="AB250" s="3">
        <v>45838</v>
      </c>
      <c r="AC250" s="10" t="s">
        <v>689</v>
      </c>
    </row>
    <row r="251" spans="1:29" x14ac:dyDescent="0.25">
      <c r="A251">
        <v>2025</v>
      </c>
      <c r="B251" s="3">
        <v>45748</v>
      </c>
      <c r="C251" s="3">
        <v>45838</v>
      </c>
      <c r="D251" t="s">
        <v>75</v>
      </c>
      <c r="E251" t="s">
        <v>343</v>
      </c>
      <c r="F251" t="s">
        <v>97</v>
      </c>
      <c r="G251" t="s">
        <v>98</v>
      </c>
      <c r="H251" s="4" t="s">
        <v>99</v>
      </c>
      <c r="I251" t="s">
        <v>83</v>
      </c>
      <c r="J251" t="s">
        <v>516</v>
      </c>
      <c r="K251" t="s">
        <v>523</v>
      </c>
      <c r="L251" t="s">
        <v>505</v>
      </c>
      <c r="M251" t="s">
        <v>86</v>
      </c>
      <c r="O251">
        <v>244</v>
      </c>
      <c r="P251" s="5">
        <v>45658</v>
      </c>
      <c r="Q251" s="5">
        <v>46022</v>
      </c>
      <c r="R251" t="s">
        <v>100</v>
      </c>
      <c r="S251" s="6" t="s">
        <v>662</v>
      </c>
      <c r="T251">
        <v>17722</v>
      </c>
      <c r="U251">
        <v>17722</v>
      </c>
      <c r="AA251" s="4" t="s">
        <v>99</v>
      </c>
      <c r="AB251" s="3">
        <v>45838</v>
      </c>
      <c r="AC251" s="10" t="s">
        <v>689</v>
      </c>
    </row>
    <row r="252" spans="1:29" x14ac:dyDescent="0.25">
      <c r="A252">
        <v>2025</v>
      </c>
      <c r="B252" s="3">
        <v>45748</v>
      </c>
      <c r="C252" s="3">
        <v>45838</v>
      </c>
      <c r="D252" t="s">
        <v>75</v>
      </c>
      <c r="E252" t="s">
        <v>344</v>
      </c>
      <c r="F252" t="s">
        <v>97</v>
      </c>
      <c r="G252" t="s">
        <v>98</v>
      </c>
      <c r="H252" s="4" t="s">
        <v>99</v>
      </c>
      <c r="I252" t="s">
        <v>83</v>
      </c>
      <c r="N252" t="s">
        <v>451</v>
      </c>
      <c r="O252">
        <v>245</v>
      </c>
      <c r="P252" s="5">
        <v>45658</v>
      </c>
      <c r="Q252" s="5">
        <v>46022</v>
      </c>
      <c r="R252" t="s">
        <v>100</v>
      </c>
      <c r="S252" s="6" t="s">
        <v>663</v>
      </c>
      <c r="T252">
        <v>19565</v>
      </c>
      <c r="U252">
        <v>19565</v>
      </c>
      <c r="AA252" s="4" t="s">
        <v>99</v>
      </c>
      <c r="AB252" s="3">
        <v>45838</v>
      </c>
      <c r="AC252" s="10" t="s">
        <v>689</v>
      </c>
    </row>
    <row r="253" spans="1:29" x14ac:dyDescent="0.25">
      <c r="A253">
        <v>2025</v>
      </c>
      <c r="B253" s="3">
        <v>45748</v>
      </c>
      <c r="C253" s="3">
        <v>45838</v>
      </c>
      <c r="D253" t="s">
        <v>75</v>
      </c>
      <c r="E253" t="s">
        <v>345</v>
      </c>
      <c r="F253" t="s">
        <v>97</v>
      </c>
      <c r="G253" t="s">
        <v>98</v>
      </c>
      <c r="H253" s="4" t="s">
        <v>99</v>
      </c>
      <c r="I253" t="s">
        <v>83</v>
      </c>
      <c r="J253" t="s">
        <v>517</v>
      </c>
      <c r="K253" t="s">
        <v>524</v>
      </c>
      <c r="L253" t="s">
        <v>529</v>
      </c>
      <c r="M253" t="s">
        <v>86</v>
      </c>
      <c r="O253">
        <v>246</v>
      </c>
      <c r="P253" s="5">
        <v>45658</v>
      </c>
      <c r="Q253" s="5">
        <v>46022</v>
      </c>
      <c r="R253" t="s">
        <v>100</v>
      </c>
      <c r="S253" s="6" t="s">
        <v>664</v>
      </c>
      <c r="T253">
        <v>29100</v>
      </c>
      <c r="U253">
        <v>29100</v>
      </c>
      <c r="AA253" s="4" t="s">
        <v>99</v>
      </c>
      <c r="AB253" s="3">
        <v>45838</v>
      </c>
      <c r="AC253" s="10" t="s">
        <v>689</v>
      </c>
    </row>
    <row r="254" spans="1:29" x14ac:dyDescent="0.25">
      <c r="A254">
        <v>2025</v>
      </c>
      <c r="B254" s="3">
        <v>45748</v>
      </c>
      <c r="C254" s="3">
        <v>45838</v>
      </c>
      <c r="D254" t="s">
        <v>75</v>
      </c>
      <c r="E254" t="s">
        <v>346</v>
      </c>
      <c r="F254" t="s">
        <v>97</v>
      </c>
      <c r="G254" t="s">
        <v>98</v>
      </c>
      <c r="H254" s="4" t="s">
        <v>99</v>
      </c>
      <c r="I254" t="s">
        <v>83</v>
      </c>
      <c r="N254" t="s">
        <v>444</v>
      </c>
      <c r="O254">
        <v>247</v>
      </c>
      <c r="P254" s="5">
        <v>45658</v>
      </c>
      <c r="Q254" s="5">
        <v>46022</v>
      </c>
      <c r="R254" t="s">
        <v>100</v>
      </c>
      <c r="S254" s="6"/>
      <c r="T254">
        <v>51389</v>
      </c>
      <c r="U254">
        <v>51389</v>
      </c>
      <c r="AA254" s="4" t="s">
        <v>99</v>
      </c>
      <c r="AB254" s="3">
        <v>45838</v>
      </c>
      <c r="AC254" t="s">
        <v>688</v>
      </c>
    </row>
    <row r="255" spans="1:29" x14ac:dyDescent="0.25">
      <c r="A255">
        <v>2025</v>
      </c>
      <c r="B255" s="3">
        <v>45748</v>
      </c>
      <c r="C255" s="3">
        <v>45838</v>
      </c>
      <c r="D255" t="s">
        <v>75</v>
      </c>
      <c r="E255" t="s">
        <v>347</v>
      </c>
      <c r="F255" t="s">
        <v>97</v>
      </c>
      <c r="G255" t="s">
        <v>98</v>
      </c>
      <c r="H255" s="4" t="s">
        <v>99</v>
      </c>
      <c r="I255" t="s">
        <v>83</v>
      </c>
      <c r="J255" t="s">
        <v>518</v>
      </c>
      <c r="K255" t="s">
        <v>525</v>
      </c>
      <c r="L255" t="s">
        <v>530</v>
      </c>
      <c r="M255" t="s">
        <v>87</v>
      </c>
      <c r="O255">
        <v>248</v>
      </c>
      <c r="P255" s="5">
        <v>45658</v>
      </c>
      <c r="Q255" s="5">
        <v>46022</v>
      </c>
      <c r="R255" t="s">
        <v>100</v>
      </c>
      <c r="S255" s="6"/>
      <c r="T255">
        <v>50873</v>
      </c>
      <c r="U255">
        <v>50873</v>
      </c>
      <c r="AA255" s="4" t="s">
        <v>99</v>
      </c>
      <c r="AB255" s="3">
        <v>45838</v>
      </c>
      <c r="AC255" t="s">
        <v>688</v>
      </c>
    </row>
    <row r="256" spans="1:29" x14ac:dyDescent="0.25">
      <c r="A256">
        <v>2025</v>
      </c>
      <c r="B256" s="3">
        <v>45748</v>
      </c>
      <c r="C256" s="3">
        <v>45838</v>
      </c>
      <c r="D256" t="s">
        <v>75</v>
      </c>
      <c r="E256" t="s">
        <v>348</v>
      </c>
      <c r="F256" t="s">
        <v>97</v>
      </c>
      <c r="G256" t="s">
        <v>98</v>
      </c>
      <c r="H256" s="4" t="s">
        <v>99</v>
      </c>
      <c r="I256" t="s">
        <v>83</v>
      </c>
      <c r="N256" t="s">
        <v>452</v>
      </c>
      <c r="O256">
        <v>249</v>
      </c>
      <c r="P256" s="5">
        <v>45658</v>
      </c>
      <c r="Q256" s="5">
        <v>46022</v>
      </c>
      <c r="R256" t="s">
        <v>100</v>
      </c>
      <c r="S256" s="6"/>
      <c r="T256">
        <v>56959</v>
      </c>
      <c r="U256">
        <v>56959</v>
      </c>
      <c r="AA256" s="4" t="s">
        <v>99</v>
      </c>
      <c r="AB256" s="3">
        <v>45838</v>
      </c>
      <c r="AC256" t="s">
        <v>688</v>
      </c>
    </row>
    <row r="257" spans="1:29" x14ac:dyDescent="0.25">
      <c r="A257">
        <v>2025</v>
      </c>
      <c r="B257" s="3">
        <v>45748</v>
      </c>
      <c r="C257" s="3">
        <v>45838</v>
      </c>
      <c r="D257" t="s">
        <v>75</v>
      </c>
      <c r="E257" t="s">
        <v>349</v>
      </c>
      <c r="F257" t="s">
        <v>97</v>
      </c>
      <c r="G257" t="s">
        <v>98</v>
      </c>
      <c r="H257" s="4" t="s">
        <v>99</v>
      </c>
      <c r="I257" t="s">
        <v>83</v>
      </c>
      <c r="J257" t="s">
        <v>519</v>
      </c>
      <c r="K257" t="s">
        <v>526</v>
      </c>
      <c r="L257" t="s">
        <v>531</v>
      </c>
      <c r="M257" t="s">
        <v>87</v>
      </c>
      <c r="O257">
        <v>250</v>
      </c>
      <c r="P257" s="5">
        <v>45658</v>
      </c>
      <c r="Q257" s="5">
        <v>46022</v>
      </c>
      <c r="R257" t="s">
        <v>100</v>
      </c>
      <c r="S257" s="6" t="s">
        <v>665</v>
      </c>
      <c r="T257">
        <v>33448</v>
      </c>
      <c r="U257">
        <v>33448</v>
      </c>
      <c r="AA257" s="4" t="s">
        <v>99</v>
      </c>
      <c r="AB257" s="3">
        <v>45838</v>
      </c>
      <c r="AC257" s="10" t="s">
        <v>689</v>
      </c>
    </row>
    <row r="258" spans="1:29" x14ac:dyDescent="0.25">
      <c r="A258">
        <v>2025</v>
      </c>
      <c r="B258" s="3">
        <v>45748</v>
      </c>
      <c r="C258" s="3">
        <v>45838</v>
      </c>
      <c r="D258" t="s">
        <v>75</v>
      </c>
      <c r="E258" t="s">
        <v>350</v>
      </c>
      <c r="F258" t="s">
        <v>97</v>
      </c>
      <c r="G258" t="s">
        <v>98</v>
      </c>
      <c r="H258" s="4" t="s">
        <v>99</v>
      </c>
      <c r="I258" t="s">
        <v>83</v>
      </c>
      <c r="N258" t="s">
        <v>453</v>
      </c>
      <c r="O258">
        <v>251</v>
      </c>
      <c r="P258" s="5">
        <v>45658</v>
      </c>
      <c r="Q258" s="5">
        <v>46022</v>
      </c>
      <c r="R258" t="s">
        <v>100</v>
      </c>
      <c r="S258" s="6" t="s">
        <v>666</v>
      </c>
      <c r="T258">
        <v>47448</v>
      </c>
      <c r="U258">
        <v>47448</v>
      </c>
      <c r="AA258" s="4" t="s">
        <v>99</v>
      </c>
      <c r="AB258" s="3">
        <v>45838</v>
      </c>
      <c r="AC258" s="10" t="s">
        <v>689</v>
      </c>
    </row>
    <row r="259" spans="1:29" x14ac:dyDescent="0.25">
      <c r="A259">
        <v>2025</v>
      </c>
      <c r="B259" s="3">
        <v>45748</v>
      </c>
      <c r="C259" s="3">
        <v>45838</v>
      </c>
      <c r="D259" t="s">
        <v>75</v>
      </c>
      <c r="E259" t="s">
        <v>351</v>
      </c>
      <c r="F259" t="s">
        <v>97</v>
      </c>
      <c r="G259" t="s">
        <v>98</v>
      </c>
      <c r="H259" s="4" t="s">
        <v>99</v>
      </c>
      <c r="I259" t="s">
        <v>83</v>
      </c>
      <c r="N259" t="s">
        <v>454</v>
      </c>
      <c r="O259">
        <v>252</v>
      </c>
      <c r="P259" s="5">
        <v>45658</v>
      </c>
      <c r="Q259" s="5">
        <v>46022</v>
      </c>
      <c r="R259" t="s">
        <v>100</v>
      </c>
      <c r="S259" s="6" t="s">
        <v>667</v>
      </c>
      <c r="T259">
        <v>41396</v>
      </c>
      <c r="U259">
        <v>41396</v>
      </c>
      <c r="AA259" s="4" t="s">
        <v>99</v>
      </c>
      <c r="AB259" s="3">
        <v>45838</v>
      </c>
      <c r="AC259" s="10" t="s">
        <v>689</v>
      </c>
    </row>
    <row r="260" spans="1:29" x14ac:dyDescent="0.25">
      <c r="A260">
        <v>2025</v>
      </c>
      <c r="B260" s="3">
        <v>45748</v>
      </c>
      <c r="C260" s="3">
        <v>45838</v>
      </c>
      <c r="D260" t="s">
        <v>75</v>
      </c>
      <c r="E260" t="s">
        <v>352</v>
      </c>
      <c r="F260" t="s">
        <v>97</v>
      </c>
      <c r="G260" t="s">
        <v>98</v>
      </c>
      <c r="H260" s="4" t="s">
        <v>99</v>
      </c>
      <c r="I260" t="s">
        <v>83</v>
      </c>
      <c r="N260" t="s">
        <v>454</v>
      </c>
      <c r="O260">
        <v>253</v>
      </c>
      <c r="P260" s="5">
        <v>45658</v>
      </c>
      <c r="Q260" s="5">
        <v>46022</v>
      </c>
      <c r="R260" t="s">
        <v>100</v>
      </c>
      <c r="S260" s="6" t="s">
        <v>668</v>
      </c>
      <c r="T260">
        <v>41396</v>
      </c>
      <c r="U260">
        <v>41396</v>
      </c>
      <c r="AA260" s="4" t="s">
        <v>99</v>
      </c>
      <c r="AB260" s="3">
        <v>45838</v>
      </c>
      <c r="AC260" s="10" t="s">
        <v>689</v>
      </c>
    </row>
    <row r="261" spans="1:29" x14ac:dyDescent="0.25">
      <c r="A261">
        <v>2025</v>
      </c>
      <c r="B261" s="3">
        <v>45748</v>
      </c>
      <c r="C261" s="3">
        <v>45838</v>
      </c>
      <c r="D261" t="s">
        <v>75</v>
      </c>
      <c r="E261" t="s">
        <v>353</v>
      </c>
      <c r="F261" t="s">
        <v>97</v>
      </c>
      <c r="G261" t="s">
        <v>98</v>
      </c>
      <c r="H261" s="4" t="s">
        <v>99</v>
      </c>
      <c r="I261" t="s">
        <v>83</v>
      </c>
      <c r="N261" t="s">
        <v>455</v>
      </c>
      <c r="O261">
        <v>254</v>
      </c>
      <c r="P261" s="5">
        <v>45658</v>
      </c>
      <c r="Q261" s="5">
        <v>46022</v>
      </c>
      <c r="R261" t="s">
        <v>100</v>
      </c>
      <c r="S261" s="6"/>
      <c r="T261">
        <v>38904</v>
      </c>
      <c r="U261">
        <v>38904</v>
      </c>
      <c r="AA261" s="4" t="s">
        <v>99</v>
      </c>
      <c r="AB261" s="3">
        <v>45838</v>
      </c>
      <c r="AC261" t="s">
        <v>688</v>
      </c>
    </row>
    <row r="262" spans="1:29" x14ac:dyDescent="0.25">
      <c r="A262">
        <v>2025</v>
      </c>
      <c r="B262" s="3">
        <v>45748</v>
      </c>
      <c r="C262" s="3">
        <v>45838</v>
      </c>
      <c r="D262" t="s">
        <v>75</v>
      </c>
      <c r="E262" t="s">
        <v>354</v>
      </c>
      <c r="F262" t="s">
        <v>97</v>
      </c>
      <c r="G262" t="s">
        <v>98</v>
      </c>
      <c r="H262" s="4" t="s">
        <v>99</v>
      </c>
      <c r="I262" t="s">
        <v>83</v>
      </c>
      <c r="N262" t="s">
        <v>455</v>
      </c>
      <c r="O262">
        <v>255</v>
      </c>
      <c r="P262" s="5">
        <v>45658</v>
      </c>
      <c r="Q262" s="5">
        <v>46022</v>
      </c>
      <c r="R262" t="s">
        <v>100</v>
      </c>
      <c r="S262" s="6"/>
      <c r="T262">
        <v>36455</v>
      </c>
      <c r="U262">
        <v>36455</v>
      </c>
      <c r="AA262" s="4" t="s">
        <v>99</v>
      </c>
      <c r="AB262" s="3">
        <v>45838</v>
      </c>
      <c r="AC262" t="s">
        <v>688</v>
      </c>
    </row>
    <row r="263" spans="1:29" x14ac:dyDescent="0.25">
      <c r="A263">
        <v>2025</v>
      </c>
      <c r="B263" s="3">
        <v>45748</v>
      </c>
      <c r="C263" s="3">
        <v>45838</v>
      </c>
      <c r="D263" t="s">
        <v>75</v>
      </c>
      <c r="E263" t="s">
        <v>355</v>
      </c>
      <c r="F263" t="s">
        <v>97</v>
      </c>
      <c r="G263" t="s">
        <v>98</v>
      </c>
      <c r="H263" s="4" t="s">
        <v>99</v>
      </c>
      <c r="I263" t="s">
        <v>83</v>
      </c>
      <c r="N263" t="s">
        <v>455</v>
      </c>
      <c r="O263">
        <v>256</v>
      </c>
      <c r="P263" s="5">
        <v>45658</v>
      </c>
      <c r="Q263" s="5">
        <v>46022</v>
      </c>
      <c r="R263" t="s">
        <v>100</v>
      </c>
      <c r="S263" s="6"/>
      <c r="T263">
        <v>33083</v>
      </c>
      <c r="U263">
        <v>33083</v>
      </c>
      <c r="AA263" s="4" t="s">
        <v>99</v>
      </c>
      <c r="AB263" s="3">
        <v>45838</v>
      </c>
      <c r="AC263" t="s">
        <v>688</v>
      </c>
    </row>
    <row r="264" spans="1:29" x14ac:dyDescent="0.25">
      <c r="A264">
        <v>2025</v>
      </c>
      <c r="B264" s="3">
        <v>45748</v>
      </c>
      <c r="C264" s="3">
        <v>45838</v>
      </c>
      <c r="D264" t="s">
        <v>75</v>
      </c>
      <c r="E264" t="s">
        <v>356</v>
      </c>
      <c r="F264" t="s">
        <v>97</v>
      </c>
      <c r="G264" t="s">
        <v>98</v>
      </c>
      <c r="H264" s="4" t="s">
        <v>99</v>
      </c>
      <c r="I264" t="s">
        <v>83</v>
      </c>
      <c r="N264" t="s">
        <v>456</v>
      </c>
      <c r="O264">
        <v>257</v>
      </c>
      <c r="P264" s="5">
        <v>45658</v>
      </c>
      <c r="Q264" s="5">
        <v>46022</v>
      </c>
      <c r="R264" t="s">
        <v>100</v>
      </c>
      <c r="S264" s="6" t="s">
        <v>669</v>
      </c>
      <c r="T264">
        <v>33479</v>
      </c>
      <c r="U264">
        <v>33479</v>
      </c>
      <c r="AA264" s="4" t="s">
        <v>99</v>
      </c>
      <c r="AB264" s="3">
        <v>45838</v>
      </c>
      <c r="AC264" s="10" t="s">
        <v>689</v>
      </c>
    </row>
    <row r="265" spans="1:29" x14ac:dyDescent="0.25">
      <c r="A265">
        <v>2025</v>
      </c>
      <c r="B265" s="3">
        <v>45748</v>
      </c>
      <c r="C265" s="3">
        <v>45838</v>
      </c>
      <c r="D265" t="s">
        <v>75</v>
      </c>
      <c r="E265" t="s">
        <v>357</v>
      </c>
      <c r="F265" t="s">
        <v>97</v>
      </c>
      <c r="G265" t="s">
        <v>98</v>
      </c>
      <c r="H265" s="4" t="s">
        <v>99</v>
      </c>
      <c r="I265" t="s">
        <v>83</v>
      </c>
      <c r="J265" t="s">
        <v>520</v>
      </c>
      <c r="K265" t="s">
        <v>527</v>
      </c>
      <c r="L265" t="s">
        <v>487</v>
      </c>
      <c r="M265" t="s">
        <v>87</v>
      </c>
      <c r="O265">
        <v>258</v>
      </c>
      <c r="P265" s="5">
        <v>45658</v>
      </c>
      <c r="Q265" s="5">
        <v>46022</v>
      </c>
      <c r="R265" t="s">
        <v>100</v>
      </c>
      <c r="S265" s="6" t="s">
        <v>670</v>
      </c>
      <c r="T265">
        <v>19565</v>
      </c>
      <c r="U265">
        <v>19565</v>
      </c>
      <c r="AA265" s="4" t="s">
        <v>99</v>
      </c>
      <c r="AB265" s="3">
        <v>45838</v>
      </c>
      <c r="AC265" s="10" t="s">
        <v>689</v>
      </c>
    </row>
    <row r="266" spans="1:29" x14ac:dyDescent="0.25">
      <c r="A266">
        <v>2025</v>
      </c>
      <c r="B266" s="3">
        <v>45748</v>
      </c>
      <c r="C266" s="3">
        <v>45838</v>
      </c>
      <c r="D266" t="s">
        <v>75</v>
      </c>
      <c r="E266" t="s">
        <v>358</v>
      </c>
      <c r="F266" t="s">
        <v>97</v>
      </c>
      <c r="G266" t="s">
        <v>98</v>
      </c>
      <c r="H266" s="4" t="s">
        <v>99</v>
      </c>
      <c r="I266" t="s">
        <v>83</v>
      </c>
      <c r="J266" t="s">
        <v>521</v>
      </c>
      <c r="K266" t="s">
        <v>528</v>
      </c>
      <c r="L266" t="s">
        <v>532</v>
      </c>
      <c r="M266" t="s">
        <v>86</v>
      </c>
      <c r="O266">
        <v>259</v>
      </c>
      <c r="P266" s="5">
        <v>45658</v>
      </c>
      <c r="Q266" s="5">
        <v>46022</v>
      </c>
      <c r="R266" t="s">
        <v>100</v>
      </c>
      <c r="S266" s="6" t="s">
        <v>671</v>
      </c>
      <c r="T266">
        <v>24152</v>
      </c>
      <c r="U266">
        <v>24152</v>
      </c>
      <c r="AA266" s="4" t="s">
        <v>99</v>
      </c>
      <c r="AB266" s="3">
        <v>45838</v>
      </c>
      <c r="AC266" s="10" t="s">
        <v>689</v>
      </c>
    </row>
    <row r="267" spans="1:29" x14ac:dyDescent="0.25">
      <c r="A267">
        <v>2025</v>
      </c>
      <c r="B267" s="3">
        <v>45748</v>
      </c>
      <c r="C267" s="3">
        <v>45838</v>
      </c>
      <c r="D267" t="s">
        <v>75</v>
      </c>
      <c r="E267" t="s">
        <v>359</v>
      </c>
      <c r="F267" t="s">
        <v>97</v>
      </c>
      <c r="G267" t="s">
        <v>98</v>
      </c>
      <c r="H267" s="4" t="s">
        <v>99</v>
      </c>
      <c r="I267" t="s">
        <v>83</v>
      </c>
      <c r="N267" t="s">
        <v>457</v>
      </c>
      <c r="O267">
        <v>260</v>
      </c>
      <c r="P267" s="5">
        <v>45658</v>
      </c>
      <c r="Q267" s="5">
        <v>46022</v>
      </c>
      <c r="R267" t="s">
        <v>100</v>
      </c>
      <c r="S267" s="6"/>
      <c r="T267">
        <v>52759</v>
      </c>
      <c r="U267">
        <v>52759</v>
      </c>
      <c r="AA267" s="4" t="s">
        <v>99</v>
      </c>
      <c r="AB267" s="3">
        <v>45838</v>
      </c>
      <c r="AC267" t="s">
        <v>688</v>
      </c>
    </row>
    <row r="268" spans="1:29" x14ac:dyDescent="0.25">
      <c r="A268">
        <v>2025</v>
      </c>
      <c r="B268" s="3">
        <v>45748</v>
      </c>
      <c r="C268" s="3">
        <v>45838</v>
      </c>
      <c r="D268" t="s">
        <v>75</v>
      </c>
      <c r="E268" t="s">
        <v>360</v>
      </c>
      <c r="F268" t="s">
        <v>97</v>
      </c>
      <c r="G268" t="s">
        <v>98</v>
      </c>
      <c r="H268" s="4" t="s">
        <v>99</v>
      </c>
      <c r="I268" t="s">
        <v>83</v>
      </c>
      <c r="N268" t="s">
        <v>457</v>
      </c>
      <c r="O268">
        <v>261</v>
      </c>
      <c r="P268" s="5">
        <v>45658</v>
      </c>
      <c r="Q268" s="5">
        <v>46022</v>
      </c>
      <c r="R268" t="s">
        <v>100</v>
      </c>
      <c r="S268" s="6"/>
      <c r="T268">
        <v>36624</v>
      </c>
      <c r="U268">
        <v>36624</v>
      </c>
      <c r="AA268" s="4" t="s">
        <v>99</v>
      </c>
      <c r="AB268" s="3">
        <v>45838</v>
      </c>
      <c r="AC268" t="s">
        <v>688</v>
      </c>
    </row>
    <row r="269" spans="1:29" x14ac:dyDescent="0.25">
      <c r="A269">
        <v>2025</v>
      </c>
      <c r="B269" s="3">
        <v>45748</v>
      </c>
      <c r="C269" s="3">
        <v>45838</v>
      </c>
      <c r="D269" t="s">
        <v>75</v>
      </c>
      <c r="E269" t="s">
        <v>361</v>
      </c>
      <c r="F269" t="s">
        <v>97</v>
      </c>
      <c r="G269" t="s">
        <v>98</v>
      </c>
      <c r="H269" s="4" t="s">
        <v>99</v>
      </c>
      <c r="I269" t="s">
        <v>83</v>
      </c>
      <c r="N269" t="s">
        <v>457</v>
      </c>
      <c r="O269">
        <v>262</v>
      </c>
      <c r="P269" s="5">
        <v>45658</v>
      </c>
      <c r="Q269" s="5">
        <v>46022</v>
      </c>
      <c r="R269" t="s">
        <v>100</v>
      </c>
      <c r="S269" s="6"/>
      <c r="T269">
        <v>66433</v>
      </c>
      <c r="U269">
        <v>66433</v>
      </c>
      <c r="AA269" s="4" t="s">
        <v>99</v>
      </c>
      <c r="AB269" s="3">
        <v>45838</v>
      </c>
      <c r="AC269" t="s">
        <v>688</v>
      </c>
    </row>
    <row r="270" spans="1:29" x14ac:dyDescent="0.25">
      <c r="A270">
        <v>2025</v>
      </c>
      <c r="B270" s="3">
        <v>45748</v>
      </c>
      <c r="C270" s="3">
        <v>45838</v>
      </c>
      <c r="D270" t="s">
        <v>75</v>
      </c>
      <c r="E270" t="s">
        <v>362</v>
      </c>
      <c r="F270" t="s">
        <v>97</v>
      </c>
      <c r="G270" t="s">
        <v>98</v>
      </c>
      <c r="H270" s="4" t="s">
        <v>99</v>
      </c>
      <c r="I270" t="s">
        <v>83</v>
      </c>
      <c r="N270" t="s">
        <v>457</v>
      </c>
      <c r="O270">
        <v>263</v>
      </c>
      <c r="P270" s="5">
        <v>45658</v>
      </c>
      <c r="Q270" s="5">
        <v>46022</v>
      </c>
      <c r="R270" t="s">
        <v>100</v>
      </c>
      <c r="S270" s="6"/>
      <c r="T270">
        <v>48457</v>
      </c>
      <c r="U270">
        <v>48457</v>
      </c>
      <c r="AA270" s="4" t="s">
        <v>99</v>
      </c>
      <c r="AB270" s="3">
        <v>45838</v>
      </c>
      <c r="AC270" t="s">
        <v>688</v>
      </c>
    </row>
    <row r="271" spans="1:29" x14ac:dyDescent="0.25">
      <c r="A271">
        <v>2025</v>
      </c>
      <c r="B271" s="3">
        <v>45748</v>
      </c>
      <c r="C271" s="3">
        <v>45838</v>
      </c>
      <c r="D271" t="s">
        <v>75</v>
      </c>
      <c r="E271" t="s">
        <v>363</v>
      </c>
      <c r="F271" t="s">
        <v>97</v>
      </c>
      <c r="G271" t="s">
        <v>98</v>
      </c>
      <c r="H271" s="4" t="s">
        <v>99</v>
      </c>
      <c r="I271" t="s">
        <v>83</v>
      </c>
      <c r="N271" t="s">
        <v>457</v>
      </c>
      <c r="O271">
        <v>264</v>
      </c>
      <c r="P271" s="5">
        <v>45658</v>
      </c>
      <c r="Q271" s="5">
        <v>46022</v>
      </c>
      <c r="R271" t="s">
        <v>100</v>
      </c>
      <c r="S271" s="6"/>
      <c r="T271">
        <v>50873</v>
      </c>
      <c r="U271">
        <v>50873</v>
      </c>
      <c r="AA271" s="4" t="s">
        <v>99</v>
      </c>
      <c r="AB271" s="3">
        <v>45838</v>
      </c>
      <c r="AC271" t="s">
        <v>688</v>
      </c>
    </row>
    <row r="272" spans="1:29" x14ac:dyDescent="0.25">
      <c r="A272">
        <v>2025</v>
      </c>
      <c r="B272" s="3">
        <v>45748</v>
      </c>
      <c r="C272" s="3">
        <v>45838</v>
      </c>
      <c r="D272" t="s">
        <v>75</v>
      </c>
      <c r="E272" t="s">
        <v>364</v>
      </c>
      <c r="F272" t="s">
        <v>97</v>
      </c>
      <c r="G272" t="s">
        <v>98</v>
      </c>
      <c r="H272" s="4" t="s">
        <v>99</v>
      </c>
      <c r="I272" t="s">
        <v>83</v>
      </c>
      <c r="N272" t="s">
        <v>457</v>
      </c>
      <c r="O272">
        <v>265</v>
      </c>
      <c r="P272" s="5">
        <v>45658</v>
      </c>
      <c r="Q272" s="5">
        <v>46022</v>
      </c>
      <c r="R272" t="s">
        <v>100</v>
      </c>
      <c r="S272" s="6"/>
      <c r="T272">
        <v>54389</v>
      </c>
      <c r="U272">
        <v>54389</v>
      </c>
      <c r="AA272" s="4" t="s">
        <v>99</v>
      </c>
      <c r="AB272" s="3">
        <v>45838</v>
      </c>
      <c r="AC272" t="s">
        <v>688</v>
      </c>
    </row>
    <row r="273" spans="1:29" x14ac:dyDescent="0.25">
      <c r="A273">
        <v>2025</v>
      </c>
      <c r="B273" s="3">
        <v>45748</v>
      </c>
      <c r="C273" s="3">
        <v>45838</v>
      </c>
      <c r="D273" t="s">
        <v>75</v>
      </c>
      <c r="E273" t="s">
        <v>365</v>
      </c>
      <c r="F273" t="s">
        <v>97</v>
      </c>
      <c r="G273" t="s">
        <v>98</v>
      </c>
      <c r="H273" s="4" t="s">
        <v>99</v>
      </c>
      <c r="I273" t="s">
        <v>83</v>
      </c>
      <c r="N273" t="s">
        <v>457</v>
      </c>
      <c r="O273">
        <v>266</v>
      </c>
      <c r="P273" s="5">
        <v>45658</v>
      </c>
      <c r="Q273" s="5">
        <v>46022</v>
      </c>
      <c r="R273" t="s">
        <v>100</v>
      </c>
      <c r="S273" s="6"/>
      <c r="T273">
        <v>70056</v>
      </c>
      <c r="U273">
        <v>70056</v>
      </c>
      <c r="AA273" s="4" t="s">
        <v>99</v>
      </c>
      <c r="AB273" s="3">
        <v>45838</v>
      </c>
      <c r="AC273" t="s">
        <v>688</v>
      </c>
    </row>
    <row r="274" spans="1:29" x14ac:dyDescent="0.25">
      <c r="A274">
        <v>2025</v>
      </c>
      <c r="B274" s="3">
        <v>45748</v>
      </c>
      <c r="C274" s="3">
        <v>45838</v>
      </c>
      <c r="D274" t="s">
        <v>75</v>
      </c>
      <c r="E274" t="s">
        <v>366</v>
      </c>
      <c r="F274" t="s">
        <v>97</v>
      </c>
      <c r="G274" t="s">
        <v>98</v>
      </c>
      <c r="H274" s="4" t="s">
        <v>99</v>
      </c>
      <c r="I274" t="s">
        <v>83</v>
      </c>
      <c r="N274" t="s">
        <v>457</v>
      </c>
      <c r="O274">
        <v>267</v>
      </c>
      <c r="P274" s="5">
        <v>45658</v>
      </c>
      <c r="Q274" s="5">
        <v>46022</v>
      </c>
      <c r="R274" t="s">
        <v>100</v>
      </c>
      <c r="S274" s="6"/>
      <c r="T274">
        <v>51389</v>
      </c>
      <c r="U274">
        <v>51389</v>
      </c>
      <c r="AA274" s="4" t="s">
        <v>99</v>
      </c>
      <c r="AB274" s="3">
        <v>45838</v>
      </c>
      <c r="AC274" t="s">
        <v>688</v>
      </c>
    </row>
    <row r="275" spans="1:29" x14ac:dyDescent="0.25">
      <c r="A275">
        <v>2025</v>
      </c>
      <c r="B275" s="3">
        <v>45748</v>
      </c>
      <c r="C275" s="3">
        <v>45838</v>
      </c>
      <c r="D275" t="s">
        <v>75</v>
      </c>
      <c r="E275" t="s">
        <v>367</v>
      </c>
      <c r="F275" t="s">
        <v>97</v>
      </c>
      <c r="G275" t="s">
        <v>98</v>
      </c>
      <c r="H275" s="4" t="s">
        <v>99</v>
      </c>
      <c r="I275" t="s">
        <v>83</v>
      </c>
      <c r="N275" t="s">
        <v>457</v>
      </c>
      <c r="O275">
        <v>268</v>
      </c>
      <c r="P275" s="5">
        <v>45658</v>
      </c>
      <c r="Q275" s="5">
        <v>46022</v>
      </c>
      <c r="R275" t="s">
        <v>100</v>
      </c>
      <c r="S275" s="6"/>
      <c r="T275">
        <v>45053</v>
      </c>
      <c r="U275">
        <v>45053</v>
      </c>
      <c r="AA275" s="4" t="s">
        <v>99</v>
      </c>
      <c r="AB275" s="3">
        <v>45838</v>
      </c>
      <c r="AC275" t="s">
        <v>688</v>
      </c>
    </row>
    <row r="276" spans="1:29" x14ac:dyDescent="0.25">
      <c r="A276">
        <v>2025</v>
      </c>
      <c r="B276" s="3">
        <v>45748</v>
      </c>
      <c r="C276" s="3">
        <v>45838</v>
      </c>
      <c r="D276" t="s">
        <v>75</v>
      </c>
      <c r="E276" t="s">
        <v>368</v>
      </c>
      <c r="F276" t="s">
        <v>97</v>
      </c>
      <c r="G276" t="s">
        <v>98</v>
      </c>
      <c r="H276" s="4" t="s">
        <v>99</v>
      </c>
      <c r="I276" t="s">
        <v>83</v>
      </c>
      <c r="N276" t="s">
        <v>457</v>
      </c>
      <c r="O276">
        <v>269</v>
      </c>
      <c r="P276" s="5">
        <v>45658</v>
      </c>
      <c r="Q276" s="5">
        <v>46022</v>
      </c>
      <c r="R276" t="s">
        <v>100</v>
      </c>
      <c r="S276" s="6"/>
      <c r="T276">
        <v>48988</v>
      </c>
      <c r="U276">
        <v>48988</v>
      </c>
      <c r="AA276" s="4" t="s">
        <v>99</v>
      </c>
      <c r="AB276" s="3">
        <v>45838</v>
      </c>
      <c r="AC276" t="s">
        <v>688</v>
      </c>
    </row>
    <row r="277" spans="1:29" x14ac:dyDescent="0.25">
      <c r="A277">
        <v>2025</v>
      </c>
      <c r="B277" s="3">
        <v>45748</v>
      </c>
      <c r="C277" s="3">
        <v>45838</v>
      </c>
      <c r="D277" t="s">
        <v>75</v>
      </c>
      <c r="E277" t="s">
        <v>369</v>
      </c>
      <c r="F277" t="s">
        <v>97</v>
      </c>
      <c r="G277" t="s">
        <v>98</v>
      </c>
      <c r="H277" s="4" t="s">
        <v>99</v>
      </c>
      <c r="I277" t="s">
        <v>83</v>
      </c>
      <c r="N277" t="s">
        <v>457</v>
      </c>
      <c r="O277">
        <v>270</v>
      </c>
      <c r="P277" s="5">
        <v>45658</v>
      </c>
      <c r="Q277" s="5">
        <v>46022</v>
      </c>
      <c r="R277" t="s">
        <v>100</v>
      </c>
      <c r="S277" s="6"/>
      <c r="T277">
        <v>51389</v>
      </c>
      <c r="U277">
        <v>51389</v>
      </c>
      <c r="AA277" s="4" t="s">
        <v>99</v>
      </c>
      <c r="AB277" s="3">
        <v>45838</v>
      </c>
      <c r="AC277" t="s">
        <v>688</v>
      </c>
    </row>
    <row r="278" spans="1:29" x14ac:dyDescent="0.25">
      <c r="A278">
        <v>2025</v>
      </c>
      <c r="B278" s="3">
        <v>45748</v>
      </c>
      <c r="C278" s="3">
        <v>45838</v>
      </c>
      <c r="D278" t="s">
        <v>75</v>
      </c>
      <c r="E278" t="s">
        <v>370</v>
      </c>
      <c r="F278" t="s">
        <v>97</v>
      </c>
      <c r="G278" t="s">
        <v>98</v>
      </c>
      <c r="H278" s="4" t="s">
        <v>99</v>
      </c>
      <c r="I278" t="s">
        <v>83</v>
      </c>
      <c r="N278" t="s">
        <v>457</v>
      </c>
      <c r="O278">
        <v>271</v>
      </c>
      <c r="P278" s="5">
        <v>45658</v>
      </c>
      <c r="Q278" s="5">
        <v>46022</v>
      </c>
      <c r="R278" t="s">
        <v>100</v>
      </c>
      <c r="S278" s="6"/>
      <c r="T278">
        <v>51389</v>
      </c>
      <c r="U278">
        <v>51389</v>
      </c>
      <c r="AA278" s="4" t="s">
        <v>99</v>
      </c>
      <c r="AB278" s="3">
        <v>45838</v>
      </c>
      <c r="AC278" t="s">
        <v>688</v>
      </c>
    </row>
    <row r="279" spans="1:29" x14ac:dyDescent="0.25">
      <c r="A279">
        <v>2025</v>
      </c>
      <c r="B279" s="3">
        <v>45748</v>
      </c>
      <c r="C279" s="3">
        <v>45838</v>
      </c>
      <c r="D279" t="s">
        <v>75</v>
      </c>
      <c r="E279" t="s">
        <v>371</v>
      </c>
      <c r="F279" t="s">
        <v>97</v>
      </c>
      <c r="G279" t="s">
        <v>98</v>
      </c>
      <c r="H279" s="4" t="s">
        <v>99</v>
      </c>
      <c r="I279" t="s">
        <v>83</v>
      </c>
      <c r="N279" t="s">
        <v>457</v>
      </c>
      <c r="O279">
        <v>272</v>
      </c>
      <c r="P279" s="5">
        <v>45658</v>
      </c>
      <c r="Q279" s="5">
        <v>46022</v>
      </c>
      <c r="R279" t="s">
        <v>100</v>
      </c>
      <c r="S279" s="6"/>
      <c r="T279">
        <v>56301</v>
      </c>
      <c r="U279">
        <v>56301</v>
      </c>
      <c r="AA279" s="4" t="s">
        <v>99</v>
      </c>
      <c r="AB279" s="3">
        <v>45838</v>
      </c>
      <c r="AC279" t="s">
        <v>688</v>
      </c>
    </row>
    <row r="280" spans="1:29" x14ac:dyDescent="0.25">
      <c r="A280">
        <v>2025</v>
      </c>
      <c r="B280" s="3">
        <v>45748</v>
      </c>
      <c r="C280" s="3">
        <v>45838</v>
      </c>
      <c r="D280" t="s">
        <v>75</v>
      </c>
      <c r="E280" t="s">
        <v>372</v>
      </c>
      <c r="F280" t="s">
        <v>97</v>
      </c>
      <c r="G280" t="s">
        <v>98</v>
      </c>
      <c r="H280" s="4" t="s">
        <v>99</v>
      </c>
      <c r="I280" t="s">
        <v>83</v>
      </c>
      <c r="J280" t="s">
        <v>533</v>
      </c>
      <c r="K280" t="s">
        <v>539</v>
      </c>
      <c r="L280" t="s">
        <v>500</v>
      </c>
      <c r="M280" t="s">
        <v>86</v>
      </c>
      <c r="O280">
        <v>273</v>
      </c>
      <c r="P280" s="5">
        <v>45658</v>
      </c>
      <c r="Q280" s="5">
        <v>46022</v>
      </c>
      <c r="R280" t="s">
        <v>100</v>
      </c>
      <c r="S280" s="6" t="s">
        <v>672</v>
      </c>
      <c r="T280">
        <v>39930</v>
      </c>
      <c r="U280">
        <v>39930</v>
      </c>
      <c r="AA280" s="4" t="s">
        <v>99</v>
      </c>
      <c r="AB280" s="3">
        <v>45838</v>
      </c>
      <c r="AC280" s="10" t="s">
        <v>689</v>
      </c>
    </row>
    <row r="281" spans="1:29" x14ac:dyDescent="0.25">
      <c r="A281">
        <v>2025</v>
      </c>
      <c r="B281" s="3">
        <v>45748</v>
      </c>
      <c r="C281" s="3">
        <v>45838</v>
      </c>
      <c r="D281" t="s">
        <v>75</v>
      </c>
      <c r="E281" t="s">
        <v>373</v>
      </c>
      <c r="F281" t="s">
        <v>97</v>
      </c>
      <c r="G281" t="s">
        <v>98</v>
      </c>
      <c r="H281" s="4" t="s">
        <v>99</v>
      </c>
      <c r="I281" t="s">
        <v>83</v>
      </c>
      <c r="J281" t="s">
        <v>480</v>
      </c>
      <c r="K281" t="s">
        <v>540</v>
      </c>
      <c r="L281" t="s">
        <v>545</v>
      </c>
      <c r="M281" t="s">
        <v>87</v>
      </c>
      <c r="O281">
        <v>274</v>
      </c>
      <c r="P281" s="5">
        <v>45658</v>
      </c>
      <c r="Q281" s="5">
        <v>46022</v>
      </c>
      <c r="R281" t="s">
        <v>100</v>
      </c>
      <c r="S281" s="6" t="s">
        <v>673</v>
      </c>
      <c r="T281">
        <v>34192</v>
      </c>
      <c r="U281">
        <v>34192</v>
      </c>
      <c r="AA281" s="4" t="s">
        <v>99</v>
      </c>
      <c r="AB281" s="3">
        <v>45838</v>
      </c>
      <c r="AC281" s="10" t="s">
        <v>689</v>
      </c>
    </row>
    <row r="282" spans="1:29" x14ac:dyDescent="0.25">
      <c r="A282">
        <v>2025</v>
      </c>
      <c r="B282" s="3">
        <v>45748</v>
      </c>
      <c r="C282" s="3">
        <v>45838</v>
      </c>
      <c r="D282" t="s">
        <v>75</v>
      </c>
      <c r="E282" t="s">
        <v>374</v>
      </c>
      <c r="F282" t="s">
        <v>97</v>
      </c>
      <c r="G282" t="s">
        <v>98</v>
      </c>
      <c r="H282" s="4" t="s">
        <v>99</v>
      </c>
      <c r="I282" t="s">
        <v>83</v>
      </c>
      <c r="J282" t="s">
        <v>533</v>
      </c>
      <c r="K282" t="s">
        <v>539</v>
      </c>
      <c r="L282" t="s">
        <v>500</v>
      </c>
      <c r="M282" t="s">
        <v>86</v>
      </c>
      <c r="O282">
        <v>275</v>
      </c>
      <c r="P282" s="5">
        <v>45658</v>
      </c>
      <c r="Q282" s="5">
        <v>46022</v>
      </c>
      <c r="R282" t="s">
        <v>100</v>
      </c>
      <c r="S282" s="6" t="s">
        <v>674</v>
      </c>
      <c r="T282">
        <v>39930</v>
      </c>
      <c r="U282">
        <v>39930</v>
      </c>
      <c r="AA282" s="4" t="s">
        <v>99</v>
      </c>
      <c r="AB282" s="3">
        <v>45838</v>
      </c>
      <c r="AC282" s="10" t="s">
        <v>689</v>
      </c>
    </row>
    <row r="283" spans="1:29" x14ac:dyDescent="0.25">
      <c r="A283">
        <v>2025</v>
      </c>
      <c r="B283" s="3">
        <v>45748</v>
      </c>
      <c r="C283" s="3">
        <v>45838</v>
      </c>
      <c r="D283" t="s">
        <v>75</v>
      </c>
      <c r="E283" t="s">
        <v>375</v>
      </c>
      <c r="F283" t="s">
        <v>97</v>
      </c>
      <c r="G283" t="s">
        <v>98</v>
      </c>
      <c r="H283" s="4" t="s">
        <v>99</v>
      </c>
      <c r="I283" t="s">
        <v>83</v>
      </c>
      <c r="J283" t="s">
        <v>534</v>
      </c>
      <c r="K283" t="s">
        <v>541</v>
      </c>
      <c r="L283" t="s">
        <v>546</v>
      </c>
      <c r="M283" t="s">
        <v>87</v>
      </c>
      <c r="O283">
        <v>276</v>
      </c>
      <c r="P283" s="5">
        <v>45658</v>
      </c>
      <c r="Q283" s="5">
        <v>46022</v>
      </c>
      <c r="R283" t="s">
        <v>100</v>
      </c>
      <c r="S283" s="6" t="s">
        <v>675</v>
      </c>
      <c r="T283">
        <v>49834</v>
      </c>
      <c r="U283">
        <v>49834</v>
      </c>
      <c r="AA283" s="4" t="s">
        <v>99</v>
      </c>
      <c r="AB283" s="3">
        <v>45838</v>
      </c>
      <c r="AC283" s="10" t="s">
        <v>689</v>
      </c>
    </row>
    <row r="284" spans="1:29" x14ac:dyDescent="0.25">
      <c r="A284">
        <v>2025</v>
      </c>
      <c r="B284" s="3">
        <v>45748</v>
      </c>
      <c r="C284" s="3">
        <v>45838</v>
      </c>
      <c r="D284" t="s">
        <v>75</v>
      </c>
      <c r="E284" t="s">
        <v>376</v>
      </c>
      <c r="F284" t="s">
        <v>97</v>
      </c>
      <c r="G284" t="s">
        <v>98</v>
      </c>
      <c r="H284" s="4" t="s">
        <v>99</v>
      </c>
      <c r="I284" t="s">
        <v>83</v>
      </c>
      <c r="J284" t="s">
        <v>535</v>
      </c>
      <c r="K284" t="s">
        <v>542</v>
      </c>
      <c r="L284" t="s">
        <v>547</v>
      </c>
      <c r="M284" t="s">
        <v>87</v>
      </c>
      <c r="O284">
        <v>277</v>
      </c>
      <c r="P284" s="5">
        <v>45658</v>
      </c>
      <c r="Q284" s="5">
        <v>46022</v>
      </c>
      <c r="R284" t="s">
        <v>100</v>
      </c>
      <c r="S284" s="6" t="s">
        <v>676</v>
      </c>
      <c r="T284">
        <v>36183</v>
      </c>
      <c r="U284">
        <v>36183</v>
      </c>
      <c r="AA284" s="4" t="s">
        <v>99</v>
      </c>
      <c r="AB284" s="3">
        <v>45838</v>
      </c>
      <c r="AC284" s="10" t="s">
        <v>689</v>
      </c>
    </row>
    <row r="285" spans="1:29" x14ac:dyDescent="0.25">
      <c r="A285">
        <v>2025</v>
      </c>
      <c r="B285" s="3">
        <v>45748</v>
      </c>
      <c r="C285" s="3">
        <v>45838</v>
      </c>
      <c r="D285" t="s">
        <v>75</v>
      </c>
      <c r="E285" t="s">
        <v>377</v>
      </c>
      <c r="F285" t="s">
        <v>97</v>
      </c>
      <c r="G285" t="s">
        <v>98</v>
      </c>
      <c r="H285" s="4" t="s">
        <v>99</v>
      </c>
      <c r="I285" t="s">
        <v>83</v>
      </c>
      <c r="J285" t="s">
        <v>536</v>
      </c>
      <c r="K285" t="s">
        <v>543</v>
      </c>
      <c r="L285" t="s">
        <v>548</v>
      </c>
      <c r="M285" t="s">
        <v>86</v>
      </c>
      <c r="O285">
        <v>278</v>
      </c>
      <c r="P285" s="5">
        <v>45658</v>
      </c>
      <c r="Q285" s="5">
        <v>46022</v>
      </c>
      <c r="R285" t="s">
        <v>100</v>
      </c>
      <c r="S285" s="6"/>
      <c r="T285">
        <v>21655</v>
      </c>
      <c r="U285">
        <v>21655</v>
      </c>
      <c r="AA285" s="4" t="s">
        <v>99</v>
      </c>
      <c r="AB285" s="3">
        <v>45838</v>
      </c>
      <c r="AC285" t="s">
        <v>688</v>
      </c>
    </row>
    <row r="286" spans="1:29" x14ac:dyDescent="0.25">
      <c r="A286">
        <v>2025</v>
      </c>
      <c r="B286" s="3">
        <v>45748</v>
      </c>
      <c r="C286" s="3">
        <v>45838</v>
      </c>
      <c r="D286" t="s">
        <v>75</v>
      </c>
      <c r="E286" t="s">
        <v>378</v>
      </c>
      <c r="F286" t="s">
        <v>97</v>
      </c>
      <c r="G286" t="s">
        <v>98</v>
      </c>
      <c r="H286" s="4" t="s">
        <v>99</v>
      </c>
      <c r="I286" t="s">
        <v>83</v>
      </c>
      <c r="J286" t="s">
        <v>544</v>
      </c>
      <c r="K286" t="s">
        <v>549</v>
      </c>
      <c r="L286" t="s">
        <v>537</v>
      </c>
      <c r="M286" t="s">
        <v>87</v>
      </c>
      <c r="O286">
        <v>279</v>
      </c>
      <c r="P286" s="5">
        <v>45658</v>
      </c>
      <c r="Q286" s="5">
        <v>46022</v>
      </c>
      <c r="R286" t="s">
        <v>100</v>
      </c>
      <c r="S286" s="6"/>
      <c r="T286">
        <v>41365</v>
      </c>
      <c r="U286">
        <v>41365</v>
      </c>
      <c r="AA286" s="4" t="s">
        <v>99</v>
      </c>
      <c r="AB286" s="3">
        <v>45838</v>
      </c>
      <c r="AC286" t="s">
        <v>688</v>
      </c>
    </row>
    <row r="287" spans="1:29" x14ac:dyDescent="0.25">
      <c r="A287">
        <v>2025</v>
      </c>
      <c r="B287" s="3">
        <v>45748</v>
      </c>
      <c r="C287" s="3">
        <v>45838</v>
      </c>
      <c r="D287" t="s">
        <v>75</v>
      </c>
      <c r="E287" t="s">
        <v>379</v>
      </c>
      <c r="F287" t="s">
        <v>97</v>
      </c>
      <c r="G287" t="s">
        <v>98</v>
      </c>
      <c r="H287" s="4" t="s">
        <v>99</v>
      </c>
      <c r="I287" t="s">
        <v>83</v>
      </c>
      <c r="J287" t="s">
        <v>544</v>
      </c>
      <c r="K287" t="s">
        <v>549</v>
      </c>
      <c r="L287" t="s">
        <v>537</v>
      </c>
      <c r="M287" t="s">
        <v>87</v>
      </c>
      <c r="O287">
        <v>280</v>
      </c>
      <c r="P287" s="5">
        <v>45658</v>
      </c>
      <c r="Q287" s="5">
        <v>46022</v>
      </c>
      <c r="R287" t="s">
        <v>100</v>
      </c>
      <c r="S287" s="6"/>
      <c r="T287">
        <v>41365</v>
      </c>
      <c r="U287">
        <v>41365</v>
      </c>
      <c r="AA287" s="4" t="s">
        <v>99</v>
      </c>
      <c r="AB287" s="3">
        <v>45838</v>
      </c>
      <c r="AC287" t="s">
        <v>688</v>
      </c>
    </row>
    <row r="288" spans="1:29" x14ac:dyDescent="0.25">
      <c r="A288">
        <v>2025</v>
      </c>
      <c r="B288" s="3">
        <v>45748</v>
      </c>
      <c r="C288" s="3">
        <v>45838</v>
      </c>
      <c r="D288" t="s">
        <v>75</v>
      </c>
      <c r="E288" t="s">
        <v>380</v>
      </c>
      <c r="F288" t="s">
        <v>97</v>
      </c>
      <c r="G288" t="s">
        <v>98</v>
      </c>
      <c r="H288" s="4" t="s">
        <v>99</v>
      </c>
      <c r="I288" t="s">
        <v>83</v>
      </c>
      <c r="N288" t="s">
        <v>458</v>
      </c>
      <c r="O288">
        <v>281</v>
      </c>
      <c r="P288" s="5">
        <v>45658</v>
      </c>
      <c r="Q288" s="5">
        <v>46022</v>
      </c>
      <c r="R288" t="s">
        <v>100</v>
      </c>
      <c r="S288" s="6" t="s">
        <v>677</v>
      </c>
      <c r="T288">
        <v>19565</v>
      </c>
      <c r="U288">
        <v>19565</v>
      </c>
      <c r="AA288" s="4" t="s">
        <v>99</v>
      </c>
      <c r="AB288" s="3">
        <v>45838</v>
      </c>
      <c r="AC288" s="10" t="s">
        <v>689</v>
      </c>
    </row>
    <row r="289" spans="1:29" x14ac:dyDescent="0.25">
      <c r="A289">
        <v>2025</v>
      </c>
      <c r="B289" s="3">
        <v>45748</v>
      </c>
      <c r="C289" s="3">
        <v>45838</v>
      </c>
      <c r="D289" t="s">
        <v>75</v>
      </c>
      <c r="E289" t="s">
        <v>381</v>
      </c>
      <c r="F289" t="s">
        <v>97</v>
      </c>
      <c r="G289" t="s">
        <v>98</v>
      </c>
      <c r="H289" s="4" t="s">
        <v>99</v>
      </c>
      <c r="I289" t="s">
        <v>83</v>
      </c>
      <c r="N289" t="s">
        <v>459</v>
      </c>
      <c r="O289">
        <v>282</v>
      </c>
      <c r="P289" s="5">
        <v>45658</v>
      </c>
      <c r="Q289" s="5">
        <v>46022</v>
      </c>
      <c r="R289" t="s">
        <v>100</v>
      </c>
      <c r="S289" s="6"/>
      <c r="T289">
        <v>62805</v>
      </c>
      <c r="U289">
        <v>62805</v>
      </c>
      <c r="AA289" s="4" t="s">
        <v>99</v>
      </c>
      <c r="AB289" s="3">
        <v>45838</v>
      </c>
      <c r="AC289" t="s">
        <v>688</v>
      </c>
    </row>
    <row r="290" spans="1:29" x14ac:dyDescent="0.25">
      <c r="A290">
        <v>2025</v>
      </c>
      <c r="B290" s="3">
        <v>45748</v>
      </c>
      <c r="C290" s="3">
        <v>45838</v>
      </c>
      <c r="D290" t="s">
        <v>75</v>
      </c>
      <c r="E290" t="s">
        <v>382</v>
      </c>
      <c r="F290" t="s">
        <v>97</v>
      </c>
      <c r="G290" t="s">
        <v>98</v>
      </c>
      <c r="H290" s="4" t="s">
        <v>99</v>
      </c>
      <c r="I290" t="s">
        <v>83</v>
      </c>
      <c r="N290" t="s">
        <v>460</v>
      </c>
      <c r="O290">
        <v>283</v>
      </c>
      <c r="P290" s="5">
        <v>45658</v>
      </c>
      <c r="Q290" s="5">
        <v>46022</v>
      </c>
      <c r="R290" t="s">
        <v>100</v>
      </c>
      <c r="S290" s="6" t="s">
        <v>678</v>
      </c>
      <c r="T290">
        <v>48331</v>
      </c>
      <c r="U290">
        <v>48331</v>
      </c>
      <c r="AA290" s="4" t="s">
        <v>99</v>
      </c>
      <c r="AB290" s="3">
        <v>45838</v>
      </c>
      <c r="AC290" s="10" t="s">
        <v>689</v>
      </c>
    </row>
    <row r="291" spans="1:29" x14ac:dyDescent="0.25">
      <c r="A291">
        <v>2025</v>
      </c>
      <c r="B291" s="3">
        <v>45748</v>
      </c>
      <c r="C291" s="3">
        <v>45838</v>
      </c>
      <c r="D291" t="s">
        <v>75</v>
      </c>
      <c r="E291" t="s">
        <v>383</v>
      </c>
      <c r="F291" t="s">
        <v>97</v>
      </c>
      <c r="G291" t="s">
        <v>98</v>
      </c>
      <c r="H291" s="4" t="s">
        <v>99</v>
      </c>
      <c r="I291" t="s">
        <v>83</v>
      </c>
      <c r="N291" t="s">
        <v>461</v>
      </c>
      <c r="O291">
        <v>284</v>
      </c>
      <c r="P291" s="5">
        <v>45658</v>
      </c>
      <c r="Q291" s="5">
        <v>46022</v>
      </c>
      <c r="R291" t="s">
        <v>100</v>
      </c>
      <c r="S291" s="6"/>
      <c r="T291">
        <v>23989</v>
      </c>
      <c r="U291">
        <v>23989</v>
      </c>
      <c r="AA291" s="4" t="s">
        <v>99</v>
      </c>
      <c r="AB291" s="3">
        <v>45838</v>
      </c>
      <c r="AC291" s="10" t="s">
        <v>689</v>
      </c>
    </row>
    <row r="292" spans="1:29" x14ac:dyDescent="0.25">
      <c r="A292">
        <v>2025</v>
      </c>
      <c r="B292" s="3">
        <v>45748</v>
      </c>
      <c r="C292" s="3">
        <v>45838</v>
      </c>
      <c r="D292" t="s">
        <v>75</v>
      </c>
      <c r="E292" t="s">
        <v>384</v>
      </c>
      <c r="F292" t="s">
        <v>97</v>
      </c>
      <c r="G292" t="s">
        <v>98</v>
      </c>
      <c r="H292" s="4" t="s">
        <v>99</v>
      </c>
      <c r="I292" t="s">
        <v>83</v>
      </c>
      <c r="N292" t="s">
        <v>462</v>
      </c>
      <c r="O292">
        <v>285</v>
      </c>
      <c r="P292" s="5">
        <v>45658</v>
      </c>
      <c r="Q292" s="5">
        <v>46022</v>
      </c>
      <c r="R292" t="s">
        <v>100</v>
      </c>
      <c r="S292" s="6" t="s">
        <v>679</v>
      </c>
      <c r="T292">
        <v>32792</v>
      </c>
      <c r="U292">
        <v>32792</v>
      </c>
      <c r="AA292" s="4" t="s">
        <v>99</v>
      </c>
      <c r="AB292" s="3">
        <v>45838</v>
      </c>
      <c r="AC292" s="10" t="s">
        <v>689</v>
      </c>
    </row>
    <row r="293" spans="1:29" x14ac:dyDescent="0.25">
      <c r="A293">
        <v>2025</v>
      </c>
      <c r="B293" s="3">
        <v>45748</v>
      </c>
      <c r="C293" s="3">
        <v>45838</v>
      </c>
      <c r="D293" t="s">
        <v>75</v>
      </c>
      <c r="E293" t="s">
        <v>385</v>
      </c>
      <c r="F293" t="s">
        <v>97</v>
      </c>
      <c r="G293" t="s">
        <v>98</v>
      </c>
      <c r="H293" s="4" t="s">
        <v>99</v>
      </c>
      <c r="I293" t="s">
        <v>83</v>
      </c>
      <c r="N293" t="s">
        <v>460</v>
      </c>
      <c r="O293">
        <v>286</v>
      </c>
      <c r="P293" s="5">
        <v>45658</v>
      </c>
      <c r="Q293" s="5">
        <v>46022</v>
      </c>
      <c r="R293" t="s">
        <v>100</v>
      </c>
      <c r="S293" s="6"/>
      <c r="T293">
        <v>22504</v>
      </c>
      <c r="U293">
        <v>22504</v>
      </c>
      <c r="AA293" s="4" t="s">
        <v>99</v>
      </c>
      <c r="AB293" s="3">
        <v>45838</v>
      </c>
      <c r="AC293" t="s">
        <v>688</v>
      </c>
    </row>
    <row r="294" spans="1:29" x14ac:dyDescent="0.25">
      <c r="A294">
        <v>2025</v>
      </c>
      <c r="B294" s="3">
        <v>45748</v>
      </c>
      <c r="C294" s="3">
        <v>45838</v>
      </c>
      <c r="D294" t="s">
        <v>75</v>
      </c>
      <c r="E294" t="s">
        <v>386</v>
      </c>
      <c r="F294" t="s">
        <v>97</v>
      </c>
      <c r="G294" t="s">
        <v>98</v>
      </c>
      <c r="H294" s="4" t="s">
        <v>99</v>
      </c>
      <c r="I294" t="s">
        <v>83</v>
      </c>
      <c r="N294" t="s">
        <v>460</v>
      </c>
      <c r="O294">
        <v>287</v>
      </c>
      <c r="P294" s="5">
        <v>45658</v>
      </c>
      <c r="Q294" s="5">
        <v>46022</v>
      </c>
      <c r="R294" t="s">
        <v>100</v>
      </c>
      <c r="S294" s="6"/>
      <c r="T294">
        <v>41120</v>
      </c>
      <c r="U294">
        <v>41120</v>
      </c>
      <c r="AA294" s="4" t="s">
        <v>99</v>
      </c>
      <c r="AB294" s="3">
        <v>45838</v>
      </c>
      <c r="AC294" t="s">
        <v>688</v>
      </c>
    </row>
    <row r="295" spans="1:29" x14ac:dyDescent="0.25">
      <c r="A295">
        <v>2025</v>
      </c>
      <c r="B295" s="3">
        <v>45748</v>
      </c>
      <c r="C295" s="3">
        <v>45838</v>
      </c>
      <c r="D295" t="s">
        <v>75</v>
      </c>
      <c r="E295" t="s">
        <v>387</v>
      </c>
      <c r="F295" t="s">
        <v>97</v>
      </c>
      <c r="G295" t="s">
        <v>98</v>
      </c>
      <c r="H295" s="4" t="s">
        <v>99</v>
      </c>
      <c r="I295" t="s">
        <v>83</v>
      </c>
      <c r="J295" t="s">
        <v>538</v>
      </c>
      <c r="K295" t="s">
        <v>522</v>
      </c>
      <c r="L295" t="s">
        <v>550</v>
      </c>
      <c r="M295" t="s">
        <v>87</v>
      </c>
      <c r="O295">
        <v>288</v>
      </c>
      <c r="P295" s="5">
        <v>45658</v>
      </c>
      <c r="Q295" s="5">
        <v>46022</v>
      </c>
      <c r="R295" t="s">
        <v>100</v>
      </c>
      <c r="S295" s="6"/>
      <c r="T295">
        <v>51669</v>
      </c>
      <c r="U295">
        <v>51669</v>
      </c>
      <c r="AA295" s="4" t="s">
        <v>99</v>
      </c>
      <c r="AB295" s="3">
        <v>45838</v>
      </c>
      <c r="AC295" t="s">
        <v>688</v>
      </c>
    </row>
    <row r="296" spans="1:29" x14ac:dyDescent="0.25">
      <c r="A296">
        <v>2025</v>
      </c>
      <c r="B296" s="3">
        <v>45748</v>
      </c>
      <c r="C296" s="3">
        <v>45838</v>
      </c>
      <c r="D296" t="s">
        <v>75</v>
      </c>
      <c r="E296" t="s">
        <v>388</v>
      </c>
      <c r="F296" t="s">
        <v>97</v>
      </c>
      <c r="G296" t="s">
        <v>98</v>
      </c>
      <c r="H296" s="4" t="s">
        <v>99</v>
      </c>
      <c r="I296" t="s">
        <v>83</v>
      </c>
      <c r="N296" t="s">
        <v>430</v>
      </c>
      <c r="O296">
        <v>289</v>
      </c>
      <c r="P296" s="5">
        <v>45658</v>
      </c>
      <c r="Q296" s="5">
        <v>46022</v>
      </c>
      <c r="R296" t="s">
        <v>100</v>
      </c>
      <c r="S296" s="6"/>
      <c r="T296">
        <v>60755</v>
      </c>
      <c r="U296">
        <v>60755</v>
      </c>
      <c r="AA296" s="4" t="s">
        <v>99</v>
      </c>
      <c r="AB296" s="3">
        <v>45838</v>
      </c>
      <c r="AC296" t="s">
        <v>688</v>
      </c>
    </row>
    <row r="297" spans="1:29" x14ac:dyDescent="0.25">
      <c r="A297">
        <v>2025</v>
      </c>
      <c r="B297" s="3">
        <v>45748</v>
      </c>
      <c r="C297" s="3">
        <v>45838</v>
      </c>
      <c r="D297" t="s">
        <v>75</v>
      </c>
      <c r="E297" t="s">
        <v>389</v>
      </c>
      <c r="F297" t="s">
        <v>97</v>
      </c>
      <c r="G297" t="s">
        <v>98</v>
      </c>
      <c r="H297" s="4" t="s">
        <v>99</v>
      </c>
      <c r="I297" t="s">
        <v>83</v>
      </c>
      <c r="N297" t="s">
        <v>463</v>
      </c>
      <c r="O297">
        <v>290</v>
      </c>
      <c r="P297" s="5">
        <v>45658</v>
      </c>
      <c r="Q297" s="5">
        <v>46022</v>
      </c>
      <c r="R297" t="s">
        <v>100</v>
      </c>
      <c r="S297" s="6"/>
      <c r="T297">
        <v>33083</v>
      </c>
      <c r="U297">
        <v>33083</v>
      </c>
      <c r="AA297" s="4" t="s">
        <v>99</v>
      </c>
      <c r="AB297" s="3">
        <v>45838</v>
      </c>
      <c r="AC297" t="s">
        <v>688</v>
      </c>
    </row>
    <row r="298" spans="1:29" x14ac:dyDescent="0.25">
      <c r="A298">
        <v>2025</v>
      </c>
      <c r="B298" s="3">
        <v>45748</v>
      </c>
      <c r="C298" s="3">
        <v>45838</v>
      </c>
      <c r="D298" t="s">
        <v>75</v>
      </c>
      <c r="E298" t="s">
        <v>390</v>
      </c>
      <c r="F298" t="s">
        <v>97</v>
      </c>
      <c r="G298" t="s">
        <v>98</v>
      </c>
      <c r="H298" s="4" t="s">
        <v>99</v>
      </c>
      <c r="I298" t="s">
        <v>83</v>
      </c>
      <c r="N298" t="s">
        <v>463</v>
      </c>
      <c r="O298">
        <v>291</v>
      </c>
      <c r="P298" s="5">
        <v>45658</v>
      </c>
      <c r="Q298" s="5">
        <v>46022</v>
      </c>
      <c r="R298" t="s">
        <v>100</v>
      </c>
      <c r="S298" s="6"/>
      <c r="T298">
        <v>22480</v>
      </c>
      <c r="U298">
        <v>22480</v>
      </c>
      <c r="AA298" s="4" t="s">
        <v>99</v>
      </c>
      <c r="AB298" s="3">
        <v>45838</v>
      </c>
      <c r="AC298" t="s">
        <v>688</v>
      </c>
    </row>
    <row r="299" spans="1:29" x14ac:dyDescent="0.25">
      <c r="A299">
        <v>2025</v>
      </c>
      <c r="B299" s="3">
        <v>45748</v>
      </c>
      <c r="C299" s="3">
        <v>45838</v>
      </c>
      <c r="D299" t="s">
        <v>75</v>
      </c>
      <c r="E299" t="s">
        <v>391</v>
      </c>
      <c r="F299" t="s">
        <v>97</v>
      </c>
      <c r="G299" t="s">
        <v>98</v>
      </c>
      <c r="H299" s="4" t="s">
        <v>99</v>
      </c>
      <c r="I299" t="s">
        <v>83</v>
      </c>
      <c r="N299" t="s">
        <v>463</v>
      </c>
      <c r="O299">
        <v>292</v>
      </c>
      <c r="P299" s="5">
        <v>45658</v>
      </c>
      <c r="Q299" s="5">
        <v>46022</v>
      </c>
      <c r="R299" t="s">
        <v>100</v>
      </c>
      <c r="S299" s="6"/>
      <c r="T299">
        <v>49048</v>
      </c>
      <c r="U299">
        <v>49048</v>
      </c>
      <c r="AA299" s="4" t="s">
        <v>99</v>
      </c>
      <c r="AB299" s="3">
        <v>45838</v>
      </c>
      <c r="AC299" t="s">
        <v>688</v>
      </c>
    </row>
    <row r="300" spans="1:29" x14ac:dyDescent="0.25">
      <c r="A300">
        <v>2025</v>
      </c>
      <c r="B300" s="3">
        <v>45748</v>
      </c>
      <c r="C300" s="3">
        <v>45838</v>
      </c>
      <c r="D300" t="s">
        <v>75</v>
      </c>
      <c r="E300" t="s">
        <v>392</v>
      </c>
      <c r="F300" t="s">
        <v>97</v>
      </c>
      <c r="G300" t="s">
        <v>98</v>
      </c>
      <c r="H300" s="4" t="s">
        <v>99</v>
      </c>
      <c r="I300" t="s">
        <v>83</v>
      </c>
      <c r="N300" t="s">
        <v>463</v>
      </c>
      <c r="O300">
        <v>293</v>
      </c>
      <c r="P300" s="5">
        <v>45658</v>
      </c>
      <c r="Q300" s="5">
        <v>46022</v>
      </c>
      <c r="R300" t="s">
        <v>100</v>
      </c>
      <c r="S300" s="6"/>
      <c r="T300">
        <v>36455</v>
      </c>
      <c r="U300">
        <v>36455</v>
      </c>
      <c r="AA300" s="4" t="s">
        <v>99</v>
      </c>
      <c r="AB300" s="3">
        <v>45838</v>
      </c>
      <c r="AC300" t="s">
        <v>688</v>
      </c>
    </row>
    <row r="301" spans="1:29" x14ac:dyDescent="0.25">
      <c r="A301">
        <v>2025</v>
      </c>
      <c r="B301" s="3">
        <v>45748</v>
      </c>
      <c r="C301" s="3">
        <v>45838</v>
      </c>
      <c r="D301" t="s">
        <v>75</v>
      </c>
      <c r="E301" t="s">
        <v>393</v>
      </c>
      <c r="F301" t="s">
        <v>97</v>
      </c>
      <c r="G301" t="s">
        <v>98</v>
      </c>
      <c r="H301" s="4" t="s">
        <v>99</v>
      </c>
      <c r="I301" t="s">
        <v>83</v>
      </c>
      <c r="N301" t="s">
        <v>464</v>
      </c>
      <c r="O301">
        <v>294</v>
      </c>
      <c r="P301" s="5">
        <v>45658</v>
      </c>
      <c r="Q301" s="5">
        <v>46022</v>
      </c>
      <c r="R301" t="s">
        <v>100</v>
      </c>
      <c r="S301" s="6"/>
      <c r="T301">
        <v>36920</v>
      </c>
      <c r="U301">
        <v>36920</v>
      </c>
      <c r="AA301" s="4" t="s">
        <v>99</v>
      </c>
      <c r="AB301" s="3">
        <v>45838</v>
      </c>
      <c r="AC301" t="s">
        <v>688</v>
      </c>
    </row>
    <row r="302" spans="1:29" x14ac:dyDescent="0.25">
      <c r="A302">
        <v>2025</v>
      </c>
      <c r="B302" s="3">
        <v>45748</v>
      </c>
      <c r="C302" s="3">
        <v>45838</v>
      </c>
      <c r="D302" t="s">
        <v>75</v>
      </c>
      <c r="E302" t="s">
        <v>394</v>
      </c>
      <c r="F302" t="s">
        <v>97</v>
      </c>
      <c r="G302" t="s">
        <v>98</v>
      </c>
      <c r="H302" s="4" t="s">
        <v>99</v>
      </c>
      <c r="I302" t="s">
        <v>83</v>
      </c>
      <c r="N302" t="s">
        <v>465</v>
      </c>
      <c r="O302">
        <v>295</v>
      </c>
      <c r="P302" s="5">
        <v>45658</v>
      </c>
      <c r="Q302" s="5">
        <v>46022</v>
      </c>
      <c r="R302" t="s">
        <v>100</v>
      </c>
      <c r="S302" s="6"/>
      <c r="T302">
        <v>23989</v>
      </c>
      <c r="U302">
        <v>23989</v>
      </c>
      <c r="AA302" s="4" t="s">
        <v>99</v>
      </c>
      <c r="AB302" s="3">
        <v>45838</v>
      </c>
      <c r="AC302" t="s">
        <v>688</v>
      </c>
    </row>
    <row r="303" spans="1:29" x14ac:dyDescent="0.25">
      <c r="A303">
        <v>2025</v>
      </c>
      <c r="B303" s="3">
        <v>45748</v>
      </c>
      <c r="C303" s="3">
        <v>45838</v>
      </c>
      <c r="D303" t="s">
        <v>75</v>
      </c>
      <c r="E303" t="s">
        <v>395</v>
      </c>
      <c r="F303" t="s">
        <v>97</v>
      </c>
      <c r="G303" t="s">
        <v>98</v>
      </c>
      <c r="H303" s="4" t="s">
        <v>99</v>
      </c>
      <c r="I303" t="s">
        <v>83</v>
      </c>
      <c r="J303" t="s">
        <v>551</v>
      </c>
      <c r="K303" t="s">
        <v>560</v>
      </c>
      <c r="L303" t="s">
        <v>572</v>
      </c>
      <c r="M303" t="s">
        <v>87</v>
      </c>
      <c r="O303">
        <v>296</v>
      </c>
      <c r="P303" s="5">
        <v>45658</v>
      </c>
      <c r="Q303" s="5">
        <v>46022</v>
      </c>
      <c r="R303" t="s">
        <v>100</v>
      </c>
      <c r="S303" s="6"/>
      <c r="T303">
        <v>17743</v>
      </c>
      <c r="U303">
        <v>17743</v>
      </c>
      <c r="AA303" s="4" t="s">
        <v>99</v>
      </c>
      <c r="AB303" s="3">
        <v>45838</v>
      </c>
      <c r="AC303" t="s">
        <v>688</v>
      </c>
    </row>
    <row r="304" spans="1:29" x14ac:dyDescent="0.25">
      <c r="A304">
        <v>2025</v>
      </c>
      <c r="B304" s="3">
        <v>45748</v>
      </c>
      <c r="C304" s="3">
        <v>45838</v>
      </c>
      <c r="D304" t="s">
        <v>75</v>
      </c>
      <c r="E304" t="s">
        <v>396</v>
      </c>
      <c r="F304" t="s">
        <v>97</v>
      </c>
      <c r="G304" t="s">
        <v>98</v>
      </c>
      <c r="H304" s="4" t="s">
        <v>99</v>
      </c>
      <c r="I304" t="s">
        <v>83</v>
      </c>
      <c r="J304" t="s">
        <v>552</v>
      </c>
      <c r="K304" t="s">
        <v>561</v>
      </c>
      <c r="L304" t="s">
        <v>573</v>
      </c>
      <c r="M304" t="s">
        <v>87</v>
      </c>
      <c r="O304">
        <v>297</v>
      </c>
      <c r="P304" s="5">
        <v>45658</v>
      </c>
      <c r="Q304" s="5">
        <v>46022</v>
      </c>
      <c r="R304" t="s">
        <v>100</v>
      </c>
      <c r="S304" s="6" t="s">
        <v>680</v>
      </c>
      <c r="T304">
        <v>31042</v>
      </c>
      <c r="U304">
        <v>31042</v>
      </c>
      <c r="AA304" s="4" t="s">
        <v>99</v>
      </c>
      <c r="AB304" s="3">
        <v>45838</v>
      </c>
      <c r="AC304" s="10" t="s">
        <v>689</v>
      </c>
    </row>
    <row r="305" spans="1:29" x14ac:dyDescent="0.25">
      <c r="A305">
        <v>2025</v>
      </c>
      <c r="B305" s="3">
        <v>45748</v>
      </c>
      <c r="C305" s="3">
        <v>45838</v>
      </c>
      <c r="D305" t="s">
        <v>75</v>
      </c>
      <c r="E305" t="s">
        <v>397</v>
      </c>
      <c r="F305" t="s">
        <v>97</v>
      </c>
      <c r="G305" t="s">
        <v>98</v>
      </c>
      <c r="H305" s="4" t="s">
        <v>99</v>
      </c>
      <c r="I305" t="s">
        <v>83</v>
      </c>
      <c r="J305" t="s">
        <v>553</v>
      </c>
      <c r="K305" t="s">
        <v>562</v>
      </c>
      <c r="L305" t="s">
        <v>574</v>
      </c>
      <c r="M305" t="s">
        <v>87</v>
      </c>
      <c r="O305">
        <v>298</v>
      </c>
      <c r="P305" s="5">
        <v>45658</v>
      </c>
      <c r="Q305" s="5">
        <v>46022</v>
      </c>
      <c r="R305" t="s">
        <v>100</v>
      </c>
      <c r="S305" s="6" t="s">
        <v>681</v>
      </c>
      <c r="T305">
        <v>17692</v>
      </c>
      <c r="U305">
        <v>17692</v>
      </c>
      <c r="AA305" s="4" t="s">
        <v>99</v>
      </c>
      <c r="AB305" s="3">
        <v>45838</v>
      </c>
      <c r="AC305" s="10" t="s">
        <v>689</v>
      </c>
    </row>
    <row r="306" spans="1:29" x14ac:dyDescent="0.25">
      <c r="A306">
        <v>2025</v>
      </c>
      <c r="B306" s="3">
        <v>45748</v>
      </c>
      <c r="C306" s="3">
        <v>45838</v>
      </c>
      <c r="D306" t="s">
        <v>75</v>
      </c>
      <c r="E306" t="s">
        <v>398</v>
      </c>
      <c r="F306" t="s">
        <v>97</v>
      </c>
      <c r="G306" t="s">
        <v>98</v>
      </c>
      <c r="H306" s="4" t="s">
        <v>99</v>
      </c>
      <c r="I306" t="s">
        <v>83</v>
      </c>
      <c r="J306" t="s">
        <v>554</v>
      </c>
      <c r="K306" t="s">
        <v>562</v>
      </c>
      <c r="L306" t="s">
        <v>562</v>
      </c>
      <c r="M306" t="s">
        <v>87</v>
      </c>
      <c r="O306">
        <v>299</v>
      </c>
      <c r="P306" s="5">
        <v>45658</v>
      </c>
      <c r="Q306" s="5">
        <v>46022</v>
      </c>
      <c r="R306" t="s">
        <v>100</v>
      </c>
      <c r="S306" s="6" t="s">
        <v>682</v>
      </c>
      <c r="T306">
        <v>23132</v>
      </c>
      <c r="U306">
        <v>23132</v>
      </c>
      <c r="AA306" s="4" t="s">
        <v>99</v>
      </c>
      <c r="AB306" s="3">
        <v>45838</v>
      </c>
      <c r="AC306" s="10" t="s">
        <v>689</v>
      </c>
    </row>
    <row r="307" spans="1:29" x14ac:dyDescent="0.25">
      <c r="A307">
        <v>2025</v>
      </c>
      <c r="B307" s="3">
        <v>45748</v>
      </c>
      <c r="C307" s="3">
        <v>45838</v>
      </c>
      <c r="D307" t="s">
        <v>75</v>
      </c>
      <c r="E307" t="s">
        <v>399</v>
      </c>
      <c r="F307" t="s">
        <v>97</v>
      </c>
      <c r="G307" t="s">
        <v>98</v>
      </c>
      <c r="H307" s="4" t="s">
        <v>99</v>
      </c>
      <c r="I307" t="s">
        <v>83</v>
      </c>
      <c r="J307" t="s">
        <v>555</v>
      </c>
      <c r="K307" t="s">
        <v>563</v>
      </c>
      <c r="L307" t="s">
        <v>575</v>
      </c>
      <c r="M307" t="s">
        <v>87</v>
      </c>
      <c r="O307">
        <v>300</v>
      </c>
      <c r="P307" s="5">
        <v>45292</v>
      </c>
      <c r="Q307" s="5">
        <v>45657</v>
      </c>
      <c r="R307" t="s">
        <v>100</v>
      </c>
      <c r="S307" s="6"/>
      <c r="T307">
        <v>30134</v>
      </c>
      <c r="U307">
        <v>30134</v>
      </c>
      <c r="AA307" s="4" t="s">
        <v>99</v>
      </c>
      <c r="AB307" s="3">
        <v>45838</v>
      </c>
      <c r="AC307" t="s">
        <v>688</v>
      </c>
    </row>
    <row r="308" spans="1:29" x14ac:dyDescent="0.25">
      <c r="A308">
        <v>2025</v>
      </c>
      <c r="B308" s="3">
        <v>45748</v>
      </c>
      <c r="C308" s="3">
        <v>45838</v>
      </c>
      <c r="D308" t="s">
        <v>75</v>
      </c>
      <c r="E308" t="s">
        <v>399</v>
      </c>
      <c r="F308" t="s">
        <v>97</v>
      </c>
      <c r="G308" t="s">
        <v>98</v>
      </c>
      <c r="H308" s="4" t="s">
        <v>99</v>
      </c>
      <c r="I308" t="s">
        <v>83</v>
      </c>
      <c r="J308" t="s">
        <v>555</v>
      </c>
      <c r="K308" t="s">
        <v>550</v>
      </c>
      <c r="L308" t="s">
        <v>575</v>
      </c>
      <c r="M308" t="s">
        <v>87</v>
      </c>
      <c r="O308">
        <v>301</v>
      </c>
      <c r="P308" s="5">
        <v>45658</v>
      </c>
      <c r="Q308" s="5">
        <v>46022</v>
      </c>
      <c r="R308" t="s">
        <v>100</v>
      </c>
      <c r="S308" s="6"/>
      <c r="T308">
        <v>29393</v>
      </c>
      <c r="U308">
        <v>29393</v>
      </c>
      <c r="AA308" s="4" t="s">
        <v>99</v>
      </c>
      <c r="AB308" s="3">
        <v>45838</v>
      </c>
      <c r="AC308" t="s">
        <v>688</v>
      </c>
    </row>
    <row r="309" spans="1:29" x14ac:dyDescent="0.25">
      <c r="A309">
        <v>2025</v>
      </c>
      <c r="B309" s="3">
        <v>45748</v>
      </c>
      <c r="C309" s="3">
        <v>45838</v>
      </c>
      <c r="D309" t="s">
        <v>75</v>
      </c>
      <c r="E309" t="s">
        <v>400</v>
      </c>
      <c r="F309" t="s">
        <v>97</v>
      </c>
      <c r="G309" t="s">
        <v>98</v>
      </c>
      <c r="H309" s="4" t="s">
        <v>99</v>
      </c>
      <c r="I309" t="s">
        <v>83</v>
      </c>
      <c r="J309" t="s">
        <v>556</v>
      </c>
      <c r="K309" t="s">
        <v>508</v>
      </c>
      <c r="L309" t="s">
        <v>576</v>
      </c>
      <c r="M309" t="s">
        <v>86</v>
      </c>
      <c r="O309">
        <v>302</v>
      </c>
      <c r="P309" s="5">
        <v>45658</v>
      </c>
      <c r="Q309" s="5">
        <v>46022</v>
      </c>
      <c r="R309" t="s">
        <v>100</v>
      </c>
      <c r="S309" s="6"/>
      <c r="T309">
        <v>33501</v>
      </c>
      <c r="U309">
        <v>33501</v>
      </c>
      <c r="AA309" s="4" t="s">
        <v>99</v>
      </c>
      <c r="AB309" s="3">
        <v>45838</v>
      </c>
      <c r="AC309" t="s">
        <v>688</v>
      </c>
    </row>
    <row r="310" spans="1:29" x14ac:dyDescent="0.25">
      <c r="A310">
        <v>2025</v>
      </c>
      <c r="B310" s="3">
        <v>45748</v>
      </c>
      <c r="C310" s="3">
        <v>45838</v>
      </c>
      <c r="D310" t="s">
        <v>75</v>
      </c>
      <c r="E310" t="s">
        <v>401</v>
      </c>
      <c r="F310" t="s">
        <v>97</v>
      </c>
      <c r="G310" t="s">
        <v>98</v>
      </c>
      <c r="H310" s="4" t="s">
        <v>99</v>
      </c>
      <c r="I310" t="s">
        <v>83</v>
      </c>
      <c r="N310" t="s">
        <v>466</v>
      </c>
      <c r="O310">
        <v>303</v>
      </c>
      <c r="P310" s="5">
        <v>45658</v>
      </c>
      <c r="Q310" s="5">
        <v>46022</v>
      </c>
      <c r="R310" t="s">
        <v>100</v>
      </c>
      <c r="S310" s="6"/>
      <c r="T310">
        <v>51816</v>
      </c>
      <c r="U310">
        <v>51816</v>
      </c>
      <c r="AA310" s="4" t="s">
        <v>99</v>
      </c>
      <c r="AB310" s="3">
        <v>45838</v>
      </c>
      <c r="AC310" t="s">
        <v>688</v>
      </c>
    </row>
    <row r="311" spans="1:29" x14ac:dyDescent="0.25">
      <c r="A311">
        <v>2025</v>
      </c>
      <c r="B311" s="3">
        <v>45748</v>
      </c>
      <c r="C311" s="3">
        <v>45838</v>
      </c>
      <c r="D311" t="s">
        <v>75</v>
      </c>
      <c r="E311" t="s">
        <v>402</v>
      </c>
      <c r="F311" t="s">
        <v>97</v>
      </c>
      <c r="G311" t="s">
        <v>98</v>
      </c>
      <c r="H311" s="4" t="s">
        <v>99</v>
      </c>
      <c r="I311" t="s">
        <v>83</v>
      </c>
      <c r="J311" t="s">
        <v>557</v>
      </c>
      <c r="K311" t="s">
        <v>567</v>
      </c>
      <c r="L311" t="s">
        <v>577</v>
      </c>
      <c r="M311" t="s">
        <v>86</v>
      </c>
      <c r="O311">
        <v>304</v>
      </c>
      <c r="P311" s="5">
        <v>45658</v>
      </c>
      <c r="Q311" s="5">
        <v>46022</v>
      </c>
      <c r="R311" t="s">
        <v>100</v>
      </c>
      <c r="S311" s="6" t="s">
        <v>683</v>
      </c>
      <c r="T311">
        <v>33355</v>
      </c>
      <c r="U311">
        <v>33355</v>
      </c>
      <c r="AA311" s="4" t="s">
        <v>99</v>
      </c>
      <c r="AB311" s="3">
        <v>45838</v>
      </c>
      <c r="AC311" s="10" t="s">
        <v>689</v>
      </c>
    </row>
    <row r="312" spans="1:29" x14ac:dyDescent="0.25">
      <c r="A312">
        <v>2025</v>
      </c>
      <c r="B312" s="3">
        <v>45748</v>
      </c>
      <c r="C312" s="3">
        <v>45838</v>
      </c>
      <c r="D312" t="s">
        <v>75</v>
      </c>
      <c r="E312" t="s">
        <v>403</v>
      </c>
      <c r="F312" t="s">
        <v>97</v>
      </c>
      <c r="G312" t="s">
        <v>98</v>
      </c>
      <c r="H312" s="4" t="s">
        <v>99</v>
      </c>
      <c r="I312" t="s">
        <v>83</v>
      </c>
      <c r="N312" t="s">
        <v>467</v>
      </c>
      <c r="O312">
        <v>305</v>
      </c>
      <c r="P312" s="5">
        <v>45658</v>
      </c>
      <c r="Q312" s="5">
        <v>46022</v>
      </c>
      <c r="R312" t="s">
        <v>100</v>
      </c>
      <c r="S312" s="6"/>
      <c r="T312">
        <v>39131</v>
      </c>
      <c r="U312">
        <v>39131</v>
      </c>
      <c r="AA312" s="4" t="s">
        <v>99</v>
      </c>
      <c r="AB312" s="3">
        <v>45838</v>
      </c>
      <c r="AC312" t="s">
        <v>688</v>
      </c>
    </row>
    <row r="313" spans="1:29" x14ac:dyDescent="0.25">
      <c r="A313">
        <v>2025</v>
      </c>
      <c r="B313" s="3">
        <v>45748</v>
      </c>
      <c r="C313" s="3">
        <v>45838</v>
      </c>
      <c r="D313" t="s">
        <v>75</v>
      </c>
      <c r="E313" t="s">
        <v>404</v>
      </c>
      <c r="F313" t="s">
        <v>97</v>
      </c>
      <c r="G313" t="s">
        <v>98</v>
      </c>
      <c r="H313" s="4" t="s">
        <v>99</v>
      </c>
      <c r="I313" t="s">
        <v>83</v>
      </c>
      <c r="N313" t="s">
        <v>429</v>
      </c>
      <c r="O313">
        <v>306</v>
      </c>
      <c r="P313" s="5">
        <v>45658</v>
      </c>
      <c r="Q313" s="5">
        <v>46022</v>
      </c>
      <c r="R313" t="s">
        <v>100</v>
      </c>
      <c r="S313" s="6"/>
      <c r="T313">
        <v>50873</v>
      </c>
      <c r="U313">
        <v>50873</v>
      </c>
      <c r="AA313" s="4" t="s">
        <v>99</v>
      </c>
      <c r="AB313" s="3">
        <v>45838</v>
      </c>
      <c r="AC313" t="s">
        <v>688</v>
      </c>
    </row>
    <row r="314" spans="1:29" x14ac:dyDescent="0.25">
      <c r="A314">
        <v>2025</v>
      </c>
      <c r="B314" s="3">
        <v>45748</v>
      </c>
      <c r="C314" s="3">
        <v>45838</v>
      </c>
      <c r="D314" t="s">
        <v>75</v>
      </c>
      <c r="E314" t="s">
        <v>405</v>
      </c>
      <c r="F314" t="s">
        <v>97</v>
      </c>
      <c r="G314" t="s">
        <v>98</v>
      </c>
      <c r="H314" s="4" t="s">
        <v>99</v>
      </c>
      <c r="I314" t="s">
        <v>83</v>
      </c>
      <c r="N314" t="s">
        <v>444</v>
      </c>
      <c r="O314">
        <v>307</v>
      </c>
      <c r="P314" s="5">
        <v>45658</v>
      </c>
      <c r="Q314" s="5">
        <v>46022</v>
      </c>
      <c r="R314" t="s">
        <v>100</v>
      </c>
      <c r="S314" s="6"/>
      <c r="T314">
        <v>44434</v>
      </c>
      <c r="U314">
        <v>44434</v>
      </c>
      <c r="AA314" s="4" t="s">
        <v>99</v>
      </c>
      <c r="AB314" s="3">
        <v>45838</v>
      </c>
      <c r="AC314" t="s">
        <v>688</v>
      </c>
    </row>
    <row r="315" spans="1:29" x14ac:dyDescent="0.25">
      <c r="A315">
        <v>2025</v>
      </c>
      <c r="B315" s="3">
        <v>45748</v>
      </c>
      <c r="C315" s="3">
        <v>45838</v>
      </c>
      <c r="D315" t="s">
        <v>75</v>
      </c>
      <c r="E315" t="s">
        <v>406</v>
      </c>
      <c r="F315" t="s">
        <v>97</v>
      </c>
      <c r="G315" t="s">
        <v>98</v>
      </c>
      <c r="H315" s="4" t="s">
        <v>99</v>
      </c>
      <c r="I315" t="s">
        <v>83</v>
      </c>
      <c r="N315" t="s">
        <v>468</v>
      </c>
      <c r="O315">
        <v>308</v>
      </c>
      <c r="P315" s="5">
        <v>45658</v>
      </c>
      <c r="Q315" s="5">
        <v>46022</v>
      </c>
      <c r="R315" t="s">
        <v>100</v>
      </c>
      <c r="S315" s="6"/>
      <c r="T315">
        <v>57530</v>
      </c>
      <c r="U315">
        <v>57530</v>
      </c>
      <c r="AA315" s="4" t="s">
        <v>99</v>
      </c>
      <c r="AB315" s="3">
        <v>45838</v>
      </c>
      <c r="AC315" t="s">
        <v>688</v>
      </c>
    </row>
    <row r="316" spans="1:29" x14ac:dyDescent="0.25">
      <c r="A316">
        <v>2025</v>
      </c>
      <c r="B316" s="3">
        <v>45748</v>
      </c>
      <c r="C316" s="3">
        <v>45838</v>
      </c>
      <c r="D316" t="s">
        <v>75</v>
      </c>
      <c r="E316" t="s">
        <v>407</v>
      </c>
      <c r="F316" t="s">
        <v>97</v>
      </c>
      <c r="G316" t="s">
        <v>98</v>
      </c>
      <c r="H316" s="4" t="s">
        <v>99</v>
      </c>
      <c r="I316" t="s">
        <v>83</v>
      </c>
      <c r="N316" t="s">
        <v>432</v>
      </c>
      <c r="O316">
        <v>309</v>
      </c>
      <c r="P316" s="5">
        <v>45658</v>
      </c>
      <c r="Q316" s="5">
        <v>46022</v>
      </c>
      <c r="R316" t="s">
        <v>100</v>
      </c>
      <c r="S316" s="6"/>
      <c r="T316">
        <v>36183</v>
      </c>
      <c r="U316">
        <v>36183</v>
      </c>
      <c r="AA316" s="4" t="s">
        <v>99</v>
      </c>
      <c r="AB316" s="3">
        <v>45838</v>
      </c>
      <c r="AC316" t="s">
        <v>688</v>
      </c>
    </row>
    <row r="317" spans="1:29" x14ac:dyDescent="0.25">
      <c r="A317">
        <v>2025</v>
      </c>
      <c r="B317" s="3">
        <v>45748</v>
      </c>
      <c r="C317" s="3">
        <v>45838</v>
      </c>
      <c r="D317" t="s">
        <v>75</v>
      </c>
      <c r="E317" t="s">
        <v>408</v>
      </c>
      <c r="F317" t="s">
        <v>97</v>
      </c>
      <c r="G317" t="s">
        <v>98</v>
      </c>
      <c r="H317" s="4" t="s">
        <v>99</v>
      </c>
      <c r="I317" t="s">
        <v>83</v>
      </c>
      <c r="N317" t="s">
        <v>432</v>
      </c>
      <c r="O317">
        <v>310</v>
      </c>
      <c r="P317" s="5">
        <v>45658</v>
      </c>
      <c r="Q317" s="5">
        <v>46022</v>
      </c>
      <c r="R317" t="s">
        <v>100</v>
      </c>
      <c r="S317" s="6"/>
      <c r="T317">
        <v>36183</v>
      </c>
      <c r="U317">
        <v>36183</v>
      </c>
      <c r="AA317" s="4" t="s">
        <v>99</v>
      </c>
      <c r="AB317" s="3">
        <v>45838</v>
      </c>
      <c r="AC317" t="s">
        <v>688</v>
      </c>
    </row>
    <row r="318" spans="1:29" x14ac:dyDescent="0.25">
      <c r="A318">
        <v>2025</v>
      </c>
      <c r="B318" s="3">
        <v>45748</v>
      </c>
      <c r="C318" s="3">
        <v>45838</v>
      </c>
      <c r="D318" t="s">
        <v>75</v>
      </c>
      <c r="E318" t="s">
        <v>409</v>
      </c>
      <c r="F318" t="s">
        <v>97</v>
      </c>
      <c r="G318" t="s">
        <v>98</v>
      </c>
      <c r="H318" s="4" t="s">
        <v>99</v>
      </c>
      <c r="I318" t="s">
        <v>83</v>
      </c>
      <c r="N318" t="s">
        <v>469</v>
      </c>
      <c r="O318">
        <v>311</v>
      </c>
      <c r="P318" s="5">
        <v>45658</v>
      </c>
      <c r="Q318" s="5">
        <v>46022</v>
      </c>
      <c r="R318" t="s">
        <v>100</v>
      </c>
      <c r="S318" s="6"/>
      <c r="T318">
        <v>17743</v>
      </c>
      <c r="U318">
        <v>17743</v>
      </c>
      <c r="AA318" s="4" t="s">
        <v>99</v>
      </c>
      <c r="AB318" s="3">
        <v>45838</v>
      </c>
      <c r="AC318" t="s">
        <v>688</v>
      </c>
    </row>
    <row r="319" spans="1:29" x14ac:dyDescent="0.25">
      <c r="A319">
        <v>2025</v>
      </c>
      <c r="B319" s="3">
        <v>45748</v>
      </c>
      <c r="C319" s="3">
        <v>45838</v>
      </c>
      <c r="D319" t="s">
        <v>75</v>
      </c>
      <c r="E319" t="s">
        <v>410</v>
      </c>
      <c r="F319" t="s">
        <v>97</v>
      </c>
      <c r="G319" t="s">
        <v>98</v>
      </c>
      <c r="H319" s="4" t="s">
        <v>99</v>
      </c>
      <c r="I319" t="s">
        <v>83</v>
      </c>
      <c r="N319" t="s">
        <v>469</v>
      </c>
      <c r="O319">
        <v>312</v>
      </c>
      <c r="P319" s="5">
        <v>45658</v>
      </c>
      <c r="Q319" s="5">
        <v>46022</v>
      </c>
      <c r="R319" t="s">
        <v>100</v>
      </c>
      <c r="S319" s="6"/>
      <c r="T319">
        <v>17143</v>
      </c>
      <c r="U319">
        <v>17143</v>
      </c>
      <c r="AA319" s="4" t="s">
        <v>99</v>
      </c>
      <c r="AB319" s="3">
        <v>45838</v>
      </c>
      <c r="AC319" t="s">
        <v>688</v>
      </c>
    </row>
    <row r="320" spans="1:29" x14ac:dyDescent="0.25">
      <c r="A320">
        <v>2025</v>
      </c>
      <c r="B320" s="3">
        <v>45748</v>
      </c>
      <c r="C320" s="3">
        <v>45838</v>
      </c>
      <c r="D320" t="s">
        <v>75</v>
      </c>
      <c r="E320" t="s">
        <v>411</v>
      </c>
      <c r="F320" t="s">
        <v>97</v>
      </c>
      <c r="G320" t="s">
        <v>98</v>
      </c>
      <c r="H320" s="4" t="s">
        <v>99</v>
      </c>
      <c r="I320" t="s">
        <v>83</v>
      </c>
      <c r="N320" t="s">
        <v>460</v>
      </c>
      <c r="O320">
        <v>313</v>
      </c>
      <c r="P320" s="5">
        <v>45658</v>
      </c>
      <c r="Q320" s="5">
        <v>46022</v>
      </c>
      <c r="R320" t="s">
        <v>100</v>
      </c>
      <c r="S320" s="6" t="s">
        <v>684</v>
      </c>
      <c r="T320">
        <v>27428</v>
      </c>
      <c r="U320">
        <v>27428</v>
      </c>
      <c r="AA320" s="4" t="s">
        <v>99</v>
      </c>
      <c r="AB320" s="3">
        <v>45838</v>
      </c>
      <c r="AC320" s="10" t="s">
        <v>689</v>
      </c>
    </row>
    <row r="321" spans="1:29" x14ac:dyDescent="0.25">
      <c r="A321">
        <v>2025</v>
      </c>
      <c r="B321" s="3">
        <v>45748</v>
      </c>
      <c r="C321" s="3">
        <v>45838</v>
      </c>
      <c r="D321" t="s">
        <v>75</v>
      </c>
      <c r="E321" t="s">
        <v>412</v>
      </c>
      <c r="F321" t="s">
        <v>97</v>
      </c>
      <c r="G321" t="s">
        <v>98</v>
      </c>
      <c r="H321" s="4" t="s">
        <v>99</v>
      </c>
      <c r="I321" t="s">
        <v>83</v>
      </c>
      <c r="J321" t="s">
        <v>558</v>
      </c>
      <c r="K321" t="s">
        <v>568</v>
      </c>
      <c r="L321" t="s">
        <v>578</v>
      </c>
      <c r="M321" t="s">
        <v>87</v>
      </c>
      <c r="O321">
        <v>314</v>
      </c>
      <c r="P321" s="5">
        <v>45658</v>
      </c>
      <c r="Q321" s="5">
        <v>46022</v>
      </c>
      <c r="R321" t="s">
        <v>100</v>
      </c>
      <c r="S321" s="6"/>
      <c r="T321">
        <v>23937</v>
      </c>
      <c r="U321">
        <v>23937</v>
      </c>
      <c r="AA321" s="4" t="s">
        <v>99</v>
      </c>
      <c r="AB321" s="3">
        <v>45838</v>
      </c>
      <c r="AC321" t="s">
        <v>688</v>
      </c>
    </row>
    <row r="322" spans="1:29" x14ac:dyDescent="0.25">
      <c r="A322">
        <v>2025</v>
      </c>
      <c r="B322" s="3">
        <v>45748</v>
      </c>
      <c r="C322" s="3">
        <v>45838</v>
      </c>
      <c r="D322" t="s">
        <v>75</v>
      </c>
      <c r="E322" t="s">
        <v>413</v>
      </c>
      <c r="F322" t="s">
        <v>97</v>
      </c>
      <c r="G322" t="s">
        <v>98</v>
      </c>
      <c r="H322" s="4" t="s">
        <v>99</v>
      </c>
      <c r="I322" t="s">
        <v>83</v>
      </c>
      <c r="N322" t="s">
        <v>470</v>
      </c>
      <c r="O322">
        <v>315</v>
      </c>
      <c r="P322" s="5">
        <v>45658</v>
      </c>
      <c r="Q322" s="5">
        <v>46022</v>
      </c>
      <c r="R322" t="s">
        <v>100</v>
      </c>
      <c r="S322" s="6" t="s">
        <v>685</v>
      </c>
      <c r="T322">
        <v>19532</v>
      </c>
      <c r="U322">
        <v>19532</v>
      </c>
      <c r="AA322" s="4" t="s">
        <v>99</v>
      </c>
      <c r="AB322" s="3">
        <v>45838</v>
      </c>
      <c r="AC322" s="10" t="s">
        <v>689</v>
      </c>
    </row>
    <row r="323" spans="1:29" x14ac:dyDescent="0.25">
      <c r="A323">
        <v>2025</v>
      </c>
      <c r="B323" s="3">
        <v>45748</v>
      </c>
      <c r="C323" s="3">
        <v>45838</v>
      </c>
      <c r="D323" t="s">
        <v>75</v>
      </c>
      <c r="E323" t="s">
        <v>414</v>
      </c>
      <c r="F323" t="s">
        <v>97</v>
      </c>
      <c r="G323" t="s">
        <v>98</v>
      </c>
      <c r="H323" s="4" t="s">
        <v>99</v>
      </c>
      <c r="I323" t="s">
        <v>83</v>
      </c>
      <c r="N323" t="s">
        <v>471</v>
      </c>
      <c r="O323">
        <v>316</v>
      </c>
      <c r="P323" s="5">
        <v>45658</v>
      </c>
      <c r="Q323" s="5">
        <v>46022</v>
      </c>
      <c r="R323" t="s">
        <v>100</v>
      </c>
      <c r="S323" s="6"/>
      <c r="T323">
        <v>59231</v>
      </c>
      <c r="U323">
        <v>59231</v>
      </c>
      <c r="AA323" s="4" t="s">
        <v>99</v>
      </c>
      <c r="AB323" s="3">
        <v>45838</v>
      </c>
      <c r="AC323" t="s">
        <v>688</v>
      </c>
    </row>
    <row r="324" spans="1:29" x14ac:dyDescent="0.25">
      <c r="A324">
        <v>2025</v>
      </c>
      <c r="B324" s="3">
        <v>45748</v>
      </c>
      <c r="C324" s="3">
        <v>45838</v>
      </c>
      <c r="D324" t="s">
        <v>75</v>
      </c>
      <c r="E324" t="s">
        <v>415</v>
      </c>
      <c r="F324" t="s">
        <v>97</v>
      </c>
      <c r="G324" t="s">
        <v>98</v>
      </c>
      <c r="H324" s="4" t="s">
        <v>99</v>
      </c>
      <c r="I324" t="s">
        <v>83</v>
      </c>
      <c r="J324" t="s">
        <v>559</v>
      </c>
      <c r="K324" t="s">
        <v>569</v>
      </c>
      <c r="L324" t="s">
        <v>579</v>
      </c>
      <c r="M324" t="s">
        <v>87</v>
      </c>
      <c r="O324">
        <v>317</v>
      </c>
      <c r="P324" s="5">
        <v>45658</v>
      </c>
      <c r="Q324" s="5">
        <v>46022</v>
      </c>
      <c r="R324" t="s">
        <v>100</v>
      </c>
      <c r="S324" s="6"/>
      <c r="T324">
        <v>39691</v>
      </c>
      <c r="U324">
        <v>39691</v>
      </c>
      <c r="AA324" s="4" t="s">
        <v>99</v>
      </c>
      <c r="AB324" s="3">
        <v>45838</v>
      </c>
      <c r="AC324" t="s">
        <v>688</v>
      </c>
    </row>
    <row r="325" spans="1:29" x14ac:dyDescent="0.25">
      <c r="A325">
        <v>2025</v>
      </c>
      <c r="B325" s="3">
        <v>45748</v>
      </c>
      <c r="C325" s="3">
        <v>45838</v>
      </c>
      <c r="D325" t="s">
        <v>75</v>
      </c>
      <c r="E325" t="s">
        <v>416</v>
      </c>
      <c r="F325" t="s">
        <v>97</v>
      </c>
      <c r="G325" t="s">
        <v>98</v>
      </c>
      <c r="H325" s="4" t="s">
        <v>99</v>
      </c>
      <c r="I325" t="s">
        <v>83</v>
      </c>
      <c r="N325" t="s">
        <v>472</v>
      </c>
      <c r="O325">
        <v>318</v>
      </c>
      <c r="P325" s="5">
        <v>45658</v>
      </c>
      <c r="Q325" s="5">
        <v>46022</v>
      </c>
      <c r="R325" t="s">
        <v>100</v>
      </c>
      <c r="S325" s="6"/>
      <c r="T325">
        <v>39691</v>
      </c>
      <c r="U325">
        <v>39691</v>
      </c>
      <c r="AA325" s="4" t="s">
        <v>99</v>
      </c>
      <c r="AB325" s="3">
        <v>45838</v>
      </c>
      <c r="AC325" t="s">
        <v>688</v>
      </c>
    </row>
    <row r="326" spans="1:29" x14ac:dyDescent="0.25">
      <c r="A326">
        <v>2025</v>
      </c>
      <c r="B326" s="3">
        <v>45748</v>
      </c>
      <c r="C326" s="3">
        <v>45838</v>
      </c>
      <c r="D326" t="s">
        <v>75</v>
      </c>
      <c r="E326" t="s">
        <v>417</v>
      </c>
      <c r="F326" t="s">
        <v>97</v>
      </c>
      <c r="G326" t="s">
        <v>98</v>
      </c>
      <c r="H326" s="4" t="s">
        <v>99</v>
      </c>
      <c r="I326" t="s">
        <v>83</v>
      </c>
      <c r="J326" t="s">
        <v>564</v>
      </c>
      <c r="K326" t="s">
        <v>570</v>
      </c>
      <c r="L326" t="s">
        <v>580</v>
      </c>
      <c r="M326" t="s">
        <v>86</v>
      </c>
      <c r="O326">
        <v>319</v>
      </c>
      <c r="P326" s="5">
        <v>45658</v>
      </c>
      <c r="Q326" s="5">
        <v>46022</v>
      </c>
      <c r="R326" t="s">
        <v>100</v>
      </c>
      <c r="S326" s="6"/>
      <c r="T326">
        <v>53037</v>
      </c>
      <c r="U326">
        <v>53037</v>
      </c>
      <c r="AA326" s="4" t="s">
        <v>99</v>
      </c>
      <c r="AB326" s="3">
        <v>45838</v>
      </c>
      <c r="AC326" t="s">
        <v>688</v>
      </c>
    </row>
    <row r="327" spans="1:29" x14ac:dyDescent="0.25">
      <c r="A327">
        <v>2025</v>
      </c>
      <c r="B327" s="3">
        <v>45748</v>
      </c>
      <c r="C327" s="3">
        <v>45838</v>
      </c>
      <c r="D327" t="s">
        <v>75</v>
      </c>
      <c r="E327" t="s">
        <v>418</v>
      </c>
      <c r="F327" t="s">
        <v>97</v>
      </c>
      <c r="G327" t="s">
        <v>98</v>
      </c>
      <c r="H327" s="4" t="s">
        <v>99</v>
      </c>
      <c r="I327" t="s">
        <v>83</v>
      </c>
      <c r="J327" t="s">
        <v>565</v>
      </c>
      <c r="K327" t="s">
        <v>571</v>
      </c>
      <c r="L327" t="s">
        <v>581</v>
      </c>
      <c r="M327" t="s">
        <v>87</v>
      </c>
      <c r="O327">
        <v>320</v>
      </c>
      <c r="P327" s="5">
        <v>45658</v>
      </c>
      <c r="Q327" s="5">
        <v>46022</v>
      </c>
      <c r="R327" t="s">
        <v>100</v>
      </c>
      <c r="S327" s="6"/>
      <c r="T327">
        <v>53037</v>
      </c>
      <c r="U327">
        <v>53037</v>
      </c>
      <c r="AA327" s="4" t="s">
        <v>99</v>
      </c>
      <c r="AB327" s="3">
        <v>45838</v>
      </c>
      <c r="AC327" t="s">
        <v>688</v>
      </c>
    </row>
    <row r="328" spans="1:29" x14ac:dyDescent="0.25">
      <c r="A328">
        <v>2025</v>
      </c>
      <c r="B328" s="3">
        <v>45748</v>
      </c>
      <c r="C328" s="3">
        <v>45838</v>
      </c>
      <c r="D328" t="s">
        <v>75</v>
      </c>
      <c r="E328" t="s">
        <v>419</v>
      </c>
      <c r="F328" t="s">
        <v>97</v>
      </c>
      <c r="G328" t="s">
        <v>98</v>
      </c>
      <c r="H328" s="4" t="s">
        <v>99</v>
      </c>
      <c r="I328" t="s">
        <v>83</v>
      </c>
      <c r="N328" t="s">
        <v>473</v>
      </c>
      <c r="O328">
        <v>321</v>
      </c>
      <c r="P328" s="5">
        <v>45658</v>
      </c>
      <c r="Q328" s="5">
        <v>46022</v>
      </c>
      <c r="R328" t="s">
        <v>100</v>
      </c>
      <c r="S328" s="6" t="s">
        <v>686</v>
      </c>
      <c r="T328">
        <v>30009</v>
      </c>
      <c r="U328">
        <v>30009</v>
      </c>
      <c r="AA328" s="4" t="s">
        <v>99</v>
      </c>
      <c r="AB328" s="3">
        <v>45838</v>
      </c>
      <c r="AC328" s="10" t="s">
        <v>689</v>
      </c>
    </row>
    <row r="329" spans="1:29" x14ac:dyDescent="0.25">
      <c r="A329">
        <v>2025</v>
      </c>
      <c r="B329" s="3">
        <v>45748</v>
      </c>
      <c r="C329" s="3">
        <v>45838</v>
      </c>
      <c r="D329" t="s">
        <v>75</v>
      </c>
      <c r="E329" t="s">
        <v>420</v>
      </c>
      <c r="F329" t="s">
        <v>97</v>
      </c>
      <c r="G329" t="s">
        <v>98</v>
      </c>
      <c r="H329" s="4" t="s">
        <v>99</v>
      </c>
      <c r="I329" t="s">
        <v>83</v>
      </c>
      <c r="J329" t="s">
        <v>566</v>
      </c>
      <c r="K329" t="s">
        <v>582</v>
      </c>
      <c r="L329" t="s">
        <v>549</v>
      </c>
      <c r="M329" t="s">
        <v>87</v>
      </c>
      <c r="O329">
        <v>322</v>
      </c>
      <c r="P329" s="5">
        <v>45292</v>
      </c>
      <c r="Q329" s="5">
        <v>45657</v>
      </c>
      <c r="R329" t="s">
        <v>100</v>
      </c>
      <c r="S329" s="6"/>
      <c r="T329">
        <v>19388</v>
      </c>
      <c r="U329">
        <v>19388</v>
      </c>
      <c r="AA329" s="4" t="s">
        <v>99</v>
      </c>
      <c r="AB329" s="3">
        <v>45838</v>
      </c>
      <c r="AC329" t="s">
        <v>688</v>
      </c>
    </row>
    <row r="330" spans="1:29" x14ac:dyDescent="0.25">
      <c r="A330">
        <v>2025</v>
      </c>
      <c r="B330" s="3">
        <v>45748</v>
      </c>
      <c r="C330" s="3">
        <v>45838</v>
      </c>
      <c r="D330" t="s">
        <v>75</v>
      </c>
      <c r="E330" t="s">
        <v>420</v>
      </c>
      <c r="F330" t="s">
        <v>97</v>
      </c>
      <c r="G330" t="s">
        <v>98</v>
      </c>
      <c r="H330" s="4" t="s">
        <v>99</v>
      </c>
      <c r="I330" t="s">
        <v>83</v>
      </c>
      <c r="J330" t="s">
        <v>566</v>
      </c>
      <c r="K330" t="s">
        <v>582</v>
      </c>
      <c r="L330" t="s">
        <v>549</v>
      </c>
      <c r="M330" t="s">
        <v>87</v>
      </c>
      <c r="O330">
        <v>323</v>
      </c>
      <c r="P330" s="5">
        <v>45658</v>
      </c>
      <c r="Q330" s="5">
        <v>46022</v>
      </c>
      <c r="R330" t="s">
        <v>100</v>
      </c>
      <c r="S330" s="6" t="s">
        <v>687</v>
      </c>
      <c r="T330">
        <v>19565</v>
      </c>
      <c r="U330">
        <v>19565</v>
      </c>
      <c r="AA330" s="4" t="s">
        <v>99</v>
      </c>
      <c r="AB330" s="3">
        <v>45838</v>
      </c>
      <c r="AC330" s="10" t="s">
        <v>689</v>
      </c>
    </row>
    <row r="331" spans="1:29" x14ac:dyDescent="0.25">
      <c r="A331">
        <v>2025</v>
      </c>
      <c r="B331" s="3">
        <v>45748</v>
      </c>
      <c r="C331" s="3">
        <v>45838</v>
      </c>
      <c r="D331" t="s">
        <v>75</v>
      </c>
      <c r="E331" t="s">
        <v>421</v>
      </c>
      <c r="F331" t="s">
        <v>97</v>
      </c>
      <c r="G331" t="s">
        <v>98</v>
      </c>
      <c r="H331" s="4" t="s">
        <v>99</v>
      </c>
      <c r="I331" t="s">
        <v>83</v>
      </c>
      <c r="N331" t="s">
        <v>430</v>
      </c>
      <c r="O331">
        <v>324</v>
      </c>
      <c r="P331" s="5">
        <v>45658</v>
      </c>
      <c r="Q331" s="5">
        <v>46022</v>
      </c>
      <c r="R331" t="s">
        <v>100</v>
      </c>
      <c r="S331" s="6"/>
      <c r="T331">
        <v>51344</v>
      </c>
      <c r="U331">
        <v>51344</v>
      </c>
      <c r="AA331" s="4" t="s">
        <v>99</v>
      </c>
      <c r="AB331" s="3">
        <v>45838</v>
      </c>
      <c r="AC331" t="s">
        <v>688</v>
      </c>
    </row>
    <row r="332" spans="1:29" x14ac:dyDescent="0.25">
      <c r="A332">
        <v>2025</v>
      </c>
      <c r="B332" s="3">
        <v>45748</v>
      </c>
      <c r="C332" s="3">
        <v>45838</v>
      </c>
      <c r="D332" t="s">
        <v>75</v>
      </c>
      <c r="E332" t="s">
        <v>422</v>
      </c>
      <c r="F332" t="s">
        <v>97</v>
      </c>
      <c r="G332" t="s">
        <v>98</v>
      </c>
      <c r="H332" s="4" t="s">
        <v>99</v>
      </c>
      <c r="I332" t="s">
        <v>83</v>
      </c>
      <c r="N332" t="s">
        <v>430</v>
      </c>
      <c r="O332">
        <v>325</v>
      </c>
      <c r="P332" s="5">
        <v>45658</v>
      </c>
      <c r="Q332" s="5">
        <v>46022</v>
      </c>
      <c r="R332" t="s">
        <v>100</v>
      </c>
      <c r="S332" s="6"/>
      <c r="T332">
        <v>50912</v>
      </c>
      <c r="U332">
        <v>50912</v>
      </c>
      <c r="AA332" s="4" t="s">
        <v>99</v>
      </c>
      <c r="AB332" s="3">
        <v>45838</v>
      </c>
      <c r="AC332" t="s">
        <v>688</v>
      </c>
    </row>
    <row r="333" spans="1:29" x14ac:dyDescent="0.25">
      <c r="A333">
        <v>2025</v>
      </c>
      <c r="B333" s="3">
        <v>45748</v>
      </c>
      <c r="C333" s="3">
        <v>45838</v>
      </c>
      <c r="D333" t="s">
        <v>75</v>
      </c>
      <c r="E333" t="s">
        <v>423</v>
      </c>
      <c r="F333" t="s">
        <v>97</v>
      </c>
      <c r="G333" t="s">
        <v>98</v>
      </c>
      <c r="H333" s="4" t="s">
        <v>99</v>
      </c>
      <c r="I333" t="s">
        <v>83</v>
      </c>
      <c r="N333" t="s">
        <v>432</v>
      </c>
      <c r="O333">
        <v>326</v>
      </c>
      <c r="P333" s="5">
        <v>45658</v>
      </c>
      <c r="Q333" s="5">
        <v>46022</v>
      </c>
      <c r="R333" t="s">
        <v>100</v>
      </c>
      <c r="S333" s="6"/>
      <c r="T333">
        <v>39098</v>
      </c>
      <c r="U333">
        <v>39098</v>
      </c>
      <c r="AA333" s="4" t="s">
        <v>99</v>
      </c>
      <c r="AB333" s="3">
        <v>45838</v>
      </c>
      <c r="AC333" t="s">
        <v>688</v>
      </c>
    </row>
    <row r="334" spans="1:29" x14ac:dyDescent="0.25">
      <c r="A334">
        <v>2025</v>
      </c>
      <c r="B334" s="3">
        <v>45748</v>
      </c>
      <c r="C334" s="3">
        <v>45838</v>
      </c>
      <c r="D334" t="s">
        <v>75</v>
      </c>
      <c r="E334" t="s">
        <v>424</v>
      </c>
      <c r="F334" t="s">
        <v>97</v>
      </c>
      <c r="G334" t="s">
        <v>98</v>
      </c>
      <c r="H334" s="4" t="s">
        <v>99</v>
      </c>
      <c r="I334" t="s">
        <v>83</v>
      </c>
      <c r="N334" t="s">
        <v>432</v>
      </c>
      <c r="O334">
        <v>327</v>
      </c>
      <c r="P334" s="5">
        <v>45658</v>
      </c>
      <c r="Q334" s="5">
        <v>46022</v>
      </c>
      <c r="R334" t="s">
        <v>100</v>
      </c>
      <c r="S334" s="6"/>
      <c r="T334">
        <v>39098</v>
      </c>
      <c r="U334">
        <v>39098</v>
      </c>
      <c r="AA334" s="4" t="s">
        <v>99</v>
      </c>
      <c r="AB334" s="3">
        <v>45838</v>
      </c>
      <c r="AC334" t="s">
        <v>688</v>
      </c>
    </row>
    <row r="335" spans="1:29" x14ac:dyDescent="0.25">
      <c r="A335">
        <v>2025</v>
      </c>
      <c r="B335" s="3">
        <v>45748</v>
      </c>
      <c r="C335" s="3">
        <v>45838</v>
      </c>
      <c r="D335" t="s">
        <v>75</v>
      </c>
      <c r="E335" t="s">
        <v>425</v>
      </c>
      <c r="F335" t="s">
        <v>97</v>
      </c>
      <c r="G335" t="s">
        <v>98</v>
      </c>
      <c r="H335" s="4" t="s">
        <v>99</v>
      </c>
      <c r="I335" t="s">
        <v>83</v>
      </c>
      <c r="N335" t="s">
        <v>432</v>
      </c>
      <c r="O335">
        <v>328</v>
      </c>
      <c r="P335" s="5">
        <v>45658</v>
      </c>
      <c r="Q335" s="5">
        <v>46022</v>
      </c>
      <c r="R335" t="s">
        <v>100</v>
      </c>
      <c r="S335" s="6"/>
      <c r="T335">
        <v>39098</v>
      </c>
      <c r="U335">
        <v>39098</v>
      </c>
      <c r="AA335" s="4" t="s">
        <v>99</v>
      </c>
      <c r="AB335" s="3">
        <v>45838</v>
      </c>
      <c r="AC335" t="s">
        <v>688</v>
      </c>
    </row>
    <row r="336" spans="1:29" x14ac:dyDescent="0.25">
      <c r="A336">
        <v>2025</v>
      </c>
      <c r="B336" s="3">
        <v>45748</v>
      </c>
      <c r="C336" s="3">
        <v>45838</v>
      </c>
      <c r="D336" t="s">
        <v>75</v>
      </c>
      <c r="E336" t="s">
        <v>426</v>
      </c>
      <c r="F336" t="s">
        <v>97</v>
      </c>
      <c r="G336" t="s">
        <v>98</v>
      </c>
      <c r="H336" s="4" t="s">
        <v>99</v>
      </c>
      <c r="I336" t="s">
        <v>83</v>
      </c>
      <c r="N336" t="s">
        <v>432</v>
      </c>
      <c r="O336">
        <v>329</v>
      </c>
      <c r="P336" s="5">
        <v>45658</v>
      </c>
      <c r="Q336" s="5">
        <v>46022</v>
      </c>
      <c r="R336" t="s">
        <v>100</v>
      </c>
      <c r="S336" s="6"/>
      <c r="T336">
        <v>39098</v>
      </c>
      <c r="U336">
        <v>39098</v>
      </c>
      <c r="AA336" s="4" t="s">
        <v>99</v>
      </c>
      <c r="AB336" s="3">
        <v>45838</v>
      </c>
      <c r="AC336" t="s">
        <v>688</v>
      </c>
    </row>
    <row r="337" spans="1:29" x14ac:dyDescent="0.25">
      <c r="A337">
        <v>2025</v>
      </c>
      <c r="B337" s="3">
        <v>45748</v>
      </c>
      <c r="C337" s="3">
        <v>45838</v>
      </c>
      <c r="D337" t="s">
        <v>75</v>
      </c>
      <c r="E337" t="s">
        <v>427</v>
      </c>
      <c r="F337" t="s">
        <v>97</v>
      </c>
      <c r="G337" t="s">
        <v>98</v>
      </c>
      <c r="H337" s="4" t="s">
        <v>99</v>
      </c>
      <c r="I337" t="s">
        <v>83</v>
      </c>
      <c r="N337" t="s">
        <v>474</v>
      </c>
      <c r="O337">
        <v>330</v>
      </c>
      <c r="P337" s="5">
        <v>45292</v>
      </c>
      <c r="Q337" s="5">
        <v>45657</v>
      </c>
      <c r="R337" t="s">
        <v>100</v>
      </c>
      <c r="S337" s="6"/>
      <c r="T337">
        <v>34693</v>
      </c>
      <c r="U337">
        <v>34693</v>
      </c>
      <c r="AA337" s="4" t="s">
        <v>99</v>
      </c>
      <c r="AB337" s="3">
        <v>45838</v>
      </c>
      <c r="AC337" t="s">
        <v>688</v>
      </c>
    </row>
    <row r="338" spans="1:29" x14ac:dyDescent="0.25">
      <c r="A338">
        <v>2025</v>
      </c>
      <c r="B338" s="3">
        <v>45748</v>
      </c>
      <c r="C338" s="3">
        <v>45838</v>
      </c>
      <c r="D338" t="s">
        <v>75</v>
      </c>
      <c r="E338" t="s">
        <v>427</v>
      </c>
      <c r="F338" t="s">
        <v>97</v>
      </c>
      <c r="G338" t="s">
        <v>98</v>
      </c>
      <c r="H338" s="4" t="s">
        <v>99</v>
      </c>
      <c r="I338" t="s">
        <v>83</v>
      </c>
      <c r="N338" t="s">
        <v>474</v>
      </c>
      <c r="O338">
        <v>331</v>
      </c>
      <c r="P338" s="5">
        <v>45658</v>
      </c>
      <c r="Q338" s="5">
        <v>46022</v>
      </c>
      <c r="R338" t="s">
        <v>100</v>
      </c>
      <c r="S338" s="6"/>
      <c r="T338">
        <v>34535</v>
      </c>
      <c r="U338">
        <v>34535</v>
      </c>
      <c r="AA338" s="4" t="s">
        <v>99</v>
      </c>
      <c r="AB338" s="3">
        <v>45838</v>
      </c>
      <c r="AC338" t="s">
        <v>688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38" xr:uid="{00000000-0002-0000-0000-000000000000}">
      <formula1>Hidden_13</formula1>
    </dataValidation>
    <dataValidation type="list" allowBlank="1" showErrorMessage="1" sqref="I8:I338" xr:uid="{00000000-0002-0000-0000-000001000000}">
      <formula1>Hidden_28</formula1>
    </dataValidation>
    <dataValidation type="list" allowBlank="1" showErrorMessage="1" sqref="M8 M12 M15:M16 M29:M30 M34:M38 M43:M44 M250:M251 M253 M265:M266 M280:M287 M311 M326:M327 M10 M32 M255 M257 M295 M303:M309 M321 M324 M329:M330" xr:uid="{58F47559-002D-4DE5-B341-34858A4BD7CA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068D7873-5EE1-42F3-9F8F-B39EB061B1BF}"/>
    <hyperlink ref="S10" r:id="rId2" xr:uid="{BD68C893-1F28-431E-9F94-C91B34E1868F}"/>
    <hyperlink ref="S12" r:id="rId3" xr:uid="{6EE77ED7-91E1-403C-B1C0-1D4B6610D016}"/>
    <hyperlink ref="S32" r:id="rId4" xr:uid="{F71C2918-A661-418D-8C20-076E02B3FB73}"/>
    <hyperlink ref="S35" r:id="rId5" xr:uid="{4EF7F460-FB12-4CAD-9B45-40A7671F0427}"/>
    <hyperlink ref="S36" r:id="rId6" xr:uid="{DC00127F-EB14-45B3-A36E-A49C3E64F0BE}"/>
    <hyperlink ref="S37" r:id="rId7" xr:uid="{B78D1CB7-1701-41C7-8C4A-DF50C3F15D64}"/>
    <hyperlink ref="S38" r:id="rId8" xr:uid="{57603585-E9CC-41BD-B137-12AE987015BC}"/>
    <hyperlink ref="S40" r:id="rId9" xr:uid="{5F7ADA52-CBF0-4745-B341-197BCB8C1540}"/>
    <hyperlink ref="S41" r:id="rId10" xr:uid="{BB8321DC-ED9F-481E-9936-A5F4B1A0DC98}"/>
    <hyperlink ref="S42" r:id="rId11" xr:uid="{ADA6F1BB-0878-4A9F-BDD3-96E2426B1019}"/>
    <hyperlink ref="S43" r:id="rId12" xr:uid="{77F878EC-9AB1-4CB0-8FBC-4109330F3530}"/>
    <hyperlink ref="S44" r:id="rId13" xr:uid="{D20C01E5-4D3E-4DA9-9018-B36901C187DF}"/>
    <hyperlink ref="S330" r:id="rId14" xr:uid="{B2C49A7C-5B90-4AE2-88E8-EAE443F33EA1}"/>
    <hyperlink ref="S328" r:id="rId15" xr:uid="{805E0B14-4FBE-4CA7-8AE4-307330148859}"/>
    <hyperlink ref="S322" r:id="rId16" xr:uid="{DEF51026-E243-4824-B00C-2EA28DD6D7C7}"/>
    <hyperlink ref="S320" r:id="rId17" xr:uid="{BF4F2E90-31C1-4EA4-8E54-4AE5A6F03165}"/>
    <hyperlink ref="S311" r:id="rId18" xr:uid="{8D307E45-8FF2-49BD-8C75-38C30B7E8EB4}"/>
    <hyperlink ref="S306" r:id="rId19" xr:uid="{9D2A74C3-BC0D-4FC4-BB16-76ACCFE5F7E9}"/>
    <hyperlink ref="S305" r:id="rId20" xr:uid="{EF0FD33F-AD61-4CE9-BB67-994EB1980DC2}"/>
    <hyperlink ref="S304" r:id="rId21" xr:uid="{EE852ECE-B2EB-43A2-86E9-A5BFE94E1DAF}"/>
    <hyperlink ref="S292" r:id="rId22" xr:uid="{F92EFDAA-D895-46A1-8D2F-24CF581C8662}"/>
    <hyperlink ref="S290" r:id="rId23" xr:uid="{50995D99-4986-4926-81D0-A403D8CF6AFC}"/>
    <hyperlink ref="S288" r:id="rId24" xr:uid="{430116AC-F51C-4246-8BC6-A2D42B47E890}"/>
    <hyperlink ref="S284" r:id="rId25" xr:uid="{EE8C95FC-C18C-451C-946E-5068F3225D02}"/>
    <hyperlink ref="S283" r:id="rId26" xr:uid="{1DAEF062-F0FE-41E8-A0B9-50656E138EAD}"/>
    <hyperlink ref="S282" r:id="rId27" xr:uid="{D744F961-B6C3-47E2-93B1-376A435942F1}"/>
    <hyperlink ref="S281" r:id="rId28" xr:uid="{01D6D801-2655-47BE-8565-3BCEE7E14777}"/>
    <hyperlink ref="S280" r:id="rId29" xr:uid="{F8CAC5C2-62A6-4577-A3BC-9E953746519E}"/>
    <hyperlink ref="S266" r:id="rId30" xr:uid="{8E2E981D-5D07-4347-9B2D-BDFAC39D8967}"/>
    <hyperlink ref="S265" r:id="rId31" xr:uid="{F13C3057-28E4-45A6-8170-2376B671E815}"/>
    <hyperlink ref="S264" r:id="rId32" xr:uid="{502FF1FE-E5CF-4788-BE35-0BE32AC6F9F0}"/>
    <hyperlink ref="S260" r:id="rId33" xr:uid="{34EA9647-1CC7-4555-83CF-254A8718CE1F}"/>
    <hyperlink ref="S259" r:id="rId34" xr:uid="{6685257D-1082-41D7-B8C5-2B82D0F049FF}"/>
    <hyperlink ref="S258" r:id="rId35" xr:uid="{AFBA925C-61C3-45B8-849B-CEA17DE5C3D9}"/>
    <hyperlink ref="S257" r:id="rId36" xr:uid="{C861423F-61BA-4986-BC00-BE21865EACF5}"/>
    <hyperlink ref="S253" r:id="rId37" xr:uid="{C1DAF435-21B9-45F8-A851-061A694158F4}"/>
    <hyperlink ref="S252" r:id="rId38" xr:uid="{4FC4EE79-1409-43E2-82E9-30F16711882C}"/>
    <hyperlink ref="S251" r:id="rId39" xr:uid="{86538842-C86D-4CA3-8552-9C776BA1682D}"/>
    <hyperlink ref="S250" r:id="rId40" xr:uid="{362D6AE2-FC98-4411-82A8-957C76E9A7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34"/>
  <sheetViews>
    <sheetView tabSelected="1" topLeftCell="A321" workbookViewId="0">
      <selection activeCell="E338" sqref="E338"/>
    </sheetView>
  </sheetViews>
  <sheetFormatPr baseColWidth="10" defaultColWidth="9.140625" defaultRowHeight="15" x14ac:dyDescent="0.25"/>
  <cols>
    <col min="1" max="1" width="6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475</v>
      </c>
      <c r="C4" t="s">
        <v>482</v>
      </c>
      <c r="D4" t="s">
        <v>514</v>
      </c>
    </row>
    <row r="5" spans="1:4" x14ac:dyDescent="0.25">
      <c r="A5">
        <v>2</v>
      </c>
      <c r="B5" t="s">
        <v>583</v>
      </c>
      <c r="C5" t="s">
        <v>584</v>
      </c>
      <c r="D5" t="s">
        <v>585</v>
      </c>
    </row>
    <row r="6" spans="1:4" x14ac:dyDescent="0.25">
      <c r="A6">
        <v>3</v>
      </c>
      <c r="B6" t="s">
        <v>476</v>
      </c>
      <c r="C6" t="s">
        <v>483</v>
      </c>
      <c r="D6" t="s">
        <v>488</v>
      </c>
    </row>
    <row r="7" spans="1:4" x14ac:dyDescent="0.25">
      <c r="A7">
        <v>4</v>
      </c>
      <c r="B7" t="s">
        <v>586</v>
      </c>
      <c r="C7" t="s">
        <v>587</v>
      </c>
      <c r="D7" t="s">
        <v>588</v>
      </c>
    </row>
    <row r="8" spans="1:4" x14ac:dyDescent="0.25">
      <c r="A8">
        <v>5</v>
      </c>
      <c r="B8" t="s">
        <v>477</v>
      </c>
      <c r="C8" t="s">
        <v>484</v>
      </c>
      <c r="D8" t="s">
        <v>489</v>
      </c>
    </row>
    <row r="9" spans="1:4" x14ac:dyDescent="0.25">
      <c r="A9">
        <v>6</v>
      </c>
      <c r="B9" t="s">
        <v>586</v>
      </c>
      <c r="C9" t="s">
        <v>587</v>
      </c>
      <c r="D9" t="s">
        <v>588</v>
      </c>
    </row>
    <row r="10" spans="1:4" x14ac:dyDescent="0.25">
      <c r="A10">
        <v>7</v>
      </c>
      <c r="B10" t="s">
        <v>589</v>
      </c>
      <c r="C10" t="s">
        <v>590</v>
      </c>
      <c r="D10" t="s">
        <v>591</v>
      </c>
    </row>
    <row r="11" spans="1:4" x14ac:dyDescent="0.25">
      <c r="A11">
        <v>8</v>
      </c>
      <c r="B11" t="s">
        <v>478</v>
      </c>
      <c r="C11" t="s">
        <v>485</v>
      </c>
      <c r="D11" t="s">
        <v>490</v>
      </c>
    </row>
    <row r="12" spans="1:4" x14ac:dyDescent="0.25">
      <c r="A12">
        <v>9</v>
      </c>
      <c r="B12" t="s">
        <v>479</v>
      </c>
      <c r="C12" t="s">
        <v>486</v>
      </c>
      <c r="D12" t="s">
        <v>491</v>
      </c>
    </row>
    <row r="13" spans="1:4" x14ac:dyDescent="0.25">
      <c r="A13">
        <v>10</v>
      </c>
      <c r="B13" t="s">
        <v>592</v>
      </c>
      <c r="C13" t="s">
        <v>578</v>
      </c>
      <c r="D13" t="s">
        <v>593</v>
      </c>
    </row>
    <row r="14" spans="1:4" x14ac:dyDescent="0.25">
      <c r="A14">
        <v>11</v>
      </c>
      <c r="B14" t="s">
        <v>592</v>
      </c>
      <c r="C14" t="s">
        <v>578</v>
      </c>
      <c r="D14" t="s">
        <v>593</v>
      </c>
    </row>
    <row r="15" spans="1:4" x14ac:dyDescent="0.25">
      <c r="A15">
        <v>12</v>
      </c>
      <c r="B15" t="s">
        <v>592</v>
      </c>
      <c r="C15" t="s">
        <v>578</v>
      </c>
      <c r="D15" t="s">
        <v>593</v>
      </c>
    </row>
    <row r="16" spans="1:4" x14ac:dyDescent="0.25">
      <c r="A16">
        <v>13</v>
      </c>
      <c r="B16" t="s">
        <v>592</v>
      </c>
      <c r="C16" t="s">
        <v>578</v>
      </c>
      <c r="D16" t="s">
        <v>593</v>
      </c>
    </row>
    <row r="17" spans="1:4" x14ac:dyDescent="0.25">
      <c r="A17">
        <v>14</v>
      </c>
      <c r="B17" t="s">
        <v>592</v>
      </c>
      <c r="C17" t="s">
        <v>578</v>
      </c>
      <c r="D17" t="s">
        <v>593</v>
      </c>
    </row>
    <row r="18" spans="1:4" x14ac:dyDescent="0.25">
      <c r="A18">
        <v>15</v>
      </c>
      <c r="B18" t="s">
        <v>592</v>
      </c>
      <c r="C18" t="s">
        <v>578</v>
      </c>
      <c r="D18" t="s">
        <v>593</v>
      </c>
    </row>
    <row r="19" spans="1:4" x14ac:dyDescent="0.25">
      <c r="A19">
        <v>16</v>
      </c>
      <c r="B19" t="s">
        <v>592</v>
      </c>
      <c r="C19" t="s">
        <v>578</v>
      </c>
      <c r="D19" t="s">
        <v>593</v>
      </c>
    </row>
    <row r="20" spans="1:4" x14ac:dyDescent="0.25">
      <c r="A20">
        <v>17</v>
      </c>
      <c r="B20" t="s">
        <v>592</v>
      </c>
      <c r="C20" t="s">
        <v>578</v>
      </c>
      <c r="D20" t="s">
        <v>593</v>
      </c>
    </row>
    <row r="21" spans="1:4" x14ac:dyDescent="0.25">
      <c r="A21">
        <v>18</v>
      </c>
      <c r="B21" t="s">
        <v>592</v>
      </c>
      <c r="C21" t="s">
        <v>578</v>
      </c>
      <c r="D21" t="s">
        <v>593</v>
      </c>
    </row>
    <row r="22" spans="1:4" x14ac:dyDescent="0.25">
      <c r="A22">
        <v>19</v>
      </c>
      <c r="B22" t="s">
        <v>592</v>
      </c>
      <c r="C22" t="s">
        <v>578</v>
      </c>
      <c r="D22" t="s">
        <v>593</v>
      </c>
    </row>
    <row r="23" spans="1:4" x14ac:dyDescent="0.25">
      <c r="A23">
        <v>20</v>
      </c>
      <c r="B23" t="s">
        <v>592</v>
      </c>
      <c r="C23" t="s">
        <v>578</v>
      </c>
      <c r="D23" t="s">
        <v>593</v>
      </c>
    </row>
    <row r="24" spans="1:4" x14ac:dyDescent="0.25">
      <c r="A24">
        <v>21</v>
      </c>
      <c r="B24" t="s">
        <v>592</v>
      </c>
      <c r="C24" t="s">
        <v>578</v>
      </c>
      <c r="D24" t="s">
        <v>593</v>
      </c>
    </row>
    <row r="25" spans="1:4" x14ac:dyDescent="0.25">
      <c r="A25">
        <v>22</v>
      </c>
      <c r="B25" t="s">
        <v>480</v>
      </c>
      <c r="C25" t="s">
        <v>487</v>
      </c>
      <c r="D25" t="s">
        <v>513</v>
      </c>
    </row>
    <row r="26" spans="1:4" x14ac:dyDescent="0.25">
      <c r="A26">
        <v>23</v>
      </c>
      <c r="B26" t="s">
        <v>481</v>
      </c>
      <c r="C26" t="s">
        <v>492</v>
      </c>
      <c r="D26" t="s">
        <v>507</v>
      </c>
    </row>
    <row r="27" spans="1:4" x14ac:dyDescent="0.25">
      <c r="A27">
        <v>24</v>
      </c>
      <c r="B27" t="s">
        <v>586</v>
      </c>
      <c r="C27" t="s">
        <v>587</v>
      </c>
      <c r="D27" t="s">
        <v>588</v>
      </c>
    </row>
    <row r="28" spans="1:4" x14ac:dyDescent="0.25">
      <c r="A28">
        <v>25</v>
      </c>
      <c r="B28" t="s">
        <v>493</v>
      </c>
      <c r="C28" t="s">
        <v>500</v>
      </c>
      <c r="D28" t="s">
        <v>508</v>
      </c>
    </row>
    <row r="29" spans="1:4" x14ac:dyDescent="0.25">
      <c r="A29">
        <v>26</v>
      </c>
      <c r="B29" t="s">
        <v>586</v>
      </c>
      <c r="C29" t="s">
        <v>587</v>
      </c>
      <c r="D29" t="s">
        <v>588</v>
      </c>
    </row>
    <row r="30" spans="1:4" x14ac:dyDescent="0.25">
      <c r="A30">
        <v>27</v>
      </c>
      <c r="B30" t="s">
        <v>494</v>
      </c>
      <c r="C30" t="s">
        <v>501</v>
      </c>
      <c r="D30" t="s">
        <v>509</v>
      </c>
    </row>
    <row r="31" spans="1:4" x14ac:dyDescent="0.25">
      <c r="A31">
        <v>28</v>
      </c>
      <c r="B31" t="s">
        <v>495</v>
      </c>
      <c r="C31" t="s">
        <v>502</v>
      </c>
      <c r="D31" t="s">
        <v>510</v>
      </c>
    </row>
    <row r="32" spans="1:4" x14ac:dyDescent="0.25">
      <c r="A32">
        <v>29</v>
      </c>
      <c r="B32" t="s">
        <v>496</v>
      </c>
      <c r="C32" t="s">
        <v>503</v>
      </c>
      <c r="D32" t="s">
        <v>508</v>
      </c>
    </row>
    <row r="33" spans="1:4" x14ac:dyDescent="0.25">
      <c r="A33">
        <v>30</v>
      </c>
      <c r="B33" t="s">
        <v>497</v>
      </c>
      <c r="C33" t="s">
        <v>504</v>
      </c>
      <c r="D33" t="s">
        <v>511</v>
      </c>
    </row>
    <row r="34" spans="1:4" x14ac:dyDescent="0.25">
      <c r="A34">
        <v>31</v>
      </c>
      <c r="B34" t="s">
        <v>497</v>
      </c>
      <c r="C34" t="s">
        <v>504</v>
      </c>
      <c r="D34" t="s">
        <v>511</v>
      </c>
    </row>
    <row r="35" spans="1:4" x14ac:dyDescent="0.25">
      <c r="A35">
        <v>32</v>
      </c>
      <c r="B35" t="s">
        <v>594</v>
      </c>
      <c r="C35" t="s">
        <v>595</v>
      </c>
      <c r="D35" t="s">
        <v>596</v>
      </c>
    </row>
    <row r="36" spans="1:4" x14ac:dyDescent="0.25">
      <c r="A36">
        <v>33</v>
      </c>
      <c r="B36" t="s">
        <v>594</v>
      </c>
      <c r="C36" t="s">
        <v>595</v>
      </c>
      <c r="D36" t="s">
        <v>596</v>
      </c>
    </row>
    <row r="37" spans="1:4" x14ac:dyDescent="0.25">
      <c r="A37">
        <v>34</v>
      </c>
      <c r="B37" t="s">
        <v>594</v>
      </c>
      <c r="C37" t="s">
        <v>595</v>
      </c>
      <c r="D37" t="s">
        <v>596</v>
      </c>
    </row>
    <row r="38" spans="1:4" x14ac:dyDescent="0.25">
      <c r="A38">
        <v>35</v>
      </c>
      <c r="B38" t="s">
        <v>594</v>
      </c>
      <c r="C38" t="s">
        <v>595</v>
      </c>
      <c r="D38" t="s">
        <v>596</v>
      </c>
    </row>
    <row r="39" spans="1:4" x14ac:dyDescent="0.25">
      <c r="A39">
        <v>36</v>
      </c>
      <c r="B39" t="s">
        <v>498</v>
      </c>
      <c r="C39" t="s">
        <v>505</v>
      </c>
      <c r="D39" t="s">
        <v>512</v>
      </c>
    </row>
    <row r="40" spans="1:4" x14ac:dyDescent="0.25">
      <c r="A40">
        <v>37</v>
      </c>
      <c r="B40" t="s">
        <v>499</v>
      </c>
      <c r="C40" t="s">
        <v>506</v>
      </c>
      <c r="D40" t="s">
        <v>483</v>
      </c>
    </row>
    <row r="41" spans="1:4" x14ac:dyDescent="0.25">
      <c r="A41">
        <v>38</v>
      </c>
      <c r="B41" t="s">
        <v>597</v>
      </c>
      <c r="C41" t="s">
        <v>598</v>
      </c>
      <c r="D41" t="s">
        <v>599</v>
      </c>
    </row>
    <row r="42" spans="1:4" x14ac:dyDescent="0.25">
      <c r="A42">
        <v>39</v>
      </c>
      <c r="B42" t="s">
        <v>597</v>
      </c>
      <c r="C42" t="s">
        <v>598</v>
      </c>
      <c r="D42" t="s">
        <v>599</v>
      </c>
    </row>
    <row r="43" spans="1:4" x14ac:dyDescent="0.25">
      <c r="A43">
        <v>40</v>
      </c>
      <c r="B43" t="s">
        <v>597</v>
      </c>
      <c r="C43" t="s">
        <v>598</v>
      </c>
      <c r="D43" t="s">
        <v>599</v>
      </c>
    </row>
    <row r="44" spans="1:4" x14ac:dyDescent="0.25">
      <c r="A44">
        <v>41</v>
      </c>
      <c r="B44" t="s">
        <v>597</v>
      </c>
      <c r="C44" t="s">
        <v>598</v>
      </c>
      <c r="D44" t="s">
        <v>599</v>
      </c>
    </row>
    <row r="45" spans="1:4" x14ac:dyDescent="0.25">
      <c r="A45">
        <v>42</v>
      </c>
      <c r="B45" t="s">
        <v>597</v>
      </c>
      <c r="C45" t="s">
        <v>598</v>
      </c>
      <c r="D45" t="s">
        <v>599</v>
      </c>
    </row>
    <row r="46" spans="1:4" x14ac:dyDescent="0.25">
      <c r="A46">
        <v>43</v>
      </c>
      <c r="B46" t="s">
        <v>597</v>
      </c>
      <c r="C46" t="s">
        <v>598</v>
      </c>
      <c r="D46" t="s">
        <v>599</v>
      </c>
    </row>
    <row r="47" spans="1:4" x14ac:dyDescent="0.25">
      <c r="A47">
        <v>44</v>
      </c>
      <c r="B47" t="s">
        <v>597</v>
      </c>
      <c r="C47" t="s">
        <v>598</v>
      </c>
      <c r="D47" t="s">
        <v>599</v>
      </c>
    </row>
    <row r="48" spans="1:4" x14ac:dyDescent="0.25">
      <c r="A48">
        <v>45</v>
      </c>
      <c r="B48" t="s">
        <v>597</v>
      </c>
      <c r="C48" t="s">
        <v>598</v>
      </c>
      <c r="D48" t="s">
        <v>599</v>
      </c>
    </row>
    <row r="49" spans="1:4" x14ac:dyDescent="0.25">
      <c r="A49">
        <v>46</v>
      </c>
      <c r="B49" t="s">
        <v>597</v>
      </c>
      <c r="C49" t="s">
        <v>598</v>
      </c>
      <c r="D49" t="s">
        <v>599</v>
      </c>
    </row>
    <row r="50" spans="1:4" x14ac:dyDescent="0.25">
      <c r="A50">
        <v>47</v>
      </c>
      <c r="B50" t="s">
        <v>597</v>
      </c>
      <c r="C50" t="s">
        <v>598</v>
      </c>
      <c r="D50" t="s">
        <v>599</v>
      </c>
    </row>
    <row r="51" spans="1:4" x14ac:dyDescent="0.25">
      <c r="A51">
        <v>48</v>
      </c>
      <c r="B51" t="s">
        <v>597</v>
      </c>
      <c r="C51" t="s">
        <v>598</v>
      </c>
      <c r="D51" t="s">
        <v>599</v>
      </c>
    </row>
    <row r="52" spans="1:4" x14ac:dyDescent="0.25">
      <c r="A52">
        <v>49</v>
      </c>
      <c r="B52" t="s">
        <v>597</v>
      </c>
      <c r="C52" t="s">
        <v>598</v>
      </c>
      <c r="D52" t="s">
        <v>599</v>
      </c>
    </row>
    <row r="53" spans="1:4" x14ac:dyDescent="0.25">
      <c r="A53">
        <v>50</v>
      </c>
      <c r="B53" t="s">
        <v>597</v>
      </c>
      <c r="C53" t="s">
        <v>598</v>
      </c>
      <c r="D53" t="s">
        <v>599</v>
      </c>
    </row>
    <row r="54" spans="1:4" x14ac:dyDescent="0.25">
      <c r="A54">
        <v>51</v>
      </c>
      <c r="B54" t="s">
        <v>597</v>
      </c>
      <c r="C54" t="s">
        <v>598</v>
      </c>
      <c r="D54" t="s">
        <v>599</v>
      </c>
    </row>
    <row r="55" spans="1:4" x14ac:dyDescent="0.25">
      <c r="A55">
        <v>52</v>
      </c>
      <c r="B55" t="s">
        <v>597</v>
      </c>
      <c r="C55" t="s">
        <v>598</v>
      </c>
      <c r="D55" t="s">
        <v>599</v>
      </c>
    </row>
    <row r="56" spans="1:4" x14ac:dyDescent="0.25">
      <c r="A56">
        <v>53</v>
      </c>
      <c r="B56" t="s">
        <v>597</v>
      </c>
      <c r="C56" t="s">
        <v>598</v>
      </c>
      <c r="D56" t="s">
        <v>599</v>
      </c>
    </row>
    <row r="57" spans="1:4" x14ac:dyDescent="0.25">
      <c r="A57">
        <v>54</v>
      </c>
      <c r="B57" t="s">
        <v>597</v>
      </c>
      <c r="C57" t="s">
        <v>598</v>
      </c>
      <c r="D57" t="s">
        <v>599</v>
      </c>
    </row>
    <row r="58" spans="1:4" x14ac:dyDescent="0.25">
      <c r="A58">
        <v>55</v>
      </c>
      <c r="B58" t="s">
        <v>597</v>
      </c>
      <c r="C58" t="s">
        <v>598</v>
      </c>
      <c r="D58" t="s">
        <v>599</v>
      </c>
    </row>
    <row r="59" spans="1:4" x14ac:dyDescent="0.25">
      <c r="A59">
        <v>56</v>
      </c>
      <c r="B59" t="s">
        <v>597</v>
      </c>
      <c r="C59" t="s">
        <v>598</v>
      </c>
      <c r="D59" t="s">
        <v>599</v>
      </c>
    </row>
    <row r="60" spans="1:4" x14ac:dyDescent="0.25">
      <c r="A60">
        <v>57</v>
      </c>
      <c r="B60" t="s">
        <v>597</v>
      </c>
      <c r="C60" t="s">
        <v>598</v>
      </c>
      <c r="D60" t="s">
        <v>599</v>
      </c>
    </row>
    <row r="61" spans="1:4" x14ac:dyDescent="0.25">
      <c r="A61">
        <v>58</v>
      </c>
      <c r="B61" t="s">
        <v>597</v>
      </c>
      <c r="C61" t="s">
        <v>598</v>
      </c>
      <c r="D61" t="s">
        <v>599</v>
      </c>
    </row>
    <row r="62" spans="1:4" x14ac:dyDescent="0.25">
      <c r="A62">
        <v>59</v>
      </c>
      <c r="B62" t="s">
        <v>597</v>
      </c>
      <c r="C62" t="s">
        <v>598</v>
      </c>
      <c r="D62" t="s">
        <v>599</v>
      </c>
    </row>
    <row r="63" spans="1:4" x14ac:dyDescent="0.25">
      <c r="A63">
        <v>60</v>
      </c>
      <c r="B63" t="s">
        <v>597</v>
      </c>
      <c r="C63" t="s">
        <v>598</v>
      </c>
      <c r="D63" t="s">
        <v>599</v>
      </c>
    </row>
    <row r="64" spans="1:4" x14ac:dyDescent="0.25">
      <c r="A64">
        <v>61</v>
      </c>
      <c r="B64" t="s">
        <v>597</v>
      </c>
      <c r="C64" t="s">
        <v>598</v>
      </c>
      <c r="D64" t="s">
        <v>599</v>
      </c>
    </row>
    <row r="65" spans="1:4" x14ac:dyDescent="0.25">
      <c r="A65">
        <v>62</v>
      </c>
      <c r="B65" t="s">
        <v>597</v>
      </c>
      <c r="C65" t="s">
        <v>598</v>
      </c>
      <c r="D65" t="s">
        <v>599</v>
      </c>
    </row>
    <row r="66" spans="1:4" x14ac:dyDescent="0.25">
      <c r="A66">
        <v>63</v>
      </c>
      <c r="B66" t="s">
        <v>586</v>
      </c>
      <c r="C66" t="s">
        <v>587</v>
      </c>
      <c r="D66" t="s">
        <v>588</v>
      </c>
    </row>
    <row r="67" spans="1:4" x14ac:dyDescent="0.25">
      <c r="A67">
        <v>64</v>
      </c>
      <c r="B67" t="s">
        <v>586</v>
      </c>
      <c r="C67" t="s">
        <v>587</v>
      </c>
      <c r="D67" t="s">
        <v>588</v>
      </c>
    </row>
    <row r="68" spans="1:4" x14ac:dyDescent="0.25">
      <c r="A68">
        <v>65</v>
      </c>
      <c r="B68" t="s">
        <v>586</v>
      </c>
      <c r="C68" t="s">
        <v>587</v>
      </c>
      <c r="D68" t="s">
        <v>588</v>
      </c>
    </row>
    <row r="69" spans="1:4" x14ac:dyDescent="0.25">
      <c r="A69">
        <v>66</v>
      </c>
      <c r="B69" t="s">
        <v>586</v>
      </c>
      <c r="C69" t="s">
        <v>587</v>
      </c>
      <c r="D69" t="s">
        <v>588</v>
      </c>
    </row>
    <row r="70" spans="1:4" x14ac:dyDescent="0.25">
      <c r="A70">
        <v>67</v>
      </c>
      <c r="B70" t="s">
        <v>586</v>
      </c>
      <c r="C70" t="s">
        <v>587</v>
      </c>
      <c r="D70" t="s">
        <v>588</v>
      </c>
    </row>
    <row r="71" spans="1:4" x14ac:dyDescent="0.25">
      <c r="A71">
        <v>68</v>
      </c>
      <c r="B71" t="s">
        <v>586</v>
      </c>
      <c r="C71" t="s">
        <v>587</v>
      </c>
      <c r="D71" t="s">
        <v>588</v>
      </c>
    </row>
    <row r="72" spans="1:4" x14ac:dyDescent="0.25">
      <c r="A72">
        <v>69</v>
      </c>
      <c r="B72" t="s">
        <v>586</v>
      </c>
      <c r="C72" t="s">
        <v>587</v>
      </c>
      <c r="D72" t="s">
        <v>588</v>
      </c>
    </row>
    <row r="73" spans="1:4" x14ac:dyDescent="0.25">
      <c r="A73">
        <v>70</v>
      </c>
      <c r="B73" t="s">
        <v>586</v>
      </c>
      <c r="C73" t="s">
        <v>587</v>
      </c>
      <c r="D73" t="s">
        <v>588</v>
      </c>
    </row>
    <row r="74" spans="1:4" x14ac:dyDescent="0.25">
      <c r="A74">
        <v>71</v>
      </c>
      <c r="B74" t="s">
        <v>586</v>
      </c>
      <c r="C74" t="s">
        <v>587</v>
      </c>
      <c r="D74" t="s">
        <v>588</v>
      </c>
    </row>
    <row r="75" spans="1:4" x14ac:dyDescent="0.25">
      <c r="A75">
        <v>72</v>
      </c>
      <c r="B75" t="s">
        <v>586</v>
      </c>
      <c r="C75" t="s">
        <v>587</v>
      </c>
      <c r="D75" t="s">
        <v>588</v>
      </c>
    </row>
    <row r="76" spans="1:4" x14ac:dyDescent="0.25">
      <c r="A76">
        <v>73</v>
      </c>
      <c r="B76" t="s">
        <v>586</v>
      </c>
      <c r="C76" t="s">
        <v>587</v>
      </c>
      <c r="D76" t="s">
        <v>588</v>
      </c>
    </row>
    <row r="77" spans="1:4" x14ac:dyDescent="0.25">
      <c r="A77">
        <v>74</v>
      </c>
      <c r="B77" t="s">
        <v>586</v>
      </c>
      <c r="C77" t="s">
        <v>587</v>
      </c>
      <c r="D77" t="s">
        <v>588</v>
      </c>
    </row>
    <row r="78" spans="1:4" x14ac:dyDescent="0.25">
      <c r="A78">
        <v>75</v>
      </c>
      <c r="B78" t="s">
        <v>586</v>
      </c>
      <c r="C78" t="s">
        <v>587</v>
      </c>
      <c r="D78" t="s">
        <v>588</v>
      </c>
    </row>
    <row r="79" spans="1:4" x14ac:dyDescent="0.25">
      <c r="A79">
        <v>76</v>
      </c>
      <c r="B79" t="s">
        <v>586</v>
      </c>
      <c r="C79" t="s">
        <v>587</v>
      </c>
      <c r="D79" t="s">
        <v>588</v>
      </c>
    </row>
    <row r="80" spans="1:4" x14ac:dyDescent="0.25">
      <c r="A80">
        <v>77</v>
      </c>
      <c r="B80" t="s">
        <v>586</v>
      </c>
      <c r="C80" t="s">
        <v>587</v>
      </c>
      <c r="D80" t="s">
        <v>588</v>
      </c>
    </row>
    <row r="81" spans="1:4" x14ac:dyDescent="0.25">
      <c r="A81">
        <v>78</v>
      </c>
      <c r="B81" t="s">
        <v>586</v>
      </c>
      <c r="C81" t="s">
        <v>587</v>
      </c>
      <c r="D81" t="s">
        <v>588</v>
      </c>
    </row>
    <row r="82" spans="1:4" x14ac:dyDescent="0.25">
      <c r="A82">
        <v>79</v>
      </c>
      <c r="B82" t="s">
        <v>586</v>
      </c>
      <c r="C82" t="s">
        <v>587</v>
      </c>
      <c r="D82" t="s">
        <v>588</v>
      </c>
    </row>
    <row r="83" spans="1:4" x14ac:dyDescent="0.25">
      <c r="A83">
        <v>80</v>
      </c>
      <c r="B83" t="s">
        <v>586</v>
      </c>
      <c r="C83" t="s">
        <v>587</v>
      </c>
      <c r="D83" t="s">
        <v>588</v>
      </c>
    </row>
    <row r="84" spans="1:4" x14ac:dyDescent="0.25">
      <c r="A84">
        <v>81</v>
      </c>
      <c r="B84" t="s">
        <v>586</v>
      </c>
      <c r="C84" t="s">
        <v>587</v>
      </c>
      <c r="D84" t="s">
        <v>588</v>
      </c>
    </row>
    <row r="85" spans="1:4" x14ac:dyDescent="0.25">
      <c r="A85">
        <v>82</v>
      </c>
      <c r="B85" t="s">
        <v>586</v>
      </c>
      <c r="C85" t="s">
        <v>587</v>
      </c>
      <c r="D85" t="s">
        <v>588</v>
      </c>
    </row>
    <row r="86" spans="1:4" x14ac:dyDescent="0.25">
      <c r="A86">
        <v>83</v>
      </c>
      <c r="B86" t="s">
        <v>586</v>
      </c>
      <c r="C86" t="s">
        <v>587</v>
      </c>
      <c r="D86" t="s">
        <v>588</v>
      </c>
    </row>
    <row r="87" spans="1:4" x14ac:dyDescent="0.25">
      <c r="A87">
        <v>84</v>
      </c>
      <c r="B87" t="s">
        <v>586</v>
      </c>
      <c r="C87" t="s">
        <v>587</v>
      </c>
      <c r="D87" t="s">
        <v>588</v>
      </c>
    </row>
    <row r="88" spans="1:4" x14ac:dyDescent="0.25">
      <c r="A88">
        <v>85</v>
      </c>
      <c r="B88" t="s">
        <v>586</v>
      </c>
      <c r="C88" t="s">
        <v>587</v>
      </c>
      <c r="D88" t="s">
        <v>588</v>
      </c>
    </row>
    <row r="89" spans="1:4" x14ac:dyDescent="0.25">
      <c r="A89">
        <v>86</v>
      </c>
      <c r="B89" t="s">
        <v>586</v>
      </c>
      <c r="C89" t="s">
        <v>587</v>
      </c>
      <c r="D89" t="s">
        <v>588</v>
      </c>
    </row>
    <row r="90" spans="1:4" x14ac:dyDescent="0.25">
      <c r="A90">
        <v>87</v>
      </c>
      <c r="B90" t="s">
        <v>586</v>
      </c>
      <c r="C90" t="s">
        <v>587</v>
      </c>
      <c r="D90" t="s">
        <v>588</v>
      </c>
    </row>
    <row r="91" spans="1:4" x14ac:dyDescent="0.25">
      <c r="A91">
        <v>88</v>
      </c>
      <c r="B91" t="s">
        <v>586</v>
      </c>
      <c r="C91" t="s">
        <v>587</v>
      </c>
      <c r="D91" t="s">
        <v>588</v>
      </c>
    </row>
    <row r="92" spans="1:4" x14ac:dyDescent="0.25">
      <c r="A92">
        <v>89</v>
      </c>
      <c r="B92" t="s">
        <v>586</v>
      </c>
      <c r="C92" t="s">
        <v>587</v>
      </c>
      <c r="D92" t="s">
        <v>588</v>
      </c>
    </row>
    <row r="93" spans="1:4" x14ac:dyDescent="0.25">
      <c r="A93">
        <v>90</v>
      </c>
      <c r="B93" t="s">
        <v>586</v>
      </c>
      <c r="C93" t="s">
        <v>587</v>
      </c>
      <c r="D93" t="s">
        <v>588</v>
      </c>
    </row>
    <row r="94" spans="1:4" x14ac:dyDescent="0.25">
      <c r="A94">
        <v>91</v>
      </c>
      <c r="B94" t="s">
        <v>600</v>
      </c>
      <c r="C94" t="s">
        <v>601</v>
      </c>
      <c r="D94" t="s">
        <v>588</v>
      </c>
    </row>
    <row r="95" spans="1:4" x14ac:dyDescent="0.25">
      <c r="A95">
        <v>92</v>
      </c>
      <c r="B95" t="s">
        <v>600</v>
      </c>
      <c r="C95" t="s">
        <v>601</v>
      </c>
      <c r="D95" t="s">
        <v>588</v>
      </c>
    </row>
    <row r="96" spans="1:4" x14ac:dyDescent="0.25">
      <c r="A96">
        <v>93</v>
      </c>
      <c r="B96" t="s">
        <v>600</v>
      </c>
      <c r="C96" t="s">
        <v>601</v>
      </c>
      <c r="D96" t="s">
        <v>588</v>
      </c>
    </row>
    <row r="97" spans="1:4" x14ac:dyDescent="0.25">
      <c r="A97">
        <v>94</v>
      </c>
      <c r="B97" t="s">
        <v>600</v>
      </c>
      <c r="C97" t="s">
        <v>601</v>
      </c>
      <c r="D97" t="s">
        <v>588</v>
      </c>
    </row>
    <row r="98" spans="1:4" x14ac:dyDescent="0.25">
      <c r="A98">
        <v>95</v>
      </c>
      <c r="B98" t="s">
        <v>600</v>
      </c>
      <c r="C98" t="s">
        <v>601</v>
      </c>
      <c r="D98" t="s">
        <v>588</v>
      </c>
    </row>
    <row r="99" spans="1:4" x14ac:dyDescent="0.25">
      <c r="A99">
        <v>96</v>
      </c>
      <c r="B99" t="s">
        <v>600</v>
      </c>
      <c r="C99" t="s">
        <v>601</v>
      </c>
      <c r="D99" t="s">
        <v>588</v>
      </c>
    </row>
    <row r="100" spans="1:4" x14ac:dyDescent="0.25">
      <c r="A100">
        <v>97</v>
      </c>
      <c r="B100" t="s">
        <v>600</v>
      </c>
      <c r="C100" t="s">
        <v>601</v>
      </c>
      <c r="D100" t="s">
        <v>588</v>
      </c>
    </row>
    <row r="101" spans="1:4" x14ac:dyDescent="0.25">
      <c r="A101">
        <v>98</v>
      </c>
      <c r="B101" t="s">
        <v>600</v>
      </c>
      <c r="C101" t="s">
        <v>601</v>
      </c>
      <c r="D101" t="s">
        <v>588</v>
      </c>
    </row>
    <row r="102" spans="1:4" x14ac:dyDescent="0.25">
      <c r="A102">
        <v>99</v>
      </c>
      <c r="B102" t="s">
        <v>600</v>
      </c>
      <c r="C102" t="s">
        <v>601</v>
      </c>
      <c r="D102" t="s">
        <v>588</v>
      </c>
    </row>
    <row r="103" spans="1:4" x14ac:dyDescent="0.25">
      <c r="A103">
        <v>100</v>
      </c>
      <c r="B103" t="s">
        <v>586</v>
      </c>
      <c r="C103" t="s">
        <v>587</v>
      </c>
      <c r="D103" t="s">
        <v>588</v>
      </c>
    </row>
    <row r="104" spans="1:4" x14ac:dyDescent="0.25">
      <c r="A104">
        <v>101</v>
      </c>
      <c r="B104" t="s">
        <v>586</v>
      </c>
      <c r="C104" t="s">
        <v>587</v>
      </c>
      <c r="D104" t="s">
        <v>588</v>
      </c>
    </row>
    <row r="105" spans="1:4" x14ac:dyDescent="0.25">
      <c r="A105">
        <v>102</v>
      </c>
      <c r="B105" t="s">
        <v>586</v>
      </c>
      <c r="C105" t="s">
        <v>587</v>
      </c>
      <c r="D105" t="s">
        <v>588</v>
      </c>
    </row>
    <row r="106" spans="1:4" x14ac:dyDescent="0.25">
      <c r="A106">
        <v>103</v>
      </c>
      <c r="B106" t="s">
        <v>586</v>
      </c>
      <c r="C106" t="s">
        <v>587</v>
      </c>
      <c r="D106" t="s">
        <v>588</v>
      </c>
    </row>
    <row r="107" spans="1:4" x14ac:dyDescent="0.25">
      <c r="A107">
        <v>104</v>
      </c>
      <c r="B107" t="s">
        <v>586</v>
      </c>
      <c r="C107" t="s">
        <v>587</v>
      </c>
      <c r="D107" t="s">
        <v>588</v>
      </c>
    </row>
    <row r="108" spans="1:4" x14ac:dyDescent="0.25">
      <c r="A108">
        <v>105</v>
      </c>
      <c r="B108" t="s">
        <v>586</v>
      </c>
      <c r="C108" t="s">
        <v>587</v>
      </c>
      <c r="D108" t="s">
        <v>588</v>
      </c>
    </row>
    <row r="109" spans="1:4" x14ac:dyDescent="0.25">
      <c r="A109">
        <v>106</v>
      </c>
      <c r="B109" t="s">
        <v>586</v>
      </c>
      <c r="C109" t="s">
        <v>587</v>
      </c>
      <c r="D109" t="s">
        <v>588</v>
      </c>
    </row>
    <row r="110" spans="1:4" x14ac:dyDescent="0.25">
      <c r="A110">
        <v>107</v>
      </c>
      <c r="B110" t="s">
        <v>586</v>
      </c>
      <c r="C110" t="s">
        <v>587</v>
      </c>
      <c r="D110" t="s">
        <v>588</v>
      </c>
    </row>
    <row r="111" spans="1:4" x14ac:dyDescent="0.25">
      <c r="A111">
        <v>108</v>
      </c>
      <c r="B111" t="s">
        <v>586</v>
      </c>
      <c r="C111" t="s">
        <v>587</v>
      </c>
      <c r="D111" t="s">
        <v>588</v>
      </c>
    </row>
    <row r="112" spans="1:4" x14ac:dyDescent="0.25">
      <c r="A112">
        <v>109</v>
      </c>
      <c r="B112" t="s">
        <v>586</v>
      </c>
      <c r="C112" t="s">
        <v>587</v>
      </c>
      <c r="D112" t="s">
        <v>588</v>
      </c>
    </row>
    <row r="113" spans="1:4" x14ac:dyDescent="0.25">
      <c r="A113">
        <v>110</v>
      </c>
      <c r="B113" t="s">
        <v>586</v>
      </c>
      <c r="C113" t="s">
        <v>587</v>
      </c>
      <c r="D113" t="s">
        <v>588</v>
      </c>
    </row>
    <row r="114" spans="1:4" x14ac:dyDescent="0.25">
      <c r="A114">
        <v>111</v>
      </c>
      <c r="B114" t="s">
        <v>586</v>
      </c>
      <c r="C114" t="s">
        <v>587</v>
      </c>
      <c r="D114" t="s">
        <v>588</v>
      </c>
    </row>
    <row r="115" spans="1:4" x14ac:dyDescent="0.25">
      <c r="A115">
        <v>112</v>
      </c>
      <c r="B115" t="s">
        <v>586</v>
      </c>
      <c r="C115" t="s">
        <v>587</v>
      </c>
      <c r="D115" t="s">
        <v>588</v>
      </c>
    </row>
    <row r="116" spans="1:4" x14ac:dyDescent="0.25">
      <c r="A116">
        <v>113</v>
      </c>
      <c r="B116" t="s">
        <v>586</v>
      </c>
      <c r="C116" t="s">
        <v>587</v>
      </c>
      <c r="D116" t="s">
        <v>588</v>
      </c>
    </row>
    <row r="117" spans="1:4" x14ac:dyDescent="0.25">
      <c r="A117">
        <v>114</v>
      </c>
      <c r="B117" t="s">
        <v>586</v>
      </c>
      <c r="C117" t="s">
        <v>587</v>
      </c>
      <c r="D117" t="s">
        <v>588</v>
      </c>
    </row>
    <row r="118" spans="1:4" x14ac:dyDescent="0.25">
      <c r="A118">
        <v>115</v>
      </c>
      <c r="B118" t="s">
        <v>586</v>
      </c>
      <c r="C118" t="s">
        <v>587</v>
      </c>
      <c r="D118" t="s">
        <v>588</v>
      </c>
    </row>
    <row r="119" spans="1:4" x14ac:dyDescent="0.25">
      <c r="A119">
        <v>116</v>
      </c>
      <c r="B119" t="s">
        <v>586</v>
      </c>
      <c r="C119" t="s">
        <v>587</v>
      </c>
      <c r="D119" t="s">
        <v>588</v>
      </c>
    </row>
    <row r="120" spans="1:4" x14ac:dyDescent="0.25">
      <c r="A120">
        <v>117</v>
      </c>
      <c r="B120" t="s">
        <v>586</v>
      </c>
      <c r="C120" t="s">
        <v>587</v>
      </c>
      <c r="D120" t="s">
        <v>588</v>
      </c>
    </row>
    <row r="121" spans="1:4" x14ac:dyDescent="0.25">
      <c r="A121">
        <v>118</v>
      </c>
      <c r="B121" t="s">
        <v>586</v>
      </c>
      <c r="C121" t="s">
        <v>587</v>
      </c>
      <c r="D121" t="s">
        <v>588</v>
      </c>
    </row>
    <row r="122" spans="1:4" x14ac:dyDescent="0.25">
      <c r="A122">
        <v>119</v>
      </c>
      <c r="B122" t="s">
        <v>586</v>
      </c>
      <c r="C122" t="s">
        <v>587</v>
      </c>
      <c r="D122" t="s">
        <v>588</v>
      </c>
    </row>
    <row r="123" spans="1:4" x14ac:dyDescent="0.25">
      <c r="A123">
        <v>120</v>
      </c>
      <c r="B123" t="s">
        <v>586</v>
      </c>
      <c r="C123" t="s">
        <v>587</v>
      </c>
      <c r="D123" t="s">
        <v>588</v>
      </c>
    </row>
    <row r="124" spans="1:4" x14ac:dyDescent="0.25">
      <c r="A124">
        <v>121</v>
      </c>
      <c r="B124" t="s">
        <v>586</v>
      </c>
      <c r="C124" t="s">
        <v>587</v>
      </c>
      <c r="D124" t="s">
        <v>588</v>
      </c>
    </row>
    <row r="125" spans="1:4" x14ac:dyDescent="0.25">
      <c r="A125">
        <v>122</v>
      </c>
      <c r="B125" t="s">
        <v>586</v>
      </c>
      <c r="C125" t="s">
        <v>587</v>
      </c>
      <c r="D125" t="s">
        <v>588</v>
      </c>
    </row>
    <row r="126" spans="1:4" x14ac:dyDescent="0.25">
      <c r="A126">
        <v>123</v>
      </c>
      <c r="B126" t="s">
        <v>586</v>
      </c>
      <c r="C126" t="s">
        <v>587</v>
      </c>
      <c r="D126" t="s">
        <v>588</v>
      </c>
    </row>
    <row r="127" spans="1:4" x14ac:dyDescent="0.25">
      <c r="A127">
        <v>124</v>
      </c>
      <c r="B127" t="s">
        <v>586</v>
      </c>
      <c r="C127" t="s">
        <v>587</v>
      </c>
      <c r="D127" t="s">
        <v>588</v>
      </c>
    </row>
    <row r="128" spans="1:4" x14ac:dyDescent="0.25">
      <c r="A128">
        <v>125</v>
      </c>
      <c r="B128" t="s">
        <v>586</v>
      </c>
      <c r="C128" t="s">
        <v>587</v>
      </c>
      <c r="D128" t="s">
        <v>588</v>
      </c>
    </row>
    <row r="129" spans="1:4" x14ac:dyDescent="0.25">
      <c r="A129">
        <v>126</v>
      </c>
      <c r="B129" t="s">
        <v>586</v>
      </c>
      <c r="C129" t="s">
        <v>587</v>
      </c>
      <c r="D129" t="s">
        <v>588</v>
      </c>
    </row>
    <row r="130" spans="1:4" x14ac:dyDescent="0.25">
      <c r="A130">
        <v>127</v>
      </c>
      <c r="B130" t="s">
        <v>586</v>
      </c>
      <c r="C130" t="s">
        <v>587</v>
      </c>
      <c r="D130" t="s">
        <v>588</v>
      </c>
    </row>
    <row r="131" spans="1:4" x14ac:dyDescent="0.25">
      <c r="A131">
        <v>128</v>
      </c>
      <c r="B131" t="s">
        <v>586</v>
      </c>
      <c r="C131" t="s">
        <v>587</v>
      </c>
      <c r="D131" t="s">
        <v>588</v>
      </c>
    </row>
    <row r="132" spans="1:4" x14ac:dyDescent="0.25">
      <c r="A132">
        <v>129</v>
      </c>
      <c r="B132" t="s">
        <v>586</v>
      </c>
      <c r="C132" t="s">
        <v>587</v>
      </c>
      <c r="D132" t="s">
        <v>588</v>
      </c>
    </row>
    <row r="133" spans="1:4" x14ac:dyDescent="0.25">
      <c r="A133">
        <v>130</v>
      </c>
      <c r="B133" t="s">
        <v>586</v>
      </c>
      <c r="C133" t="s">
        <v>587</v>
      </c>
      <c r="D133" t="s">
        <v>588</v>
      </c>
    </row>
    <row r="134" spans="1:4" x14ac:dyDescent="0.25">
      <c r="A134">
        <v>131</v>
      </c>
      <c r="B134" t="s">
        <v>586</v>
      </c>
      <c r="C134" t="s">
        <v>587</v>
      </c>
      <c r="D134" t="s">
        <v>588</v>
      </c>
    </row>
    <row r="135" spans="1:4" x14ac:dyDescent="0.25">
      <c r="A135">
        <v>132</v>
      </c>
      <c r="B135" t="s">
        <v>586</v>
      </c>
      <c r="C135" t="s">
        <v>587</v>
      </c>
      <c r="D135" t="s">
        <v>588</v>
      </c>
    </row>
    <row r="136" spans="1:4" x14ac:dyDescent="0.25">
      <c r="A136">
        <v>133</v>
      </c>
      <c r="B136" t="s">
        <v>586</v>
      </c>
      <c r="C136" t="s">
        <v>587</v>
      </c>
      <c r="D136" t="s">
        <v>588</v>
      </c>
    </row>
    <row r="137" spans="1:4" x14ac:dyDescent="0.25">
      <c r="A137">
        <v>134</v>
      </c>
      <c r="B137" t="s">
        <v>586</v>
      </c>
      <c r="C137" t="s">
        <v>587</v>
      </c>
      <c r="D137" t="s">
        <v>588</v>
      </c>
    </row>
    <row r="138" spans="1:4" x14ac:dyDescent="0.25">
      <c r="A138">
        <v>135</v>
      </c>
      <c r="B138" t="s">
        <v>586</v>
      </c>
      <c r="C138" t="s">
        <v>587</v>
      </c>
      <c r="D138" t="s">
        <v>588</v>
      </c>
    </row>
    <row r="139" spans="1:4" x14ac:dyDescent="0.25">
      <c r="A139">
        <v>136</v>
      </c>
      <c r="B139" t="s">
        <v>586</v>
      </c>
      <c r="C139" t="s">
        <v>587</v>
      </c>
      <c r="D139" t="s">
        <v>588</v>
      </c>
    </row>
    <row r="140" spans="1:4" x14ac:dyDescent="0.25">
      <c r="A140">
        <v>137</v>
      </c>
      <c r="B140" t="s">
        <v>586</v>
      </c>
      <c r="C140" t="s">
        <v>587</v>
      </c>
      <c r="D140" t="s">
        <v>588</v>
      </c>
    </row>
    <row r="141" spans="1:4" x14ac:dyDescent="0.25">
      <c r="A141">
        <v>138</v>
      </c>
      <c r="B141" t="s">
        <v>586</v>
      </c>
      <c r="C141" t="s">
        <v>587</v>
      </c>
      <c r="D141" t="s">
        <v>588</v>
      </c>
    </row>
    <row r="142" spans="1:4" x14ac:dyDescent="0.25">
      <c r="A142">
        <v>139</v>
      </c>
      <c r="B142" t="s">
        <v>586</v>
      </c>
      <c r="C142" t="s">
        <v>587</v>
      </c>
      <c r="D142" t="s">
        <v>588</v>
      </c>
    </row>
    <row r="143" spans="1:4" x14ac:dyDescent="0.25">
      <c r="A143">
        <v>140</v>
      </c>
      <c r="B143" t="s">
        <v>586</v>
      </c>
      <c r="C143" t="s">
        <v>587</v>
      </c>
      <c r="D143" t="s">
        <v>588</v>
      </c>
    </row>
    <row r="144" spans="1:4" x14ac:dyDescent="0.25">
      <c r="A144">
        <v>141</v>
      </c>
      <c r="B144" t="s">
        <v>586</v>
      </c>
      <c r="C144" t="s">
        <v>587</v>
      </c>
      <c r="D144" t="s">
        <v>588</v>
      </c>
    </row>
    <row r="145" spans="1:4" x14ac:dyDescent="0.25">
      <c r="A145">
        <v>142</v>
      </c>
      <c r="B145" t="s">
        <v>586</v>
      </c>
      <c r="C145" t="s">
        <v>587</v>
      </c>
      <c r="D145" t="s">
        <v>588</v>
      </c>
    </row>
    <row r="146" spans="1:4" x14ac:dyDescent="0.25">
      <c r="A146">
        <v>143</v>
      </c>
      <c r="B146" t="s">
        <v>586</v>
      </c>
      <c r="C146" t="s">
        <v>587</v>
      </c>
      <c r="D146" t="s">
        <v>588</v>
      </c>
    </row>
    <row r="147" spans="1:4" x14ac:dyDescent="0.25">
      <c r="A147">
        <v>144</v>
      </c>
      <c r="B147" t="s">
        <v>586</v>
      </c>
      <c r="C147" t="s">
        <v>587</v>
      </c>
      <c r="D147" t="s">
        <v>588</v>
      </c>
    </row>
    <row r="148" spans="1:4" x14ac:dyDescent="0.25">
      <c r="A148">
        <v>145</v>
      </c>
      <c r="B148" t="s">
        <v>586</v>
      </c>
      <c r="C148" t="s">
        <v>587</v>
      </c>
      <c r="D148" t="s">
        <v>588</v>
      </c>
    </row>
    <row r="149" spans="1:4" x14ac:dyDescent="0.25">
      <c r="A149">
        <v>146</v>
      </c>
      <c r="B149" t="s">
        <v>586</v>
      </c>
      <c r="C149" t="s">
        <v>587</v>
      </c>
      <c r="D149" t="s">
        <v>588</v>
      </c>
    </row>
    <row r="150" spans="1:4" x14ac:dyDescent="0.25">
      <c r="A150">
        <v>147</v>
      </c>
      <c r="B150" t="s">
        <v>586</v>
      </c>
      <c r="C150" t="s">
        <v>587</v>
      </c>
      <c r="D150" t="s">
        <v>588</v>
      </c>
    </row>
    <row r="151" spans="1:4" x14ac:dyDescent="0.25">
      <c r="A151">
        <v>148</v>
      </c>
      <c r="B151" t="s">
        <v>586</v>
      </c>
      <c r="C151" t="s">
        <v>587</v>
      </c>
      <c r="D151" t="s">
        <v>588</v>
      </c>
    </row>
    <row r="152" spans="1:4" x14ac:dyDescent="0.25">
      <c r="A152">
        <v>149</v>
      </c>
      <c r="B152" t="s">
        <v>586</v>
      </c>
      <c r="C152" t="s">
        <v>587</v>
      </c>
      <c r="D152" t="s">
        <v>588</v>
      </c>
    </row>
    <row r="153" spans="1:4" x14ac:dyDescent="0.25">
      <c r="A153">
        <v>150</v>
      </c>
      <c r="B153" t="s">
        <v>586</v>
      </c>
      <c r="C153" t="s">
        <v>587</v>
      </c>
      <c r="D153" t="s">
        <v>588</v>
      </c>
    </row>
    <row r="154" spans="1:4" x14ac:dyDescent="0.25">
      <c r="A154">
        <v>151</v>
      </c>
      <c r="B154" t="s">
        <v>586</v>
      </c>
      <c r="C154" t="s">
        <v>587</v>
      </c>
      <c r="D154" t="s">
        <v>588</v>
      </c>
    </row>
    <row r="155" spans="1:4" x14ac:dyDescent="0.25">
      <c r="A155">
        <v>152</v>
      </c>
      <c r="B155" t="s">
        <v>586</v>
      </c>
      <c r="C155" t="s">
        <v>587</v>
      </c>
      <c r="D155" t="s">
        <v>588</v>
      </c>
    </row>
    <row r="156" spans="1:4" x14ac:dyDescent="0.25">
      <c r="A156">
        <v>153</v>
      </c>
      <c r="B156" t="s">
        <v>586</v>
      </c>
      <c r="C156" t="s">
        <v>587</v>
      </c>
      <c r="D156" t="s">
        <v>588</v>
      </c>
    </row>
    <row r="157" spans="1:4" x14ac:dyDescent="0.25">
      <c r="A157">
        <v>154</v>
      </c>
      <c r="B157" t="s">
        <v>586</v>
      </c>
      <c r="C157" t="s">
        <v>587</v>
      </c>
      <c r="D157" t="s">
        <v>588</v>
      </c>
    </row>
    <row r="158" spans="1:4" x14ac:dyDescent="0.25">
      <c r="A158">
        <v>155</v>
      </c>
      <c r="B158" t="s">
        <v>586</v>
      </c>
      <c r="C158" t="s">
        <v>587</v>
      </c>
      <c r="D158" t="s">
        <v>588</v>
      </c>
    </row>
    <row r="159" spans="1:4" x14ac:dyDescent="0.25">
      <c r="A159">
        <v>156</v>
      </c>
      <c r="B159" t="s">
        <v>586</v>
      </c>
      <c r="C159" t="s">
        <v>587</v>
      </c>
      <c r="D159" t="s">
        <v>588</v>
      </c>
    </row>
    <row r="160" spans="1:4" x14ac:dyDescent="0.25">
      <c r="A160">
        <v>157</v>
      </c>
      <c r="B160" t="s">
        <v>586</v>
      </c>
      <c r="C160" t="s">
        <v>587</v>
      </c>
      <c r="D160" t="s">
        <v>588</v>
      </c>
    </row>
    <row r="161" spans="1:4" x14ac:dyDescent="0.25">
      <c r="A161">
        <v>158</v>
      </c>
      <c r="B161" t="s">
        <v>586</v>
      </c>
      <c r="C161" t="s">
        <v>587</v>
      </c>
      <c r="D161" t="s">
        <v>588</v>
      </c>
    </row>
    <row r="162" spans="1:4" x14ac:dyDescent="0.25">
      <c r="A162">
        <v>159</v>
      </c>
      <c r="B162" t="s">
        <v>586</v>
      </c>
      <c r="C162" t="s">
        <v>587</v>
      </c>
      <c r="D162" t="s">
        <v>588</v>
      </c>
    </row>
    <row r="163" spans="1:4" x14ac:dyDescent="0.25">
      <c r="A163">
        <v>160</v>
      </c>
      <c r="B163" t="s">
        <v>586</v>
      </c>
      <c r="C163" t="s">
        <v>587</v>
      </c>
      <c r="D163" t="s">
        <v>588</v>
      </c>
    </row>
    <row r="164" spans="1:4" x14ac:dyDescent="0.25">
      <c r="A164">
        <v>161</v>
      </c>
      <c r="B164" t="s">
        <v>586</v>
      </c>
      <c r="C164" t="s">
        <v>587</v>
      </c>
      <c r="D164" t="s">
        <v>588</v>
      </c>
    </row>
    <row r="165" spans="1:4" x14ac:dyDescent="0.25">
      <c r="A165">
        <v>162</v>
      </c>
      <c r="B165" t="s">
        <v>586</v>
      </c>
      <c r="C165" t="s">
        <v>587</v>
      </c>
      <c r="D165" t="s">
        <v>588</v>
      </c>
    </row>
    <row r="166" spans="1:4" x14ac:dyDescent="0.25">
      <c r="A166">
        <v>163</v>
      </c>
      <c r="B166" t="s">
        <v>586</v>
      </c>
      <c r="C166" t="s">
        <v>587</v>
      </c>
      <c r="D166" t="s">
        <v>588</v>
      </c>
    </row>
    <row r="167" spans="1:4" x14ac:dyDescent="0.25">
      <c r="A167">
        <v>164</v>
      </c>
      <c r="B167" t="s">
        <v>586</v>
      </c>
      <c r="C167" t="s">
        <v>587</v>
      </c>
      <c r="D167" t="s">
        <v>588</v>
      </c>
    </row>
    <row r="168" spans="1:4" x14ac:dyDescent="0.25">
      <c r="A168">
        <v>165</v>
      </c>
      <c r="B168" t="s">
        <v>586</v>
      </c>
      <c r="C168" t="s">
        <v>587</v>
      </c>
      <c r="D168" t="s">
        <v>588</v>
      </c>
    </row>
    <row r="169" spans="1:4" x14ac:dyDescent="0.25">
      <c r="A169">
        <v>166</v>
      </c>
      <c r="B169" t="s">
        <v>586</v>
      </c>
      <c r="C169" t="s">
        <v>587</v>
      </c>
      <c r="D169" t="s">
        <v>588</v>
      </c>
    </row>
    <row r="170" spans="1:4" x14ac:dyDescent="0.25">
      <c r="A170">
        <v>167</v>
      </c>
      <c r="B170" t="s">
        <v>586</v>
      </c>
      <c r="C170" t="s">
        <v>587</v>
      </c>
      <c r="D170" t="s">
        <v>588</v>
      </c>
    </row>
    <row r="171" spans="1:4" x14ac:dyDescent="0.25">
      <c r="A171">
        <v>168</v>
      </c>
      <c r="B171" t="s">
        <v>586</v>
      </c>
      <c r="C171" t="s">
        <v>587</v>
      </c>
      <c r="D171" t="s">
        <v>588</v>
      </c>
    </row>
    <row r="172" spans="1:4" x14ac:dyDescent="0.25">
      <c r="A172">
        <v>169</v>
      </c>
      <c r="B172" t="s">
        <v>586</v>
      </c>
      <c r="C172" t="s">
        <v>587</v>
      </c>
      <c r="D172" t="s">
        <v>588</v>
      </c>
    </row>
    <row r="173" spans="1:4" x14ac:dyDescent="0.25">
      <c r="A173">
        <v>170</v>
      </c>
      <c r="B173" t="s">
        <v>586</v>
      </c>
      <c r="C173" t="s">
        <v>587</v>
      </c>
      <c r="D173" t="s">
        <v>588</v>
      </c>
    </row>
    <row r="174" spans="1:4" x14ac:dyDescent="0.25">
      <c r="A174">
        <v>171</v>
      </c>
      <c r="B174" t="s">
        <v>586</v>
      </c>
      <c r="C174" t="s">
        <v>587</v>
      </c>
      <c r="D174" t="s">
        <v>588</v>
      </c>
    </row>
    <row r="175" spans="1:4" x14ac:dyDescent="0.25">
      <c r="A175">
        <v>172</v>
      </c>
      <c r="B175" t="s">
        <v>586</v>
      </c>
      <c r="C175" t="s">
        <v>587</v>
      </c>
      <c r="D175" t="s">
        <v>588</v>
      </c>
    </row>
    <row r="176" spans="1:4" x14ac:dyDescent="0.25">
      <c r="A176">
        <v>173</v>
      </c>
      <c r="B176" t="s">
        <v>586</v>
      </c>
      <c r="C176" t="s">
        <v>587</v>
      </c>
      <c r="D176" t="s">
        <v>588</v>
      </c>
    </row>
    <row r="177" spans="1:4" x14ac:dyDescent="0.25">
      <c r="A177">
        <v>174</v>
      </c>
      <c r="B177" t="s">
        <v>586</v>
      </c>
      <c r="C177" t="s">
        <v>587</v>
      </c>
      <c r="D177" t="s">
        <v>588</v>
      </c>
    </row>
    <row r="178" spans="1:4" x14ac:dyDescent="0.25">
      <c r="A178">
        <v>175</v>
      </c>
      <c r="B178" t="s">
        <v>586</v>
      </c>
      <c r="C178" t="s">
        <v>587</v>
      </c>
      <c r="D178" t="s">
        <v>588</v>
      </c>
    </row>
    <row r="179" spans="1:4" x14ac:dyDescent="0.25">
      <c r="A179">
        <v>176</v>
      </c>
      <c r="B179" t="s">
        <v>586</v>
      </c>
      <c r="C179" t="s">
        <v>587</v>
      </c>
      <c r="D179" t="s">
        <v>588</v>
      </c>
    </row>
    <row r="180" spans="1:4" x14ac:dyDescent="0.25">
      <c r="A180">
        <v>177</v>
      </c>
      <c r="B180" t="s">
        <v>586</v>
      </c>
      <c r="C180" t="s">
        <v>587</v>
      </c>
      <c r="D180" t="s">
        <v>588</v>
      </c>
    </row>
    <row r="181" spans="1:4" x14ac:dyDescent="0.25">
      <c r="A181">
        <v>178</v>
      </c>
      <c r="B181" t="s">
        <v>586</v>
      </c>
      <c r="C181" t="s">
        <v>587</v>
      </c>
      <c r="D181" t="s">
        <v>588</v>
      </c>
    </row>
    <row r="182" spans="1:4" x14ac:dyDescent="0.25">
      <c r="A182">
        <v>179</v>
      </c>
      <c r="B182" t="s">
        <v>586</v>
      </c>
      <c r="C182" t="s">
        <v>587</v>
      </c>
      <c r="D182" t="s">
        <v>588</v>
      </c>
    </row>
    <row r="183" spans="1:4" x14ac:dyDescent="0.25">
      <c r="A183">
        <v>180</v>
      </c>
      <c r="B183" t="s">
        <v>586</v>
      </c>
      <c r="C183" t="s">
        <v>587</v>
      </c>
      <c r="D183" t="s">
        <v>588</v>
      </c>
    </row>
    <row r="184" spans="1:4" x14ac:dyDescent="0.25">
      <c r="A184">
        <v>181</v>
      </c>
      <c r="B184" t="s">
        <v>586</v>
      </c>
      <c r="C184" t="s">
        <v>587</v>
      </c>
      <c r="D184" t="s">
        <v>588</v>
      </c>
    </row>
    <row r="185" spans="1:4" x14ac:dyDescent="0.25">
      <c r="A185">
        <v>182</v>
      </c>
      <c r="B185" t="s">
        <v>586</v>
      </c>
      <c r="C185" t="s">
        <v>587</v>
      </c>
      <c r="D185" t="s">
        <v>588</v>
      </c>
    </row>
    <row r="186" spans="1:4" x14ac:dyDescent="0.25">
      <c r="A186">
        <v>183</v>
      </c>
      <c r="B186" t="s">
        <v>586</v>
      </c>
      <c r="C186" t="s">
        <v>587</v>
      </c>
      <c r="D186" t="s">
        <v>588</v>
      </c>
    </row>
    <row r="187" spans="1:4" x14ac:dyDescent="0.25">
      <c r="A187">
        <v>184</v>
      </c>
      <c r="B187" t="s">
        <v>586</v>
      </c>
      <c r="C187" t="s">
        <v>587</v>
      </c>
      <c r="D187" t="s">
        <v>588</v>
      </c>
    </row>
    <row r="188" spans="1:4" x14ac:dyDescent="0.25">
      <c r="A188">
        <v>185</v>
      </c>
      <c r="B188" t="s">
        <v>586</v>
      </c>
      <c r="C188" t="s">
        <v>587</v>
      </c>
      <c r="D188" t="s">
        <v>588</v>
      </c>
    </row>
    <row r="189" spans="1:4" x14ac:dyDescent="0.25">
      <c r="A189">
        <v>186</v>
      </c>
      <c r="B189" t="s">
        <v>586</v>
      </c>
      <c r="C189" t="s">
        <v>587</v>
      </c>
      <c r="D189" t="s">
        <v>588</v>
      </c>
    </row>
    <row r="190" spans="1:4" x14ac:dyDescent="0.25">
      <c r="A190">
        <v>187</v>
      </c>
      <c r="B190" t="s">
        <v>586</v>
      </c>
      <c r="C190" t="s">
        <v>587</v>
      </c>
      <c r="D190" t="s">
        <v>588</v>
      </c>
    </row>
    <row r="191" spans="1:4" x14ac:dyDescent="0.25">
      <c r="A191">
        <v>188</v>
      </c>
      <c r="B191" t="s">
        <v>586</v>
      </c>
      <c r="C191" t="s">
        <v>587</v>
      </c>
      <c r="D191" t="s">
        <v>588</v>
      </c>
    </row>
    <row r="192" spans="1:4" x14ac:dyDescent="0.25">
      <c r="A192">
        <v>189</v>
      </c>
      <c r="B192" t="s">
        <v>586</v>
      </c>
      <c r="C192" t="s">
        <v>587</v>
      </c>
      <c r="D192" t="s">
        <v>588</v>
      </c>
    </row>
    <row r="193" spans="1:4" x14ac:dyDescent="0.25">
      <c r="A193">
        <v>190</v>
      </c>
      <c r="B193" t="s">
        <v>586</v>
      </c>
      <c r="C193" t="s">
        <v>587</v>
      </c>
      <c r="D193" t="s">
        <v>588</v>
      </c>
    </row>
    <row r="194" spans="1:4" x14ac:dyDescent="0.25">
      <c r="A194">
        <v>191</v>
      </c>
      <c r="B194" t="s">
        <v>586</v>
      </c>
      <c r="C194" t="s">
        <v>587</v>
      </c>
      <c r="D194" t="s">
        <v>588</v>
      </c>
    </row>
    <row r="195" spans="1:4" x14ac:dyDescent="0.25">
      <c r="A195">
        <v>192</v>
      </c>
      <c r="B195" t="s">
        <v>586</v>
      </c>
      <c r="C195" t="s">
        <v>587</v>
      </c>
      <c r="D195" t="s">
        <v>588</v>
      </c>
    </row>
    <row r="196" spans="1:4" x14ac:dyDescent="0.25">
      <c r="A196">
        <v>193</v>
      </c>
      <c r="B196" t="s">
        <v>586</v>
      </c>
      <c r="C196" t="s">
        <v>587</v>
      </c>
      <c r="D196" t="s">
        <v>588</v>
      </c>
    </row>
    <row r="197" spans="1:4" x14ac:dyDescent="0.25">
      <c r="A197">
        <v>194</v>
      </c>
      <c r="B197" t="s">
        <v>586</v>
      </c>
      <c r="C197" t="s">
        <v>587</v>
      </c>
      <c r="D197" t="s">
        <v>588</v>
      </c>
    </row>
    <row r="198" spans="1:4" x14ac:dyDescent="0.25">
      <c r="A198">
        <v>195</v>
      </c>
      <c r="B198" t="s">
        <v>586</v>
      </c>
      <c r="C198" t="s">
        <v>587</v>
      </c>
      <c r="D198" t="s">
        <v>588</v>
      </c>
    </row>
    <row r="199" spans="1:4" x14ac:dyDescent="0.25">
      <c r="A199">
        <v>196</v>
      </c>
      <c r="B199" t="s">
        <v>586</v>
      </c>
      <c r="C199" t="s">
        <v>587</v>
      </c>
      <c r="D199" t="s">
        <v>588</v>
      </c>
    </row>
    <row r="200" spans="1:4" x14ac:dyDescent="0.25">
      <c r="A200">
        <v>197</v>
      </c>
      <c r="B200" t="s">
        <v>586</v>
      </c>
      <c r="C200" t="s">
        <v>587</v>
      </c>
      <c r="D200" t="s">
        <v>588</v>
      </c>
    </row>
    <row r="201" spans="1:4" x14ac:dyDescent="0.25">
      <c r="A201">
        <v>198</v>
      </c>
      <c r="B201" t="s">
        <v>586</v>
      </c>
      <c r="C201" t="s">
        <v>587</v>
      </c>
      <c r="D201" t="s">
        <v>588</v>
      </c>
    </row>
    <row r="202" spans="1:4" x14ac:dyDescent="0.25">
      <c r="A202">
        <v>199</v>
      </c>
      <c r="B202" t="s">
        <v>586</v>
      </c>
      <c r="C202" t="s">
        <v>587</v>
      </c>
      <c r="D202" t="s">
        <v>588</v>
      </c>
    </row>
    <row r="203" spans="1:4" x14ac:dyDescent="0.25">
      <c r="A203">
        <v>200</v>
      </c>
      <c r="B203" t="s">
        <v>586</v>
      </c>
      <c r="C203" t="s">
        <v>587</v>
      </c>
      <c r="D203" t="s">
        <v>588</v>
      </c>
    </row>
    <row r="204" spans="1:4" x14ac:dyDescent="0.25">
      <c r="A204">
        <v>201</v>
      </c>
      <c r="B204" t="s">
        <v>586</v>
      </c>
      <c r="C204" t="s">
        <v>587</v>
      </c>
      <c r="D204" t="s">
        <v>588</v>
      </c>
    </row>
    <row r="205" spans="1:4" x14ac:dyDescent="0.25">
      <c r="A205">
        <v>202</v>
      </c>
      <c r="B205" t="s">
        <v>586</v>
      </c>
      <c r="C205" t="s">
        <v>587</v>
      </c>
      <c r="D205" t="s">
        <v>588</v>
      </c>
    </row>
    <row r="206" spans="1:4" x14ac:dyDescent="0.25">
      <c r="A206">
        <v>203</v>
      </c>
      <c r="B206" t="s">
        <v>586</v>
      </c>
      <c r="C206" t="s">
        <v>587</v>
      </c>
      <c r="D206" t="s">
        <v>588</v>
      </c>
    </row>
    <row r="207" spans="1:4" x14ac:dyDescent="0.25">
      <c r="A207">
        <v>204</v>
      </c>
      <c r="B207" t="s">
        <v>586</v>
      </c>
      <c r="C207" t="s">
        <v>587</v>
      </c>
      <c r="D207" t="s">
        <v>588</v>
      </c>
    </row>
    <row r="208" spans="1:4" x14ac:dyDescent="0.25">
      <c r="A208">
        <v>205</v>
      </c>
      <c r="B208" t="s">
        <v>586</v>
      </c>
      <c r="C208" t="s">
        <v>587</v>
      </c>
      <c r="D208" t="s">
        <v>588</v>
      </c>
    </row>
    <row r="209" spans="1:4" x14ac:dyDescent="0.25">
      <c r="A209">
        <v>206</v>
      </c>
      <c r="B209" t="s">
        <v>586</v>
      </c>
      <c r="C209" t="s">
        <v>587</v>
      </c>
      <c r="D209" t="s">
        <v>588</v>
      </c>
    </row>
    <row r="210" spans="1:4" x14ac:dyDescent="0.25">
      <c r="A210">
        <v>207</v>
      </c>
      <c r="B210" t="s">
        <v>586</v>
      </c>
      <c r="C210" t="s">
        <v>587</v>
      </c>
      <c r="D210" t="s">
        <v>588</v>
      </c>
    </row>
    <row r="211" spans="1:4" x14ac:dyDescent="0.25">
      <c r="A211">
        <v>208</v>
      </c>
      <c r="B211" t="s">
        <v>586</v>
      </c>
      <c r="C211" t="s">
        <v>587</v>
      </c>
      <c r="D211" t="s">
        <v>588</v>
      </c>
    </row>
    <row r="212" spans="1:4" x14ac:dyDescent="0.25">
      <c r="A212">
        <v>209</v>
      </c>
      <c r="B212" t="s">
        <v>586</v>
      </c>
      <c r="C212" t="s">
        <v>587</v>
      </c>
      <c r="D212" t="s">
        <v>588</v>
      </c>
    </row>
    <row r="213" spans="1:4" x14ac:dyDescent="0.25">
      <c r="A213">
        <v>210</v>
      </c>
      <c r="B213" t="s">
        <v>586</v>
      </c>
      <c r="C213" t="s">
        <v>587</v>
      </c>
      <c r="D213" t="s">
        <v>588</v>
      </c>
    </row>
    <row r="214" spans="1:4" x14ac:dyDescent="0.25">
      <c r="A214">
        <v>211</v>
      </c>
      <c r="B214" t="s">
        <v>586</v>
      </c>
      <c r="C214" t="s">
        <v>587</v>
      </c>
      <c r="D214" t="s">
        <v>588</v>
      </c>
    </row>
    <row r="215" spans="1:4" x14ac:dyDescent="0.25">
      <c r="A215">
        <v>212</v>
      </c>
      <c r="B215" t="s">
        <v>586</v>
      </c>
      <c r="C215" t="s">
        <v>587</v>
      </c>
      <c r="D215" t="s">
        <v>588</v>
      </c>
    </row>
    <row r="216" spans="1:4" x14ac:dyDescent="0.25">
      <c r="A216">
        <v>213</v>
      </c>
      <c r="B216" t="s">
        <v>586</v>
      </c>
      <c r="C216" t="s">
        <v>587</v>
      </c>
      <c r="D216" t="s">
        <v>588</v>
      </c>
    </row>
    <row r="217" spans="1:4" x14ac:dyDescent="0.25">
      <c r="A217">
        <v>214</v>
      </c>
      <c r="B217" t="s">
        <v>586</v>
      </c>
      <c r="C217" t="s">
        <v>587</v>
      </c>
      <c r="D217" t="s">
        <v>588</v>
      </c>
    </row>
    <row r="218" spans="1:4" x14ac:dyDescent="0.25">
      <c r="A218">
        <v>215</v>
      </c>
      <c r="B218" t="s">
        <v>586</v>
      </c>
      <c r="C218" t="s">
        <v>587</v>
      </c>
      <c r="D218" t="s">
        <v>588</v>
      </c>
    </row>
    <row r="219" spans="1:4" x14ac:dyDescent="0.25">
      <c r="A219">
        <v>216</v>
      </c>
      <c r="B219" t="s">
        <v>586</v>
      </c>
      <c r="C219" t="s">
        <v>587</v>
      </c>
      <c r="D219" t="s">
        <v>588</v>
      </c>
    </row>
    <row r="220" spans="1:4" x14ac:dyDescent="0.25">
      <c r="A220">
        <v>217</v>
      </c>
      <c r="B220" t="s">
        <v>586</v>
      </c>
      <c r="C220" t="s">
        <v>587</v>
      </c>
      <c r="D220" t="s">
        <v>588</v>
      </c>
    </row>
    <row r="221" spans="1:4" x14ac:dyDescent="0.25">
      <c r="A221">
        <v>218</v>
      </c>
      <c r="B221" t="s">
        <v>586</v>
      </c>
      <c r="C221" t="s">
        <v>587</v>
      </c>
      <c r="D221" t="s">
        <v>588</v>
      </c>
    </row>
    <row r="222" spans="1:4" x14ac:dyDescent="0.25">
      <c r="A222">
        <v>219</v>
      </c>
      <c r="B222" t="s">
        <v>586</v>
      </c>
      <c r="C222" t="s">
        <v>587</v>
      </c>
      <c r="D222" t="s">
        <v>588</v>
      </c>
    </row>
    <row r="223" spans="1:4" x14ac:dyDescent="0.25">
      <c r="A223">
        <v>220</v>
      </c>
      <c r="B223" t="s">
        <v>586</v>
      </c>
      <c r="C223" t="s">
        <v>587</v>
      </c>
      <c r="D223" t="s">
        <v>588</v>
      </c>
    </row>
    <row r="224" spans="1:4" x14ac:dyDescent="0.25">
      <c r="A224">
        <v>221</v>
      </c>
      <c r="B224" t="s">
        <v>586</v>
      </c>
      <c r="C224" t="s">
        <v>587</v>
      </c>
      <c r="D224" t="s">
        <v>588</v>
      </c>
    </row>
    <row r="225" spans="1:4" x14ac:dyDescent="0.25">
      <c r="A225">
        <v>222</v>
      </c>
      <c r="B225" t="s">
        <v>586</v>
      </c>
      <c r="C225" t="s">
        <v>587</v>
      </c>
      <c r="D225" t="s">
        <v>588</v>
      </c>
    </row>
    <row r="226" spans="1:4" x14ac:dyDescent="0.25">
      <c r="A226">
        <v>223</v>
      </c>
      <c r="B226" t="s">
        <v>586</v>
      </c>
      <c r="C226" t="s">
        <v>587</v>
      </c>
      <c r="D226" t="s">
        <v>588</v>
      </c>
    </row>
    <row r="227" spans="1:4" x14ac:dyDescent="0.25">
      <c r="A227">
        <v>224</v>
      </c>
      <c r="B227" t="s">
        <v>586</v>
      </c>
      <c r="C227" t="s">
        <v>587</v>
      </c>
      <c r="D227" t="s">
        <v>588</v>
      </c>
    </row>
    <row r="228" spans="1:4" x14ac:dyDescent="0.25">
      <c r="A228">
        <v>225</v>
      </c>
      <c r="B228" t="s">
        <v>586</v>
      </c>
      <c r="C228" t="s">
        <v>587</v>
      </c>
      <c r="D228" t="s">
        <v>588</v>
      </c>
    </row>
    <row r="229" spans="1:4" x14ac:dyDescent="0.25">
      <c r="A229">
        <v>226</v>
      </c>
      <c r="B229" t="s">
        <v>586</v>
      </c>
      <c r="C229" t="s">
        <v>587</v>
      </c>
      <c r="D229" t="s">
        <v>588</v>
      </c>
    </row>
    <row r="230" spans="1:4" x14ac:dyDescent="0.25">
      <c r="A230">
        <v>227</v>
      </c>
      <c r="B230" t="s">
        <v>586</v>
      </c>
      <c r="C230" t="s">
        <v>587</v>
      </c>
      <c r="D230" t="s">
        <v>588</v>
      </c>
    </row>
    <row r="231" spans="1:4" x14ac:dyDescent="0.25">
      <c r="A231">
        <v>228</v>
      </c>
      <c r="B231" t="s">
        <v>586</v>
      </c>
      <c r="C231" t="s">
        <v>587</v>
      </c>
      <c r="D231" t="s">
        <v>588</v>
      </c>
    </row>
    <row r="232" spans="1:4" x14ac:dyDescent="0.25">
      <c r="A232">
        <v>229</v>
      </c>
      <c r="B232" t="s">
        <v>586</v>
      </c>
      <c r="C232" t="s">
        <v>587</v>
      </c>
      <c r="D232" t="s">
        <v>588</v>
      </c>
    </row>
    <row r="233" spans="1:4" x14ac:dyDescent="0.25">
      <c r="A233">
        <v>230</v>
      </c>
      <c r="B233" t="s">
        <v>586</v>
      </c>
      <c r="C233" t="s">
        <v>587</v>
      </c>
      <c r="D233" t="s">
        <v>588</v>
      </c>
    </row>
    <row r="234" spans="1:4" x14ac:dyDescent="0.25">
      <c r="A234">
        <v>231</v>
      </c>
      <c r="B234" t="s">
        <v>586</v>
      </c>
      <c r="C234" t="s">
        <v>587</v>
      </c>
      <c r="D234" t="s">
        <v>588</v>
      </c>
    </row>
    <row r="235" spans="1:4" x14ac:dyDescent="0.25">
      <c r="A235">
        <v>232</v>
      </c>
      <c r="B235" t="s">
        <v>586</v>
      </c>
      <c r="C235" t="s">
        <v>587</v>
      </c>
      <c r="D235" t="s">
        <v>588</v>
      </c>
    </row>
    <row r="236" spans="1:4" x14ac:dyDescent="0.25">
      <c r="A236">
        <v>233</v>
      </c>
      <c r="B236" t="s">
        <v>586</v>
      </c>
      <c r="C236" t="s">
        <v>587</v>
      </c>
      <c r="D236" t="s">
        <v>588</v>
      </c>
    </row>
    <row r="237" spans="1:4" x14ac:dyDescent="0.25">
      <c r="A237">
        <v>234</v>
      </c>
      <c r="B237" t="s">
        <v>586</v>
      </c>
      <c r="C237" t="s">
        <v>587</v>
      </c>
      <c r="D237" t="s">
        <v>588</v>
      </c>
    </row>
    <row r="238" spans="1:4" x14ac:dyDescent="0.25">
      <c r="A238">
        <v>235</v>
      </c>
      <c r="B238" t="s">
        <v>586</v>
      </c>
      <c r="C238" t="s">
        <v>587</v>
      </c>
      <c r="D238" t="s">
        <v>588</v>
      </c>
    </row>
    <row r="239" spans="1:4" x14ac:dyDescent="0.25">
      <c r="A239">
        <v>236</v>
      </c>
      <c r="B239" t="s">
        <v>586</v>
      </c>
      <c r="C239" t="s">
        <v>587</v>
      </c>
      <c r="D239" t="s">
        <v>588</v>
      </c>
    </row>
    <row r="240" spans="1:4" x14ac:dyDescent="0.25">
      <c r="A240">
        <v>237</v>
      </c>
      <c r="B240" t="s">
        <v>586</v>
      </c>
      <c r="C240" t="s">
        <v>587</v>
      </c>
      <c r="D240" t="s">
        <v>588</v>
      </c>
    </row>
    <row r="241" spans="1:4" x14ac:dyDescent="0.25">
      <c r="A241">
        <v>238</v>
      </c>
      <c r="B241" t="s">
        <v>586</v>
      </c>
      <c r="C241" t="s">
        <v>587</v>
      </c>
      <c r="D241" t="s">
        <v>588</v>
      </c>
    </row>
    <row r="242" spans="1:4" x14ac:dyDescent="0.25">
      <c r="A242">
        <v>239</v>
      </c>
      <c r="B242" t="s">
        <v>586</v>
      </c>
      <c r="C242" t="s">
        <v>587</v>
      </c>
      <c r="D242" t="s">
        <v>588</v>
      </c>
    </row>
    <row r="243" spans="1:4" x14ac:dyDescent="0.25">
      <c r="A243">
        <v>240</v>
      </c>
      <c r="B243" t="s">
        <v>586</v>
      </c>
      <c r="C243" t="s">
        <v>587</v>
      </c>
      <c r="D243" t="s">
        <v>588</v>
      </c>
    </row>
    <row r="244" spans="1:4" x14ac:dyDescent="0.25">
      <c r="A244">
        <v>241</v>
      </c>
      <c r="B244" t="s">
        <v>586</v>
      </c>
      <c r="C244" t="s">
        <v>587</v>
      </c>
      <c r="D244" t="s">
        <v>588</v>
      </c>
    </row>
    <row r="245" spans="1:4" x14ac:dyDescent="0.25">
      <c r="A245">
        <v>242</v>
      </c>
      <c r="B245" t="s">
        <v>586</v>
      </c>
      <c r="C245" t="s">
        <v>587</v>
      </c>
      <c r="D245" t="s">
        <v>588</v>
      </c>
    </row>
    <row r="246" spans="1:4" x14ac:dyDescent="0.25">
      <c r="A246">
        <v>243</v>
      </c>
      <c r="B246" t="s">
        <v>515</v>
      </c>
      <c r="C246" t="s">
        <v>522</v>
      </c>
      <c r="D246" t="s">
        <v>522</v>
      </c>
    </row>
    <row r="247" spans="1:4" x14ac:dyDescent="0.25">
      <c r="A247">
        <v>244</v>
      </c>
      <c r="B247" t="s">
        <v>516</v>
      </c>
      <c r="C247" t="s">
        <v>523</v>
      </c>
      <c r="D247" t="s">
        <v>505</v>
      </c>
    </row>
    <row r="248" spans="1:4" x14ac:dyDescent="0.25">
      <c r="A248">
        <v>245</v>
      </c>
      <c r="B248" t="s">
        <v>602</v>
      </c>
      <c r="C248" t="s">
        <v>523</v>
      </c>
      <c r="D248" t="s">
        <v>603</v>
      </c>
    </row>
    <row r="249" spans="1:4" x14ac:dyDescent="0.25">
      <c r="A249">
        <v>246</v>
      </c>
      <c r="B249" t="s">
        <v>517</v>
      </c>
      <c r="C249" t="s">
        <v>524</v>
      </c>
      <c r="D249" t="s">
        <v>529</v>
      </c>
    </row>
    <row r="250" spans="1:4" x14ac:dyDescent="0.25">
      <c r="A250">
        <v>247</v>
      </c>
      <c r="B250" t="s">
        <v>586</v>
      </c>
      <c r="C250" t="s">
        <v>587</v>
      </c>
      <c r="D250" t="s">
        <v>588</v>
      </c>
    </row>
    <row r="251" spans="1:4" x14ac:dyDescent="0.25">
      <c r="A251">
        <v>248</v>
      </c>
      <c r="B251" t="s">
        <v>518</v>
      </c>
      <c r="C251" t="s">
        <v>525</v>
      </c>
      <c r="D251" t="s">
        <v>530</v>
      </c>
    </row>
    <row r="252" spans="1:4" x14ac:dyDescent="0.25">
      <c r="A252">
        <v>249</v>
      </c>
      <c r="B252" t="s">
        <v>604</v>
      </c>
      <c r="C252" t="s">
        <v>605</v>
      </c>
      <c r="D252" t="s">
        <v>606</v>
      </c>
    </row>
    <row r="253" spans="1:4" x14ac:dyDescent="0.25">
      <c r="A253">
        <v>250</v>
      </c>
      <c r="B253" t="s">
        <v>519</v>
      </c>
      <c r="C253" t="s">
        <v>526</v>
      </c>
      <c r="D253" t="s">
        <v>531</v>
      </c>
    </row>
    <row r="254" spans="1:4" x14ac:dyDescent="0.25">
      <c r="A254">
        <v>251</v>
      </c>
      <c r="B254" t="s">
        <v>607</v>
      </c>
      <c r="C254" t="s">
        <v>608</v>
      </c>
      <c r="D254" t="s">
        <v>582</v>
      </c>
    </row>
    <row r="255" spans="1:4" x14ac:dyDescent="0.25">
      <c r="A255">
        <v>252</v>
      </c>
      <c r="B255" t="s">
        <v>609</v>
      </c>
      <c r="C255" t="s">
        <v>610</v>
      </c>
      <c r="D255" t="s">
        <v>611</v>
      </c>
    </row>
    <row r="256" spans="1:4" x14ac:dyDescent="0.25">
      <c r="A256">
        <v>253</v>
      </c>
      <c r="B256" t="s">
        <v>609</v>
      </c>
      <c r="C256" t="s">
        <v>610</v>
      </c>
      <c r="D256" t="s">
        <v>611</v>
      </c>
    </row>
    <row r="257" spans="1:4" x14ac:dyDescent="0.25">
      <c r="A257">
        <v>254</v>
      </c>
      <c r="B257" t="s">
        <v>612</v>
      </c>
      <c r="C257" t="s">
        <v>585</v>
      </c>
      <c r="D257" t="s">
        <v>613</v>
      </c>
    </row>
    <row r="258" spans="1:4" x14ac:dyDescent="0.25">
      <c r="A258">
        <v>255</v>
      </c>
      <c r="B258" t="s">
        <v>612</v>
      </c>
      <c r="C258" t="s">
        <v>585</v>
      </c>
      <c r="D258" t="s">
        <v>613</v>
      </c>
    </row>
    <row r="259" spans="1:4" x14ac:dyDescent="0.25">
      <c r="A259">
        <v>256</v>
      </c>
      <c r="B259" t="s">
        <v>612</v>
      </c>
      <c r="C259" t="s">
        <v>585</v>
      </c>
      <c r="D259" t="s">
        <v>613</v>
      </c>
    </row>
    <row r="260" spans="1:4" x14ac:dyDescent="0.25">
      <c r="A260">
        <v>257</v>
      </c>
      <c r="B260" t="s">
        <v>614</v>
      </c>
      <c r="C260" t="s">
        <v>615</v>
      </c>
      <c r="D260" t="s">
        <v>616</v>
      </c>
    </row>
    <row r="261" spans="1:4" x14ac:dyDescent="0.25">
      <c r="A261">
        <v>258</v>
      </c>
      <c r="B261" t="s">
        <v>520</v>
      </c>
      <c r="C261" t="s">
        <v>527</v>
      </c>
      <c r="D261" t="s">
        <v>487</v>
      </c>
    </row>
    <row r="262" spans="1:4" x14ac:dyDescent="0.25">
      <c r="A262">
        <v>259</v>
      </c>
      <c r="B262" t="s">
        <v>521</v>
      </c>
      <c r="C262" t="s">
        <v>528</v>
      </c>
      <c r="D262" t="s">
        <v>532</v>
      </c>
    </row>
    <row r="263" spans="1:4" x14ac:dyDescent="0.25">
      <c r="A263">
        <v>260</v>
      </c>
      <c r="B263" t="s">
        <v>586</v>
      </c>
      <c r="C263" t="s">
        <v>587</v>
      </c>
      <c r="D263" t="s">
        <v>588</v>
      </c>
    </row>
    <row r="264" spans="1:4" x14ac:dyDescent="0.25">
      <c r="A264">
        <v>261</v>
      </c>
      <c r="B264" t="s">
        <v>586</v>
      </c>
      <c r="C264" t="s">
        <v>587</v>
      </c>
      <c r="D264" t="s">
        <v>588</v>
      </c>
    </row>
    <row r="265" spans="1:4" x14ac:dyDescent="0.25">
      <c r="A265">
        <v>262</v>
      </c>
      <c r="B265" t="s">
        <v>586</v>
      </c>
      <c r="C265" t="s">
        <v>587</v>
      </c>
      <c r="D265" t="s">
        <v>588</v>
      </c>
    </row>
    <row r="266" spans="1:4" x14ac:dyDescent="0.25">
      <c r="A266">
        <v>263</v>
      </c>
      <c r="B266" t="s">
        <v>586</v>
      </c>
      <c r="C266" t="s">
        <v>587</v>
      </c>
      <c r="D266" t="s">
        <v>588</v>
      </c>
    </row>
    <row r="267" spans="1:4" x14ac:dyDescent="0.25">
      <c r="A267">
        <v>264</v>
      </c>
      <c r="B267" t="s">
        <v>586</v>
      </c>
      <c r="C267" t="s">
        <v>587</v>
      </c>
      <c r="D267" t="s">
        <v>588</v>
      </c>
    </row>
    <row r="268" spans="1:4" x14ac:dyDescent="0.25">
      <c r="A268">
        <v>265</v>
      </c>
      <c r="B268" t="s">
        <v>586</v>
      </c>
      <c r="C268" t="s">
        <v>587</v>
      </c>
      <c r="D268" t="s">
        <v>588</v>
      </c>
    </row>
    <row r="269" spans="1:4" x14ac:dyDescent="0.25">
      <c r="A269">
        <v>266</v>
      </c>
      <c r="B269" t="s">
        <v>586</v>
      </c>
      <c r="C269" t="s">
        <v>587</v>
      </c>
      <c r="D269" t="s">
        <v>588</v>
      </c>
    </row>
    <row r="270" spans="1:4" x14ac:dyDescent="0.25">
      <c r="A270">
        <v>267</v>
      </c>
      <c r="B270" t="s">
        <v>586</v>
      </c>
      <c r="C270" t="s">
        <v>587</v>
      </c>
      <c r="D270" t="s">
        <v>588</v>
      </c>
    </row>
    <row r="271" spans="1:4" x14ac:dyDescent="0.25">
      <c r="A271">
        <v>268</v>
      </c>
      <c r="B271" t="s">
        <v>586</v>
      </c>
      <c r="C271" t="s">
        <v>587</v>
      </c>
      <c r="D271" t="s">
        <v>588</v>
      </c>
    </row>
    <row r="272" spans="1:4" x14ac:dyDescent="0.25">
      <c r="A272">
        <v>269</v>
      </c>
      <c r="B272" t="s">
        <v>586</v>
      </c>
      <c r="C272" t="s">
        <v>587</v>
      </c>
      <c r="D272" t="s">
        <v>588</v>
      </c>
    </row>
    <row r="273" spans="1:4" x14ac:dyDescent="0.25">
      <c r="A273">
        <v>270</v>
      </c>
      <c r="B273" t="s">
        <v>586</v>
      </c>
      <c r="C273" t="s">
        <v>587</v>
      </c>
      <c r="D273" t="s">
        <v>588</v>
      </c>
    </row>
    <row r="274" spans="1:4" x14ac:dyDescent="0.25">
      <c r="A274">
        <v>271</v>
      </c>
      <c r="B274" t="s">
        <v>586</v>
      </c>
      <c r="C274" t="s">
        <v>587</v>
      </c>
      <c r="D274" t="s">
        <v>588</v>
      </c>
    </row>
    <row r="275" spans="1:4" x14ac:dyDescent="0.25">
      <c r="A275">
        <v>272</v>
      </c>
      <c r="B275" t="s">
        <v>586</v>
      </c>
      <c r="C275" t="s">
        <v>587</v>
      </c>
      <c r="D275" t="s">
        <v>588</v>
      </c>
    </row>
    <row r="276" spans="1:4" x14ac:dyDescent="0.25">
      <c r="A276">
        <v>273</v>
      </c>
      <c r="B276" t="s">
        <v>533</v>
      </c>
      <c r="C276" t="s">
        <v>539</v>
      </c>
      <c r="D276" t="s">
        <v>500</v>
      </c>
    </row>
    <row r="277" spans="1:4" x14ac:dyDescent="0.25">
      <c r="A277">
        <v>274</v>
      </c>
      <c r="B277" t="s">
        <v>480</v>
      </c>
      <c r="C277" t="s">
        <v>540</v>
      </c>
      <c r="D277" t="s">
        <v>545</v>
      </c>
    </row>
    <row r="278" spans="1:4" x14ac:dyDescent="0.25">
      <c r="A278">
        <v>275</v>
      </c>
      <c r="B278" t="s">
        <v>533</v>
      </c>
      <c r="C278" t="s">
        <v>539</v>
      </c>
      <c r="D278" t="s">
        <v>500</v>
      </c>
    </row>
    <row r="279" spans="1:4" x14ac:dyDescent="0.25">
      <c r="A279">
        <v>276</v>
      </c>
      <c r="B279" t="s">
        <v>534</v>
      </c>
      <c r="C279" t="s">
        <v>541</v>
      </c>
      <c r="D279" t="s">
        <v>546</v>
      </c>
    </row>
    <row r="280" spans="1:4" x14ac:dyDescent="0.25">
      <c r="A280">
        <v>277</v>
      </c>
      <c r="B280" t="s">
        <v>535</v>
      </c>
      <c r="C280" t="s">
        <v>542</v>
      </c>
      <c r="D280" t="s">
        <v>547</v>
      </c>
    </row>
    <row r="281" spans="1:4" x14ac:dyDescent="0.25">
      <c r="A281">
        <v>278</v>
      </c>
      <c r="B281" t="s">
        <v>536</v>
      </c>
      <c r="C281" t="s">
        <v>543</v>
      </c>
      <c r="D281" t="s">
        <v>548</v>
      </c>
    </row>
    <row r="282" spans="1:4" x14ac:dyDescent="0.25">
      <c r="A282">
        <v>279</v>
      </c>
      <c r="B282" t="s">
        <v>544</v>
      </c>
      <c r="C282" t="s">
        <v>549</v>
      </c>
      <c r="D282" t="s">
        <v>537</v>
      </c>
    </row>
    <row r="283" spans="1:4" x14ac:dyDescent="0.25">
      <c r="A283">
        <v>280</v>
      </c>
      <c r="B283" t="s">
        <v>544</v>
      </c>
      <c r="C283" t="s">
        <v>549</v>
      </c>
      <c r="D283" t="s">
        <v>537</v>
      </c>
    </row>
    <row r="284" spans="1:4" x14ac:dyDescent="0.25">
      <c r="A284">
        <v>281</v>
      </c>
      <c r="B284" t="s">
        <v>617</v>
      </c>
      <c r="C284" t="s">
        <v>524</v>
      </c>
      <c r="D284" t="s">
        <v>505</v>
      </c>
    </row>
    <row r="285" spans="1:4" x14ac:dyDescent="0.25">
      <c r="A285">
        <v>282</v>
      </c>
      <c r="B285" t="s">
        <v>586</v>
      </c>
      <c r="C285" t="s">
        <v>601</v>
      </c>
      <c r="D285" t="s">
        <v>588</v>
      </c>
    </row>
    <row r="286" spans="1:4" x14ac:dyDescent="0.25">
      <c r="A286">
        <v>283</v>
      </c>
      <c r="B286" t="s">
        <v>618</v>
      </c>
      <c r="C286" t="s">
        <v>619</v>
      </c>
      <c r="D286" t="s">
        <v>620</v>
      </c>
    </row>
    <row r="287" spans="1:4" x14ac:dyDescent="0.25">
      <c r="A287">
        <v>284</v>
      </c>
      <c r="B287" t="s">
        <v>621</v>
      </c>
      <c r="C287" t="s">
        <v>622</v>
      </c>
      <c r="D287" t="s">
        <v>619</v>
      </c>
    </row>
    <row r="288" spans="1:4" x14ac:dyDescent="0.25">
      <c r="A288">
        <v>285</v>
      </c>
      <c r="B288" t="s">
        <v>623</v>
      </c>
      <c r="C288" t="s">
        <v>523</v>
      </c>
      <c r="D288" t="s">
        <v>624</v>
      </c>
    </row>
    <row r="289" spans="1:4" x14ac:dyDescent="0.25">
      <c r="A289">
        <v>286</v>
      </c>
      <c r="B289" t="s">
        <v>618</v>
      </c>
      <c r="C289" t="s">
        <v>619</v>
      </c>
      <c r="D289" t="s">
        <v>620</v>
      </c>
    </row>
    <row r="290" spans="1:4" x14ac:dyDescent="0.25">
      <c r="A290">
        <v>287</v>
      </c>
      <c r="B290" t="s">
        <v>618</v>
      </c>
      <c r="C290" t="s">
        <v>619</v>
      </c>
      <c r="D290" t="s">
        <v>620</v>
      </c>
    </row>
    <row r="291" spans="1:4" x14ac:dyDescent="0.25">
      <c r="A291">
        <v>288</v>
      </c>
      <c r="B291" t="s">
        <v>538</v>
      </c>
      <c r="C291" t="s">
        <v>522</v>
      </c>
      <c r="D291" t="s">
        <v>550</v>
      </c>
    </row>
    <row r="292" spans="1:4" x14ac:dyDescent="0.25">
      <c r="A292">
        <v>289</v>
      </c>
      <c r="B292" t="s">
        <v>586</v>
      </c>
      <c r="C292" t="s">
        <v>587</v>
      </c>
      <c r="D292" t="s">
        <v>588</v>
      </c>
    </row>
    <row r="293" spans="1:4" x14ac:dyDescent="0.25">
      <c r="A293">
        <v>290</v>
      </c>
      <c r="B293" t="s">
        <v>612</v>
      </c>
      <c r="C293" t="s">
        <v>585</v>
      </c>
      <c r="D293" t="s">
        <v>613</v>
      </c>
    </row>
    <row r="294" spans="1:4" x14ac:dyDescent="0.25">
      <c r="A294">
        <v>291</v>
      </c>
      <c r="B294" t="s">
        <v>612</v>
      </c>
      <c r="C294" t="s">
        <v>585</v>
      </c>
      <c r="D294" t="s">
        <v>613</v>
      </c>
    </row>
    <row r="295" spans="1:4" x14ac:dyDescent="0.25">
      <c r="A295">
        <v>292</v>
      </c>
      <c r="B295" t="s">
        <v>612</v>
      </c>
      <c r="C295" t="s">
        <v>585</v>
      </c>
      <c r="D295" t="s">
        <v>613</v>
      </c>
    </row>
    <row r="296" spans="1:4" x14ac:dyDescent="0.25">
      <c r="A296">
        <v>293</v>
      </c>
      <c r="B296" t="s">
        <v>612</v>
      </c>
      <c r="C296" t="s">
        <v>585</v>
      </c>
      <c r="D296" t="s">
        <v>613</v>
      </c>
    </row>
    <row r="297" spans="1:4" x14ac:dyDescent="0.25">
      <c r="A297">
        <v>294</v>
      </c>
      <c r="B297" t="s">
        <v>625</v>
      </c>
      <c r="C297" t="s">
        <v>626</v>
      </c>
      <c r="D297" t="s">
        <v>627</v>
      </c>
    </row>
    <row r="298" spans="1:4" x14ac:dyDescent="0.25">
      <c r="A298">
        <v>295</v>
      </c>
      <c r="B298" t="s">
        <v>628</v>
      </c>
      <c r="C298" t="s">
        <v>541</v>
      </c>
      <c r="D298" t="s">
        <v>629</v>
      </c>
    </row>
    <row r="299" spans="1:4" x14ac:dyDescent="0.25">
      <c r="A299">
        <v>296</v>
      </c>
      <c r="B299" t="s">
        <v>551</v>
      </c>
      <c r="C299" t="s">
        <v>560</v>
      </c>
      <c r="D299" t="s">
        <v>572</v>
      </c>
    </row>
    <row r="300" spans="1:4" x14ac:dyDescent="0.25">
      <c r="A300">
        <v>297</v>
      </c>
      <c r="B300" t="s">
        <v>552</v>
      </c>
      <c r="C300" t="s">
        <v>561</v>
      </c>
      <c r="D300" t="s">
        <v>573</v>
      </c>
    </row>
    <row r="301" spans="1:4" x14ac:dyDescent="0.25">
      <c r="A301">
        <v>298</v>
      </c>
      <c r="B301" t="s">
        <v>553</v>
      </c>
      <c r="C301" t="s">
        <v>562</v>
      </c>
      <c r="D301" t="s">
        <v>574</v>
      </c>
    </row>
    <row r="302" spans="1:4" x14ac:dyDescent="0.25">
      <c r="A302">
        <v>299</v>
      </c>
      <c r="B302" t="s">
        <v>554</v>
      </c>
      <c r="C302" t="s">
        <v>562</v>
      </c>
      <c r="D302" t="s">
        <v>562</v>
      </c>
    </row>
    <row r="303" spans="1:4" x14ac:dyDescent="0.25">
      <c r="A303">
        <v>300</v>
      </c>
      <c r="B303" t="s">
        <v>555</v>
      </c>
      <c r="C303" t="s">
        <v>563</v>
      </c>
      <c r="D303" t="s">
        <v>575</v>
      </c>
    </row>
    <row r="304" spans="1:4" x14ac:dyDescent="0.25">
      <c r="A304">
        <v>301</v>
      </c>
      <c r="B304" t="s">
        <v>555</v>
      </c>
      <c r="C304" t="s">
        <v>550</v>
      </c>
      <c r="D304" t="s">
        <v>575</v>
      </c>
    </row>
    <row r="305" spans="1:4" x14ac:dyDescent="0.25">
      <c r="A305">
        <v>302</v>
      </c>
      <c r="B305" t="s">
        <v>556</v>
      </c>
      <c r="C305" t="s">
        <v>508</v>
      </c>
      <c r="D305" t="s">
        <v>576</v>
      </c>
    </row>
    <row r="306" spans="1:4" x14ac:dyDescent="0.25">
      <c r="A306">
        <v>303</v>
      </c>
      <c r="B306" t="s">
        <v>586</v>
      </c>
      <c r="C306" t="s">
        <v>587</v>
      </c>
      <c r="D306" t="s">
        <v>588</v>
      </c>
    </row>
    <row r="307" spans="1:4" x14ac:dyDescent="0.25">
      <c r="A307">
        <v>304</v>
      </c>
      <c r="B307" t="s">
        <v>557</v>
      </c>
      <c r="C307" t="s">
        <v>567</v>
      </c>
      <c r="D307" t="s">
        <v>577</v>
      </c>
    </row>
    <row r="308" spans="1:4" x14ac:dyDescent="0.25">
      <c r="A308">
        <v>305</v>
      </c>
      <c r="B308" t="s">
        <v>630</v>
      </c>
      <c r="C308" t="s">
        <v>631</v>
      </c>
      <c r="D308" t="s">
        <v>563</v>
      </c>
    </row>
    <row r="309" spans="1:4" x14ac:dyDescent="0.25">
      <c r="A309">
        <v>306</v>
      </c>
      <c r="B309" t="s">
        <v>586</v>
      </c>
      <c r="C309" t="s">
        <v>587</v>
      </c>
      <c r="D309" t="s">
        <v>588</v>
      </c>
    </row>
    <row r="310" spans="1:4" x14ac:dyDescent="0.25">
      <c r="A310">
        <v>307</v>
      </c>
      <c r="B310" t="s">
        <v>586</v>
      </c>
      <c r="C310" t="s">
        <v>587</v>
      </c>
      <c r="D310" t="s">
        <v>588</v>
      </c>
    </row>
    <row r="311" spans="1:4" x14ac:dyDescent="0.25">
      <c r="A311">
        <v>308</v>
      </c>
      <c r="B311" t="s">
        <v>632</v>
      </c>
      <c r="C311" t="s">
        <v>633</v>
      </c>
      <c r="D311" t="s">
        <v>634</v>
      </c>
    </row>
    <row r="312" spans="1:4" x14ac:dyDescent="0.25">
      <c r="A312">
        <v>309</v>
      </c>
      <c r="B312" t="s">
        <v>592</v>
      </c>
      <c r="C312" t="s">
        <v>578</v>
      </c>
      <c r="D312" t="s">
        <v>593</v>
      </c>
    </row>
    <row r="313" spans="1:4" x14ac:dyDescent="0.25">
      <c r="A313">
        <v>310</v>
      </c>
      <c r="B313" t="s">
        <v>592</v>
      </c>
      <c r="C313" t="s">
        <v>578</v>
      </c>
      <c r="D313" t="s">
        <v>593</v>
      </c>
    </row>
    <row r="314" spans="1:4" x14ac:dyDescent="0.25">
      <c r="A314">
        <v>311</v>
      </c>
      <c r="B314" t="s">
        <v>635</v>
      </c>
      <c r="C314" t="s">
        <v>636</v>
      </c>
      <c r="D314" t="s">
        <v>637</v>
      </c>
    </row>
    <row r="315" spans="1:4" x14ac:dyDescent="0.25">
      <c r="A315">
        <v>312</v>
      </c>
      <c r="B315" t="s">
        <v>635</v>
      </c>
      <c r="C315" t="s">
        <v>636</v>
      </c>
      <c r="D315" t="s">
        <v>637</v>
      </c>
    </row>
    <row r="316" spans="1:4" x14ac:dyDescent="0.25">
      <c r="A316">
        <v>313</v>
      </c>
      <c r="B316" t="s">
        <v>618</v>
      </c>
      <c r="C316" t="s">
        <v>619</v>
      </c>
      <c r="D316" t="s">
        <v>620</v>
      </c>
    </row>
    <row r="317" spans="1:4" x14ac:dyDescent="0.25">
      <c r="A317">
        <v>314</v>
      </c>
      <c r="B317" t="s">
        <v>558</v>
      </c>
      <c r="C317" t="s">
        <v>568</v>
      </c>
      <c r="D317" t="s">
        <v>578</v>
      </c>
    </row>
    <row r="318" spans="1:4" x14ac:dyDescent="0.25">
      <c r="A318">
        <v>315</v>
      </c>
      <c r="B318" t="s">
        <v>638</v>
      </c>
      <c r="C318" t="s">
        <v>550</v>
      </c>
      <c r="D318" t="s">
        <v>585</v>
      </c>
    </row>
    <row r="319" spans="1:4" x14ac:dyDescent="0.25">
      <c r="A319">
        <v>316</v>
      </c>
      <c r="B319" t="s">
        <v>639</v>
      </c>
      <c r="C319" t="s">
        <v>640</v>
      </c>
      <c r="D319" t="s">
        <v>641</v>
      </c>
    </row>
    <row r="320" spans="1:4" x14ac:dyDescent="0.25">
      <c r="A320">
        <v>317</v>
      </c>
      <c r="B320" t="s">
        <v>559</v>
      </c>
      <c r="C320" t="s">
        <v>569</v>
      </c>
      <c r="D320" t="s">
        <v>579</v>
      </c>
    </row>
    <row r="321" spans="1:4" x14ac:dyDescent="0.25">
      <c r="A321">
        <v>318</v>
      </c>
      <c r="B321" t="s">
        <v>642</v>
      </c>
      <c r="C321" t="s">
        <v>643</v>
      </c>
      <c r="D321" t="s">
        <v>644</v>
      </c>
    </row>
    <row r="322" spans="1:4" x14ac:dyDescent="0.25">
      <c r="A322">
        <v>319</v>
      </c>
      <c r="B322" t="s">
        <v>564</v>
      </c>
      <c r="C322" t="s">
        <v>570</v>
      </c>
      <c r="D322" t="s">
        <v>580</v>
      </c>
    </row>
    <row r="323" spans="1:4" x14ac:dyDescent="0.25">
      <c r="A323">
        <v>320</v>
      </c>
      <c r="B323" t="s">
        <v>565</v>
      </c>
      <c r="C323" t="s">
        <v>571</v>
      </c>
      <c r="D323" t="s">
        <v>581</v>
      </c>
    </row>
    <row r="324" spans="1:4" x14ac:dyDescent="0.25">
      <c r="A324">
        <v>321</v>
      </c>
      <c r="B324" t="s">
        <v>645</v>
      </c>
      <c r="C324" t="s">
        <v>646</v>
      </c>
      <c r="D324" t="s">
        <v>647</v>
      </c>
    </row>
    <row r="325" spans="1:4" x14ac:dyDescent="0.25">
      <c r="A325">
        <v>322</v>
      </c>
      <c r="B325" t="s">
        <v>566</v>
      </c>
      <c r="C325" t="s">
        <v>582</v>
      </c>
      <c r="D325" t="s">
        <v>549</v>
      </c>
    </row>
    <row r="326" spans="1:4" x14ac:dyDescent="0.25">
      <c r="A326">
        <v>323</v>
      </c>
      <c r="B326" t="s">
        <v>566</v>
      </c>
      <c r="C326" t="s">
        <v>582</v>
      </c>
      <c r="D326" t="s">
        <v>549</v>
      </c>
    </row>
    <row r="327" spans="1:4" x14ac:dyDescent="0.25">
      <c r="A327">
        <v>324</v>
      </c>
      <c r="B327" t="s">
        <v>586</v>
      </c>
      <c r="C327" t="s">
        <v>587</v>
      </c>
      <c r="D327" t="s">
        <v>588</v>
      </c>
    </row>
    <row r="328" spans="1:4" x14ac:dyDescent="0.25">
      <c r="A328">
        <v>325</v>
      </c>
      <c r="B328" t="s">
        <v>586</v>
      </c>
      <c r="C328" t="s">
        <v>587</v>
      </c>
      <c r="D328" t="s">
        <v>588</v>
      </c>
    </row>
    <row r="329" spans="1:4" x14ac:dyDescent="0.25">
      <c r="A329">
        <v>326</v>
      </c>
      <c r="B329" t="s">
        <v>592</v>
      </c>
      <c r="C329" t="s">
        <v>578</v>
      </c>
      <c r="D329" t="s">
        <v>593</v>
      </c>
    </row>
    <row r="330" spans="1:4" x14ac:dyDescent="0.25">
      <c r="A330">
        <v>327</v>
      </c>
      <c r="B330" t="s">
        <v>592</v>
      </c>
      <c r="C330" t="s">
        <v>578</v>
      </c>
      <c r="D330" t="s">
        <v>593</v>
      </c>
    </row>
    <row r="331" spans="1:4" x14ac:dyDescent="0.25">
      <c r="A331">
        <v>328</v>
      </c>
      <c r="B331" t="s">
        <v>592</v>
      </c>
      <c r="C331" t="s">
        <v>578</v>
      </c>
      <c r="D331" t="s">
        <v>593</v>
      </c>
    </row>
    <row r="332" spans="1:4" x14ac:dyDescent="0.25">
      <c r="A332">
        <v>329</v>
      </c>
      <c r="B332" t="s">
        <v>592</v>
      </c>
      <c r="C332" t="s">
        <v>578</v>
      </c>
      <c r="D332" t="s">
        <v>593</v>
      </c>
    </row>
    <row r="333" spans="1:4" x14ac:dyDescent="0.25">
      <c r="A333">
        <v>330</v>
      </c>
      <c r="B333" t="s">
        <v>648</v>
      </c>
      <c r="C333" t="s">
        <v>631</v>
      </c>
      <c r="D333" t="s">
        <v>619</v>
      </c>
    </row>
    <row r="334" spans="1:4" x14ac:dyDescent="0.25">
      <c r="A334">
        <v>331</v>
      </c>
      <c r="B334" t="s">
        <v>648</v>
      </c>
      <c r="C334" t="s">
        <v>631</v>
      </c>
      <c r="D334" t="s">
        <v>619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2025-07-01T18:43:52Z</dcterms:created>
  <dcterms:modified xsi:type="dcterms:W3CDTF">2025-07-07T19:13:38Z</dcterms:modified>
</cp:coreProperties>
</file>