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5\"/>
    </mc:Choice>
  </mc:AlternateContent>
  <xr:revisionPtr revIDLastSave="0" documentId="13_ncr:1_{94753169-F15E-4696-A569-02398F857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<sst xmlns="http://schemas.openxmlformats.org/spreadsheetml/2006/main" count="3958" uniqueCount="746">
  <si>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</si>
  <si>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</si>
  <si>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</si>
  <si>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</si>
  <si>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</si>
  <si>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</si>
  <si>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</si>
  <si>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</si>
  <si>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</si>
  <si>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</si>
  <si>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</si>
  <si>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</si>
  <si>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</si>
  <si>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</si>
  <si>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</si>
  <si>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</si>
  <si>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</si>
  <si>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</si>
  <si>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</si>
  <si>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</si>
  <si>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</si>
  <si>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</si>
  <si>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</si>
  <si>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</si>
  <si>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</si>
  <si>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</si>
  <si>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</si>
  <si>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</si>
  <si>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</si>
  <si>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</si>
  <si>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</si>
  <si>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</si>
  <si>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</si>
  <si>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</si>
  <si>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</si>
  <si>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</si>
  <si>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</si>
  <si>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</si>
  <si>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</si>
  <si>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</si>
  <si>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</si>
  <si>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</si>
  <si>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</si>
  <si>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</si>
  <si>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</si>
  <si>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</si>
  <si>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</si>
  <si>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</si>
  <si>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</si>
  <si>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</si>
  <si>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</si>
  <si>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</si>
  <si>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</si>
  <si>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</si>
  <si>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</si>
  <si>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</si>
  <si>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</si>
  <si>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</si>
  <si>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</si>
  <si>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</si>
  <si>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</si>
  <si>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</si>
  <si>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</si>
  <si>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</si>
  <si>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</si>
  <si>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</si>
  <si>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</si>
  <si>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</si>
  <si>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</si>
  <si>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</si>
  <si>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</si>
  <si>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</si>
  <si>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</si>
  <si>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</si>
  <si>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</si>
  <si>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</si>
  <si>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</si>
  <si>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</si>
  <si>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</si>
  <si>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</si>
  <si>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</si>
  <si>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</si>
  <si>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</si>
  <si>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</si>
  <si>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</si>
  <si>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</si>
  <si>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</si>
  <si>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</si>
  <si>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</si>
  <si>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</si>
  <si>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</si>
  <si>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</si>
  <si>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</si>
  <si>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</si>
  <si>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</si>
  <si>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</si>
  <si>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</si>
  <si>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Permiso para función de Box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</si>
  <si>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</si>
  <si>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la Unidad de Permisos y Licencias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</si>
  <si>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</si>
  <si>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p-02102</t>
  </si>
  <si>
    <t>p-01448</t>
  </si>
  <si>
    <t>Quintero</t>
  </si>
  <si>
    <t xml:space="preserve">Quintero </t>
  </si>
  <si>
    <t>Rojo</t>
  </si>
  <si>
    <t xml:space="preserve">Rojo </t>
  </si>
  <si>
    <t>Maricela</t>
  </si>
  <si>
    <t>p-01674</t>
  </si>
  <si>
    <t>p-01783</t>
  </si>
  <si>
    <t>p-01782</t>
  </si>
  <si>
    <t>p-01761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</si>
  <si>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</si>
  <si>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</si>
  <si>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</si>
  <si>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 xml:space="preserve">Mario </t>
  </si>
  <si>
    <t xml:space="preserve">Bernal </t>
  </si>
  <si>
    <t>Molina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</si>
  <si>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</si>
  <si>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https://apps.culiacan.gob.mx/transparencia/archivos/anexos/pyl/2025/P_01674_16_04_25.pdf</t>
  </si>
  <si>
    <t>https://apps.culiacan.gob.mx/transparencia/archivos/anexos/pyl/2025/P_01783_22_05_25.pdf</t>
  </si>
  <si>
    <t>https://apps.culiacan.gob.mx/transparencia/archivos/anexos/pyl/2025/P_01782_22_05_25.pdf</t>
  </si>
  <si>
    <t>https://apps.culiacan.gob.mx/transparencia/archivos/anexos/pyl/2025/P_01761_14_05_25.pdf</t>
  </si>
  <si>
    <t>p-01146</t>
  </si>
  <si>
    <t>p-01110</t>
  </si>
  <si>
    <t>p-01778</t>
  </si>
  <si>
    <t>p-01759</t>
  </si>
  <si>
    <t>p-02073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</si>
  <si>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</si>
  <si>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</si>
  <si>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 xml:space="preserve">Salvador </t>
  </si>
  <si>
    <t xml:space="preserve">Rafael </t>
  </si>
  <si>
    <t xml:space="preserve">Perseo Arístides </t>
  </si>
  <si>
    <t xml:space="preserve">Itzé Lucía </t>
  </si>
  <si>
    <t>Salvador</t>
  </si>
  <si>
    <t xml:space="preserve">Peña </t>
  </si>
  <si>
    <t xml:space="preserve">Flores </t>
  </si>
  <si>
    <t>Sarabia</t>
  </si>
  <si>
    <t xml:space="preserve">Pérez </t>
  </si>
  <si>
    <t>Flores</t>
  </si>
  <si>
    <t>Arce</t>
  </si>
  <si>
    <t>Corrales</t>
  </si>
  <si>
    <t xml:space="preserve">Velarde </t>
  </si>
  <si>
    <t>Vega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</si>
  <si>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</si>
  <si>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https://apps.culiacan.gob.mx/transparencia/archivos/anexos/pyl/2025/P_01110_02_04_25.pdf</t>
  </si>
  <si>
    <t>https://apps.culiacan.gob.mx/transparencia/archivos/anexos/pyl/2025/P_01778_21_05_25.pdf</t>
  </si>
  <si>
    <t>https://apps.culiacan.gob.mx/transparencia/archivos/anexos/pyl/2025/P_01759_14_05_25.pdf</t>
  </si>
  <si>
    <t>p-01141</t>
  </si>
  <si>
    <t>p-01799</t>
  </si>
  <si>
    <t>p-01796</t>
  </si>
  <si>
    <t>p-01765</t>
  </si>
  <si>
    <t>p-01672</t>
  </si>
  <si>
    <t>Permiso Para  Eventos deportivos</t>
  </si>
  <si>
    <t>Club Caballeros de Culiacán y/o José Luis Frías Rocha.</t>
  </si>
  <si>
    <t xml:space="preserve">Club Caballeros de Culiacán </t>
  </si>
  <si>
    <t>https://apps.culiacan.gob.mx/transparencia/archivos/anexos/pyl/2025/P_01141_04_04_25.pdf</t>
  </si>
  <si>
    <t>https://apps.culiacan.gob.mx/transparencia/archivos/anexos/pyl/2025/P_01799_27_05_25.pdf</t>
  </si>
  <si>
    <t>https://apps.culiacan.gob.mx/transparencia/archivos/anexos/pyl/2025/P_01796_26_05_25.pdf</t>
  </si>
  <si>
    <t>https://apps.culiacan.gob.mx/transparencia/archivos/anexos/pyl/2025/P_01765_15_05_25.pdf</t>
  </si>
  <si>
    <t>p-01815</t>
  </si>
  <si>
    <t>p-01885</t>
  </si>
  <si>
    <t>p-02081</t>
  </si>
  <si>
    <t>p-01864</t>
  </si>
  <si>
    <t>p-02109</t>
  </si>
  <si>
    <t>p-01410</t>
  </si>
  <si>
    <t>p-01767</t>
  </si>
  <si>
    <t>p-01135</t>
  </si>
  <si>
    <t>p-01754</t>
  </si>
  <si>
    <t>p-01792</t>
  </si>
  <si>
    <t>p-01732</t>
  </si>
  <si>
    <t>p-01748</t>
  </si>
  <si>
    <t>p-01747</t>
  </si>
  <si>
    <t>p-01746</t>
  </si>
  <si>
    <t>p-01749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</si>
  <si>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</si>
  <si>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</si>
  <si>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Dicesinsa de CV</t>
  </si>
  <si>
    <t>Grupo Corazón de Violeta, S.A. de C.V.</t>
  </si>
  <si>
    <t>https://apps.culiacan.gob.mx/transparencia/archivos/anexos/pyl/2025/P_01815_30_05_25.pdf</t>
  </si>
  <si>
    <t>https://apps.culiacan.gob.mx/transparencia/archivos/anexos/pyl/2025/P_01885_12_06_25.pdf</t>
  </si>
  <si>
    <t>https://apps.culiacan.gob.mx/transparencia/archivos/anexos/pyl/2025/P_02081_19_06_25.pdf</t>
  </si>
  <si>
    <t>https://apps.culiacan.gob.mx/transparencia/archivos/anexos/pyl/2025/P_01864_05_06_25.pdf</t>
  </si>
  <si>
    <t>https://apps.culiacan.gob.mx/transparencia/archivos/anexos/pyl/2025/P_01410_10_04_25.pdf</t>
  </si>
  <si>
    <t>https://apps.culiacan.gob.mx/transparencia/archivos/anexos/pyl/2025/P_01767_15_05_25.pdf</t>
  </si>
  <si>
    <t>https://apps.culiacan.gob.mx/transparencia/archivos/anexos/pyl/2025/P_01754_08_05_25.pdf</t>
  </si>
  <si>
    <t>https://apps.culiacan.gob.mx/transparencia/archivos/anexos/pyl/2025/P_01792_22_05_25.pdf</t>
  </si>
  <si>
    <t>https://apps.culiacan.gob.mx/transparencia/archivos/anexos/pyl/2025/P_01732_02_05_25.pdf</t>
  </si>
  <si>
    <t>p-01671</t>
  </si>
  <si>
    <t>p-01781</t>
  </si>
  <si>
    <t>p-01802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</si>
  <si>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</si>
  <si>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</si>
  <si>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Corporativo Tres Ríos Hotel, S.A. de C.V.</t>
  </si>
  <si>
    <t>Monzón</t>
  </si>
  <si>
    <t>Coronado</t>
  </si>
  <si>
    <t>Sánchez</t>
  </si>
  <si>
    <t xml:space="preserve">Beatriz Guadalupe </t>
  </si>
  <si>
    <t xml:space="preserve">Luis Félipe 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</si>
  <si>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</si>
  <si>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https://apps.culiacan.gob.mx/transparencia/archivos/anexos/pyl/2025/P_01671_11_04_25.pdf</t>
  </si>
  <si>
    <t>https://apps.culiacan.gob.mx/transparencia/archivos/anexos/pyl/2025/P_01781_22_05_25.pdf</t>
  </si>
  <si>
    <t>https://apps.culiacan.gob.mx/transparencia/archivos/anexos/pyl/2025/P_01802_28_05_25.pdf</t>
  </si>
  <si>
    <t>p-01780</t>
  </si>
  <si>
    <t>p-01144</t>
  </si>
  <si>
    <t>p-01813</t>
  </si>
  <si>
    <t>p-01873</t>
  </si>
  <si>
    <t>p-01794</t>
  </si>
  <si>
    <t>p-01779</t>
  </si>
  <si>
    <t>Permiso Para Representaciones teatrales</t>
  </si>
  <si>
    <t xml:space="preserve">Istar Dianery </t>
  </si>
  <si>
    <t xml:space="preserve">Gilberto Jesús </t>
  </si>
  <si>
    <t xml:space="preserve">Cabanillas </t>
  </si>
  <si>
    <t>Avendaño</t>
  </si>
  <si>
    <t xml:space="preserve">Rosaura  </t>
  </si>
  <si>
    <t xml:space="preserve">Carlos Julio </t>
  </si>
  <si>
    <t xml:space="preserve">Ildefonso </t>
  </si>
  <si>
    <t>Huato</t>
  </si>
  <si>
    <t>Meza</t>
  </si>
  <si>
    <t xml:space="preserve">Calderón </t>
  </si>
  <si>
    <t>Villegas</t>
  </si>
  <si>
    <t>Méndez</t>
  </si>
  <si>
    <t>Quevedo</t>
  </si>
  <si>
    <t>Verduzco</t>
  </si>
  <si>
    <t>https://apps.culiacan.gob.mx/transparencia/archivos/anexos/pyl/2025/P_01813_03_06_25.pdf</t>
  </si>
  <si>
    <t>p-01043</t>
  </si>
  <si>
    <t>p-01086</t>
  </si>
  <si>
    <t>p-01088</t>
  </si>
  <si>
    <t>p-01091</t>
  </si>
  <si>
    <t>p-01093</t>
  </si>
  <si>
    <t>p-01095</t>
  </si>
  <si>
    <t>p-01096</t>
  </si>
  <si>
    <t>p-01097</t>
  </si>
  <si>
    <t>p-01098</t>
  </si>
  <si>
    <t>p-01099</t>
  </si>
  <si>
    <t>p-01100</t>
  </si>
  <si>
    <t>p-01101</t>
  </si>
  <si>
    <t>p-01102</t>
  </si>
  <si>
    <t>p-01105</t>
  </si>
  <si>
    <t>p-01106</t>
  </si>
  <si>
    <t>p-01107</t>
  </si>
  <si>
    <t>p-01108</t>
  </si>
  <si>
    <t>p-01109</t>
  </si>
  <si>
    <t>p-01111</t>
  </si>
  <si>
    <t>p-01112</t>
  </si>
  <si>
    <t>p-01113</t>
  </si>
  <si>
    <t>p-01115</t>
  </si>
  <si>
    <t>p-01116</t>
  </si>
  <si>
    <t>p-01150</t>
  </si>
  <si>
    <t>p-01151</t>
  </si>
  <si>
    <t>p-01750</t>
  </si>
  <si>
    <t>p-01751</t>
  </si>
  <si>
    <t>p-01752</t>
  </si>
  <si>
    <t>p-01836</t>
  </si>
  <si>
    <t>p-01837</t>
  </si>
  <si>
    <t>p-01838</t>
  </si>
  <si>
    <t>p-01839</t>
  </si>
  <si>
    <t>p-01840</t>
  </si>
  <si>
    <t>p-01865</t>
  </si>
  <si>
    <t>Permiso eventual para venta de bebidas alcohólicas, sin consumo de las mismas.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</si>
  <si>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</si>
  <si>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Nueva Wal Mart de México, S. de R.L. de C.V.</t>
  </si>
  <si>
    <t>Casa Ley Sapi S.A de C.V.</t>
  </si>
  <si>
    <t>SUPER KIOSKO, S.A DE C.V.</t>
  </si>
  <si>
    <t>Vinoteca México,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</si>
  <si>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</si>
  <si>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https://apps.culiacan.gob.mx/transparencia/archivos/anexos/pyl/2025/P_01086_07_04_25.pdf</t>
  </si>
  <si>
    <t>https://apps.culiacan.gob.mx/transparencia/archivos/anexos/pyl/2025/P_01088_07_04_25.pdf</t>
  </si>
  <si>
    <t>https://apps.culiacan.gob.mx/transparencia/archivos/anexos/pyl/2025/P_01091_07_04_25.pdf</t>
  </si>
  <si>
    <t>https://apps.culiacan.gob.mx/transparencia/archivos/anexos/pyl/2025/P_01093_07_04_25.pdf</t>
  </si>
  <si>
    <t>https://apps.culiacan.gob.mx/transparencia/archivos/anexos/pyl/2025/P_01095_07_04_25.pdf</t>
  </si>
  <si>
    <t>https://apps.culiacan.gob.mx/transparencia/archivos/anexos/pyl/2025/P_01096_07_04_25.pdf</t>
  </si>
  <si>
    <t>https://apps.culiacan.gob.mx/transparencia/archivos/anexos/pyl/2025/P_01097_07_04_25.pdf</t>
  </si>
  <si>
    <t>https://apps.culiacan.gob.mx/transparencia/archivos/anexos/pyl/2025/P_01099_07_04_25.pdf</t>
  </si>
  <si>
    <t>https://apps.culiacan.gob.mx/transparencia/archivos/anexos/pyl/2025/P_01100_07_04_25.pdf</t>
  </si>
  <si>
    <t>https://apps.culiacan.gob.mx/transparencia/archivos/anexos/pyl/2025/P_01101_07_04_25.pdf</t>
  </si>
  <si>
    <t>https://apps.culiacan.gob.mx/transparencia/archivos/anexos/pyl/2025/P_01102_07_04_25.pdf</t>
  </si>
  <si>
    <t>https://apps.culiacan.gob.mx/transparencia/archivos/anexos/pyl/2025/P_01105_07_04_25.pdf</t>
  </si>
  <si>
    <t>https://apps.culiacan.gob.mx/transparencia/archivos/anexos/pyl/2025/P_01106_07_04_25.pdf</t>
  </si>
  <si>
    <t>https://apps.culiacan.gob.mx/transparencia/archivos/anexos/pyl/2025/P_01107_07_04_25.pdf</t>
  </si>
  <si>
    <t>https://apps.culiacan.gob.mx/transparencia/archivos/anexos/pyl/2025/P_01108_07_04_25.pdf</t>
  </si>
  <si>
    <t>https://apps.culiacan.gob.mx/transparencia/archivos/anexos/pyl/2025/P_01109_07_04_25.pdf</t>
  </si>
  <si>
    <t>https://apps.culiacan.gob.mx/transparencia/archivos/anexos/pyl/2025/P_01111_07_04_25.pdf</t>
  </si>
  <si>
    <t>https://apps.culiacan.gob.mx/transparencia/archivos/anexos/pyl/2025/P_01112_07_04_25.pdf</t>
  </si>
  <si>
    <t>https://apps.culiacan.gob.mx/transparencia/archivos/anexos/pyl/2025/P_01113_07_04_25.pdf</t>
  </si>
  <si>
    <t>https://apps.culiacan.gob.mx/transparencia/archivos/anexos/pyl/2025/P_01115_07_04_25.pdf</t>
  </si>
  <si>
    <t>https://apps.culiacan.gob.mx/transparencia/archivos/anexos/pyl/2025/P_01116_07_04_25.pdf</t>
  </si>
  <si>
    <t>https://apps.culiacan.gob.mx/transparencia/archivos/anexos/pyl/2025/P_01750_12_05_25.pdf</t>
  </si>
  <si>
    <t>https://apps.culiacan.gob.mx/transparencia/archivos/anexos/pyl/2025/P_01751_12_05_25.pdf</t>
  </si>
  <si>
    <t>https://apps.culiacan.gob.mx/transparencia/archivos/anexos/pyl/2025/P_01752_12_05_25.pdf</t>
  </si>
  <si>
    <t>https://apps.culiacan.gob.mx/transparencia/archivos/anexos/pyl/2025/P_01836_12_06_25.pdf</t>
  </si>
  <si>
    <t>https://apps.culiacan.gob.mx/transparencia/archivos/anexos/pyl/2025/P_01837_12_06_25.pdf</t>
  </si>
  <si>
    <t>https://apps.culiacan.gob.mx/transparencia/archivos/anexos/pyl/2025/P_01838_12_06_25.pdf</t>
  </si>
  <si>
    <t>https://apps.culiacan.gob.mx/transparencia/archivos/anexos/pyl/2025/P_01839_12_06_25.pdf</t>
  </si>
  <si>
    <t>https://apps.culiacan.gob.mx/transparencia/archivos/anexos/pyl/2025/P_01840_12_06_25.pdf</t>
  </si>
  <si>
    <t>https://apps.culiacan.gob.mx/transparencia/archivos/anexos/pyl/2025/P_01865_09_06_25.pdf</t>
  </si>
  <si>
    <t>p-02066</t>
  </si>
  <si>
    <t>p-01804</t>
  </si>
  <si>
    <t>p-01803</t>
  </si>
  <si>
    <t>p-01795</t>
  </si>
  <si>
    <t>p-01705</t>
  </si>
  <si>
    <t>p-01049</t>
  </si>
  <si>
    <t>Permiso Eventual para venta de bebidas alcohólicas, con consumo de las mismas</t>
  </si>
  <si>
    <t>Bahamas Cocina del Mar, S.A. de C.V.</t>
  </si>
  <si>
    <t>SALUD Y PROVECHO, S.A. DE C.V.</t>
  </si>
  <si>
    <t>YAVOLVIMOS, S.A.DE C.V.</t>
  </si>
  <si>
    <t>Club Lagartos de la Primavera, A.C.</t>
  </si>
  <si>
    <t>Humaya Gastronómica S.A. DE C.V.</t>
  </si>
  <si>
    <t>https://apps.culiacan.gob.mx/transparencia/archivos/anexos/pyl/2025/P_02066_17_06_25.pdf</t>
  </si>
  <si>
    <t>https://apps.culiacan.gob.mx/transparencia/archivos/anexos/pyl/2025/P_01795_26_05_25.pdf</t>
  </si>
  <si>
    <t>https://apps.culiacan.gob.mx/transparencia/archivos/anexos/pyl/2025/P_01705_29_04_25.pdf</t>
  </si>
  <si>
    <t>https://apps.culiacan.gob.mx/transparencia/archivos/anexos/pyl/2025/P_01049_03_04_25.pdf</t>
  </si>
  <si>
    <t>p-01893</t>
  </si>
  <si>
    <t>p-02072</t>
  </si>
  <si>
    <t>p-01681</t>
  </si>
  <si>
    <t>p-01850</t>
  </si>
  <si>
    <t>p-01682</t>
  </si>
  <si>
    <t>p-01683</t>
  </si>
  <si>
    <t>p-01686</t>
  </si>
  <si>
    <t>p-01687</t>
  </si>
  <si>
    <t>p-01688</t>
  </si>
  <si>
    <t>p-01889</t>
  </si>
  <si>
    <t>p-01090</t>
  </si>
  <si>
    <t>p-01085</t>
  </si>
  <si>
    <t>p-02068</t>
  </si>
  <si>
    <t>p-02070</t>
  </si>
  <si>
    <t>p-01094</t>
  </si>
  <si>
    <t>p-01890</t>
  </si>
  <si>
    <t>p-01891</t>
  </si>
  <si>
    <t>p-01892</t>
  </si>
  <si>
    <t>p-01726</t>
  </si>
  <si>
    <t>p-01092</t>
  </si>
  <si>
    <t>p-01147</t>
  </si>
  <si>
    <t>p-01878</t>
  </si>
  <si>
    <t>p-02074</t>
  </si>
  <si>
    <t>p-01853</t>
  </si>
  <si>
    <t>p-01854</t>
  </si>
  <si>
    <t>p-01830</t>
  </si>
  <si>
    <t>p-01831</t>
  </si>
  <si>
    <t>p-01828</t>
  </si>
  <si>
    <t>p-01832</t>
  </si>
  <si>
    <t>p-01829</t>
  </si>
  <si>
    <t>p-01855</t>
  </si>
  <si>
    <t>p-01103</t>
  </si>
  <si>
    <t>p-01835</t>
  </si>
  <si>
    <t>p-01053</t>
  </si>
  <si>
    <t>p-01833</t>
  </si>
  <si>
    <t>p-01136</t>
  </si>
  <si>
    <t>p-01877</t>
  </si>
  <si>
    <t>p-01875</t>
  </si>
  <si>
    <t>p-01148</t>
  </si>
  <si>
    <t>p-01876</t>
  </si>
  <si>
    <t>p-01208</t>
  </si>
  <si>
    <t>p-01203</t>
  </si>
  <si>
    <t>p-01214</t>
  </si>
  <si>
    <t>p-01237</t>
  </si>
  <si>
    <t>p-01238</t>
  </si>
  <si>
    <t>p-01131</t>
  </si>
  <si>
    <t>p-02075</t>
  </si>
  <si>
    <t>p-01848</t>
  </si>
  <si>
    <t>p-02077</t>
  </si>
  <si>
    <t>p-01763</t>
  </si>
  <si>
    <t>p-02090</t>
  </si>
  <si>
    <t>p-02091</t>
  </si>
  <si>
    <t>p-02076</t>
  </si>
  <si>
    <t>p-02092</t>
  </si>
  <si>
    <t>p-01768</t>
  </si>
  <si>
    <t>p-01774</t>
  </si>
  <si>
    <t>p-01777</t>
  </si>
  <si>
    <t>p-01769</t>
  </si>
  <si>
    <t>p-01762</t>
  </si>
  <si>
    <t>p-01770</t>
  </si>
  <si>
    <t>p-02093</t>
  </si>
  <si>
    <t>p-01784</t>
  </si>
  <si>
    <t>p-01785</t>
  </si>
  <si>
    <t>p-01786</t>
  </si>
  <si>
    <t>p-01798</t>
  </si>
  <si>
    <t>p-02101</t>
  </si>
  <si>
    <t>p-01807</t>
  </si>
  <si>
    <t>p-01805</t>
  </si>
  <si>
    <t>p-01806</t>
  </si>
  <si>
    <t>p-01771</t>
  </si>
  <si>
    <t>p-02089</t>
  </si>
  <si>
    <t>p-01766</t>
  </si>
  <si>
    <t>p-01703</t>
  </si>
  <si>
    <t>p-01036</t>
  </si>
  <si>
    <t>p-01037</t>
  </si>
  <si>
    <t>p-01035</t>
  </si>
  <si>
    <t>p-01704</t>
  </si>
  <si>
    <t>p-01735</t>
  </si>
  <si>
    <t>p-01737</t>
  </si>
  <si>
    <t>p-01739</t>
  </si>
  <si>
    <t>p-01702</t>
  </si>
  <si>
    <t>p-01695</t>
  </si>
  <si>
    <t>p-01738</t>
  </si>
  <si>
    <t>p-01697</t>
  </si>
  <si>
    <t>p-01698</t>
  </si>
  <si>
    <t>p-01699</t>
  </si>
  <si>
    <t>p-01700</t>
  </si>
  <si>
    <t>p-01701</t>
  </si>
  <si>
    <t>p-01745</t>
  </si>
  <si>
    <t>p-01696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</si>
  <si>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</si>
  <si>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</si>
  <si>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Figlosnte 53 Inmuebles</t>
  </si>
  <si>
    <t>Sociedad Botánica y Zoológica de Sinaloa I.A.P.</t>
  </si>
  <si>
    <t>Operadora Turística FC7, S.A. de C.V.</t>
  </si>
  <si>
    <t>Corporación Internacional de Decoración, Eventos y Espectáculos, S.A. de C.V.</t>
  </si>
  <si>
    <t>Figlostase Inmuebles</t>
  </si>
  <si>
    <t>Concepción Octavio</t>
  </si>
  <si>
    <t xml:space="preserve">Lara </t>
  </si>
  <si>
    <t xml:space="preserve">Salazar </t>
  </si>
  <si>
    <t>Gloria Liliana</t>
  </si>
  <si>
    <t xml:space="preserve">Pacheco </t>
  </si>
  <si>
    <t>De los Ríos</t>
  </si>
  <si>
    <t xml:space="preserve">Alma de Jesús </t>
  </si>
  <si>
    <t xml:space="preserve">Verduzco </t>
  </si>
  <si>
    <t>Sandoval</t>
  </si>
  <si>
    <t>Xóchilt Janneth</t>
  </si>
  <si>
    <t>García Gil</t>
  </si>
  <si>
    <t>Gil</t>
  </si>
  <si>
    <t xml:space="preserve">Guerrero </t>
  </si>
  <si>
    <t xml:space="preserve">Alcaraz 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</si>
  <si>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</si>
  <si>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https://apps.culiacan.gob.mx/transparencia/archivos/anexos/pyl/2025/P_01893_17_06_25.pdf</t>
  </si>
  <si>
    <t>https://apps.culiacan.gob.mx/transparencia/archivos/anexos/pyl/2025/P_02072_19_06_25.pdf</t>
  </si>
  <si>
    <t>https://apps.culiacan.gob.mx/transparencia/archivos/anexos/pyl/2025/P_01850_04_06_25.pdf</t>
  </si>
  <si>
    <t>https://apps.culiacan.gob.mx/transparencia/archivos/anexos/pyl/2025/P_01686_24_04_25.pdf</t>
  </si>
  <si>
    <t>https://apps.culiacan.gob.mx/transparencia/archivos/anexos/pyl/2025/P_01687_24_04_25.pdf</t>
  </si>
  <si>
    <t>https://apps.culiacan.gob.mx/transparencia/archivos/anexos/pyl/2025/P_01688_24_04_25.pdf</t>
  </si>
  <si>
    <t>https://apps.culiacan.gob.mx/transparencia/archivos/anexos/pyl/2025/P_01889_17_06_25.pdf</t>
  </si>
  <si>
    <t>https://apps.culiacan.gob.mx/transparencia/archivos/anexos/pyl/2025/P_01090_02_04_25.pdf</t>
  </si>
  <si>
    <t>https://apps.culiacan.gob.mx/transparencia/archivos/anexos/pyl/2025/P_01085_02_04_25.pdf</t>
  </si>
  <si>
    <t>https://apps.culiacan.gob.mx/transparencia/archivos/anexos/pyl/2025/P_02068_18_06_25.pdf</t>
  </si>
  <si>
    <t>https://apps.culiacan.gob.mx/transparencia/archivos/anexos/pyl/2025/P_02070_18_06_25.pdf</t>
  </si>
  <si>
    <t>https://apps.culiacan.gob.mx/transparencia/archivos/anexos/pyl/2025/P_01094_02_04_25.pdf</t>
  </si>
  <si>
    <t>https://apps.culiacan.gob.mx/transparencia/archivos/anexos/pyl/2025/P_01890_17_06_25.pdf</t>
  </si>
  <si>
    <t>https://apps.culiacan.gob.mx/transparencia/archivos/anexos/pyl/2025/P_01891_17_06_25.pdf</t>
  </si>
  <si>
    <t>https://apps.culiacan.gob.mx/transparencia/archivos/anexos/pyl/2025/P_01892_17_06_25.pdf</t>
  </si>
  <si>
    <t>https://apps.culiacan.gob.mx/transparencia/archivos/anexos/pyl/2025/P_01726_30_04_25.pdf</t>
  </si>
  <si>
    <t>https://apps.culiacan.gob.mx/transparencia/archivos/anexos/pyl/2025/P_01092_02_04_25.pdf</t>
  </si>
  <si>
    <t>https://apps.culiacan.gob.mx/transparencia/archivos/anexos/pyl/2025/P_01147_09_04_25.pdf</t>
  </si>
  <si>
    <t>https://apps.culiacan.gob.mx/transparencia/archivos/anexos/pyl/2025/P_01878_12_06_25.pdf</t>
  </si>
  <si>
    <t>https://apps.culiacan.gob.mx/transparencia/archivos/anexos/pyl/2025/P_02074_19_06_25.pdf</t>
  </si>
  <si>
    <t>https://apps.culiacan.gob.mx/transparencia/archivos/anexos/pyl/2025/P_01853_05_06_25.pdf</t>
  </si>
  <si>
    <t>https://apps.culiacan.gob.mx/transparencia/archivos/anexos/pyl/2025/P_01854_05_06_25.pdf</t>
  </si>
  <si>
    <t>https://apps.culiacan.gob.mx/transparencia/archivos/anexos/pyl/2025/P_01830_03_06_25.pdf</t>
  </si>
  <si>
    <t>https://apps.culiacan.gob.mx/transparencia/archivos/anexos/pyl/2025/P_01831_03_06_25.pdf</t>
  </si>
  <si>
    <t>https://apps.culiacan.gob.mx/transparencia/archivos/anexos/pyl/2025/P_01828_03_06_25.pdf</t>
  </si>
  <si>
    <t>https://apps.culiacan.gob.mx/transparencia/archivos/anexos/pyl/2025/P_01832_03_06_25.pdf</t>
  </si>
  <si>
    <t>https://apps.culiacan.gob.mx/transparencia/archivos/anexos/pyl/2025/P_01829_03_06_25.pdf</t>
  </si>
  <si>
    <t>https://apps.culiacan.gob.mx/transparencia/archivos/anexos/pyl/2025/P_01855_05_06_25.pdf</t>
  </si>
  <si>
    <t>https://apps.culiacan.gob.mx/transparencia/archivos/anexos/pyl/2025/P_01835_05_06_25.pdf</t>
  </si>
  <si>
    <t>https://apps.culiacan.gob.mx/transparencia/archivos/anexos/pyl/2025/P_01833_05_06_25.pdf</t>
  </si>
  <si>
    <t>https://apps.culiacan.gob.mx/transparencia/archivos/anexos/pyl/2025/P_01136_04_04_25.pdf</t>
  </si>
  <si>
    <t>https://apps.culiacan.gob.mx/transparencia/archivos/anexos/pyl/2025/P_01877_12_06_25.pdf</t>
  </si>
  <si>
    <t>https://apps.culiacan.gob.mx/transparencia/archivos/anexos/pyl/2025/P_01875_12_06_25.pdf</t>
  </si>
  <si>
    <t>https://apps.culiacan.gob.mx/transparencia/archivos/anexos/pyl/2025/P_01148_09_04_25.pdf</t>
  </si>
  <si>
    <t>https://apps.culiacan.gob.mx/transparencia/archivos/anexos/pyl/2025/P_01876_12_06_25.pdf</t>
  </si>
  <si>
    <t>https://apps.culiacan.gob.mx/transparencia/archivos/anexos/pyl/2025/P_01208_10_04_25.pdf</t>
  </si>
  <si>
    <t>https://apps.culiacan.gob.mx/transparencia/archivos/anexos/pyl/2025/P_01203_10_04_25.pdf</t>
  </si>
  <si>
    <t>https://apps.culiacan.gob.mx/transparencia/archivos/anexos/pyl/2025/P_01214_10_04_25.pdf</t>
  </si>
  <si>
    <t>https://apps.culiacan.gob.mx/transparencia/archivos/anexos/pyl/2025/P_01237_10_04_25.pdf</t>
  </si>
  <si>
    <t>https://apps.culiacan.gob.mx/transparencia/archivos/anexos/pyl/2025/P_01238_10_04_25.pdf</t>
  </si>
  <si>
    <t>https://apps.culiacan.gob.mx/transparencia/archivos/anexos/pyl/2025/P_01131_03_04_25.pdf</t>
  </si>
  <si>
    <t>https://apps.culiacan.gob.mx/transparencia/archivos/anexos/pyl/2025/P_02075_19_06_25.pdf</t>
  </si>
  <si>
    <t>https://apps.culiacan.gob.mx/transparencia/archivos/anexos/pyl/2025/P_01848_04_06_25.pdf</t>
  </si>
  <si>
    <t>https://apps.culiacan.gob.mx/transparencia/archivos/anexos/pyl/2025/P_02077_19_06_25.pdf</t>
  </si>
  <si>
    <t>https://apps.culiacan.gob.mx/transparencia/archivos/anexos/pyl/2025/P_01763_15_05_25.pdf</t>
  </si>
  <si>
    <t>https://apps.culiacan.gob.mx/transparencia/archivos/anexos/pyl/2025/P_02090_25_06_25.pdf</t>
  </si>
  <si>
    <t>https://apps.culiacan.gob.mx/transparencia/archivos/anexos/pyl/2025/P_02091_25_06_25.pdf</t>
  </si>
  <si>
    <t>https://apps.culiacan.gob.mx/transparencia/archivos/anexos/pyl/2025/P_02076_19_06_25.pdf</t>
  </si>
  <si>
    <t>https://apps.culiacan.gob.mx/transparencia/archivos/anexos/pyl/2025/P_02092_25_06_25.pdf</t>
  </si>
  <si>
    <t>https://apps.culiacan.gob.mx/transparencia/archivos/anexos/pyl/2025/P_01768_20_05_25.pdf</t>
  </si>
  <si>
    <t>https://apps.culiacan.gob.mx/transparencia/archivos/anexos/pyl/2025/P_01774_21_05_25.pdf</t>
  </si>
  <si>
    <t>https://apps.culiacan.gob.mx/transparencia/archivos/anexos/pyl/2025/P_01777_21_05_25.pdf</t>
  </si>
  <si>
    <t>https://apps.culiacan.gob.mx/transparencia/archivos/anexos/pyl/2025/P_01769_21_05_25.pdf</t>
  </si>
  <si>
    <t>https://apps.culiacan.gob.mx/transparencia/archivos/anexos/pyl/2025/P_01762_15_05_25.pdf</t>
  </si>
  <si>
    <t>https://apps.culiacan.gob.mx/transparencia/archivos/anexos/pyl/2025/P_01770_21_05_25.pdf</t>
  </si>
  <si>
    <t>https://apps.culiacan.gob.mx/transparencia/archivos/anexos/pyl/2025/P_01784_22_05_25.pdf</t>
  </si>
  <si>
    <t>https://apps.culiacan.gob.mx/transparencia/archivos/anexos/pyl/2025/P_01785_22_05_25.pdf</t>
  </si>
  <si>
    <t>https://apps.culiacan.gob.mx/transparencia/archivos/anexos/pyl/2025/P_01786_22_05_25.pdf</t>
  </si>
  <si>
    <t>https://apps.culiacan.gob.mx/transparencia/archivos/anexos/pyl/2025/P_01798_27_05_25.pdf</t>
  </si>
  <si>
    <t>https://apps.culiacan.gob.mx/transparencia/archivos/anexos/pyl/2025/P_02101_25_06_25.pdf</t>
  </si>
  <si>
    <t>https://apps.culiacan.gob.mx/transparencia/archivos/anexos/pyl/2025/P_01807_29_05_25.pdf</t>
  </si>
  <si>
    <t>https://apps.culiacan.gob.mx/transparencia/archivos/anexos/pyl/2025/P_01805_29_05_25.pdf</t>
  </si>
  <si>
    <t>https://apps.culiacan.gob.mx/transparencia/archivos/anexos/pyl/2025/P_01806_29_05_25.pdf</t>
  </si>
  <si>
    <t>https://apps.culiacan.gob.mx/transparencia/archivos/anexos/pyl/2025/P_01771_21_05_25.pdf</t>
  </si>
  <si>
    <t>https://apps.culiacan.gob.mx/transparencia/archivos/anexos/pyl/2025/P_02089_25_06_25.pdf</t>
  </si>
  <si>
    <t>https://apps.culiacan.gob.mx/transparencia/archivos/anexos/pyl/2025/P_01703_02_05_25.pdf</t>
  </si>
  <si>
    <t>https://apps.culiacan.gob.mx/transparencia/archivos/anexos/pyl/2025/P_01036_02_04_25.pdf</t>
  </si>
  <si>
    <t>https://apps.culiacan.gob.mx/transparencia/archivos/anexos/pyl/2025/P_01037_02_04_25.pdf</t>
  </si>
  <si>
    <t>https://apps.culiacan.gob.mx/transparencia/archivos/anexos/pyl/2025/P_01035_02_04_25.pdf</t>
  </si>
  <si>
    <t>https://apps.culiacan.gob.mx/transparencia/archivos/anexos/pyl/2025/P_01704_02_05_25.pdf</t>
  </si>
  <si>
    <t>https://apps.culiacan.gob.mx/transparencia/archivos/anexos/pyl/2025/P_01739_02_05_25.pdf</t>
  </si>
  <si>
    <t>https://apps.culiacan.gob.mx/transparencia/archivos/anexos/pyl/2025/P_01702_29_04_25.pdf</t>
  </si>
  <si>
    <t>https://apps.culiacan.gob.mx/transparencia/archivos/anexos/pyl/2025/P_01695_29_04_25.pdf</t>
  </si>
  <si>
    <t>https://apps.culiacan.gob.mx/transparencia/archivos/anexos/pyl/2025/P_01697_29_04_25.pdf</t>
  </si>
  <si>
    <t>https://apps.culiacan.gob.mx/transparencia/archivos/anexos/pyl/2025/P_01698_29_04_25.pdf</t>
  </si>
  <si>
    <t>https://apps.culiacan.gob.mx/transparencia/archivos/anexos/pyl/2025/P_01699_29_04_25.pdf</t>
  </si>
  <si>
    <t>https://apps.culiacan.gob.mx/transparencia/archivos/anexos/pyl/2025/P_01700_29_04_25.pdf</t>
  </si>
  <si>
    <t>https://apps.culiacan.gob.mx/transparencia/archivos/anexos/pyl/2025/P_01701_29_04_25.pdf</t>
  </si>
  <si>
    <t>https://apps.culiacan.gob.mx/transparencia/archivos/anexos/pyl/2025/P_01696_29_04_25.pdf</t>
  </si>
  <si>
    <t>p-01849</t>
  </si>
  <si>
    <t>p-02100</t>
  </si>
  <si>
    <t>p-01841</t>
  </si>
  <si>
    <t>p-01843</t>
  </si>
  <si>
    <t>p-01089</t>
  </si>
  <si>
    <t>p-02079</t>
  </si>
  <si>
    <t>p-01851</t>
  </si>
  <si>
    <t>p-02071</t>
  </si>
  <si>
    <t>p-02098</t>
  </si>
  <si>
    <t>p-02086</t>
  </si>
  <si>
    <t>p-02094</t>
  </si>
  <si>
    <t>p-01856</t>
  </si>
  <si>
    <t>p-01857</t>
  </si>
  <si>
    <t>p-01123</t>
  </si>
  <si>
    <t>p-01052</t>
  </si>
  <si>
    <t>p-01047</t>
  </si>
  <si>
    <t>p-01866</t>
  </si>
  <si>
    <t>p-01869</t>
  </si>
  <si>
    <t>p-01879</t>
  </si>
  <si>
    <t>p-01882</t>
  </si>
  <si>
    <t>p-01858</t>
  </si>
  <si>
    <t>p-02069</t>
  </si>
  <si>
    <t>p-01808</t>
  </si>
  <si>
    <t>p-01821</t>
  </si>
  <si>
    <t>p-01727</t>
  </si>
  <si>
    <t>p-01728</t>
  </si>
  <si>
    <t>p-01716</t>
  </si>
  <si>
    <t>p-01709</t>
  </si>
  <si>
    <t>p-01710</t>
  </si>
  <si>
    <t>p-01711</t>
  </si>
  <si>
    <t>p-01712</t>
  </si>
  <si>
    <t>p-01713</t>
  </si>
  <si>
    <t>p-01714</t>
  </si>
  <si>
    <t>p-01715</t>
  </si>
  <si>
    <t>p-01717</t>
  </si>
  <si>
    <t>p-01718</t>
  </si>
  <si>
    <t>p-01719</t>
  </si>
  <si>
    <t>p-01720</t>
  </si>
  <si>
    <t>p-01722</t>
  </si>
  <si>
    <t>p-01721</t>
  </si>
  <si>
    <t>p-01736</t>
  </si>
  <si>
    <t>p-01758</t>
  </si>
  <si>
    <t>p-01757</t>
  </si>
  <si>
    <t>p-01760</t>
  </si>
  <si>
    <t>p-01730</t>
  </si>
  <si>
    <t>p-01731</t>
  </si>
  <si>
    <t>p-01729</t>
  </si>
  <si>
    <t>p-01773</t>
  </si>
  <si>
    <t>p-01790</t>
  </si>
  <si>
    <t>p-01791</t>
  </si>
  <si>
    <t>p-01797</t>
  </si>
  <si>
    <t>p-01725</t>
  </si>
  <si>
    <t>p-01724</t>
  </si>
  <si>
    <t>p-01693</t>
  </si>
  <si>
    <t>p-01692</t>
  </si>
  <si>
    <t>p-01822</t>
  </si>
  <si>
    <t>p-01823</t>
  </si>
  <si>
    <t>p-01824</t>
  </si>
  <si>
    <t>p-01825</t>
  </si>
  <si>
    <t>p-01819</t>
  </si>
  <si>
    <t>p-01817</t>
  </si>
  <si>
    <t>p-01816</t>
  </si>
  <si>
    <t>p-01120</t>
  </si>
  <si>
    <t>p-01122</t>
  </si>
  <si>
    <t>p-01124</t>
  </si>
  <si>
    <t>p-01118</t>
  </si>
  <si>
    <t>p-01117</t>
  </si>
  <si>
    <t>p-01119</t>
  </si>
  <si>
    <t>p-01820</t>
  </si>
  <si>
    <t>p-01121</t>
  </si>
  <si>
    <t>p-01129</t>
  </si>
  <si>
    <t>p-01132</t>
  </si>
  <si>
    <t>p-01133</t>
  </si>
  <si>
    <t>p-01145</t>
  </si>
  <si>
    <t>p-01809</t>
  </si>
  <si>
    <t>p-01149</t>
  </si>
  <si>
    <t>p-01142</t>
  </si>
  <si>
    <t>p-01236</t>
  </si>
  <si>
    <t>p-01239</t>
  </si>
  <si>
    <t>p-01240</t>
  </si>
  <si>
    <t>p-01689</t>
  </si>
  <si>
    <t>p-01690</t>
  </si>
  <si>
    <t>p-01691</t>
  </si>
  <si>
    <t>p-01126</t>
  </si>
  <si>
    <t>p-01048</t>
  </si>
  <si>
    <t>Sala de fiesta con licencia</t>
  </si>
  <si>
    <t>Reglamento de Espectáculos y Diversiones Públicas del Municipio de Culiacán, Sinaloa; Reglamento de la Administración Pública del Municipio de Culiacán, Sinaloa</t>
  </si>
  <si>
    <t>Integradora del Noroeste La Isla, S.A. de C.V.</t>
  </si>
  <si>
    <t>Sala Azteca S.A. de C.V.</t>
  </si>
  <si>
    <t>Figlosnte 27 F/17</t>
  </si>
  <si>
    <t>Dist. Pacífico y Mod. de Culiacán SA CV.</t>
  </si>
  <si>
    <t xml:space="preserve">Jesús José </t>
  </si>
  <si>
    <t>Jesús Octavio</t>
  </si>
  <si>
    <t xml:space="preserve">Araujo </t>
  </si>
  <si>
    <t>Rigoberto</t>
  </si>
  <si>
    <t xml:space="preserve">Miranda </t>
  </si>
  <si>
    <t xml:space="preserve">Zamorano </t>
  </si>
  <si>
    <t>Jorge Isidro</t>
  </si>
  <si>
    <t xml:space="preserve">Beltrán </t>
  </si>
  <si>
    <t xml:space="preserve">Castro </t>
  </si>
  <si>
    <t>Salazar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</si>
  <si>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</si>
  <si>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https://apps.culiacan.gob.mx/transparencia/archivos/anexos/pyl/2025/P_01849_04_06_25.pdf</t>
  </si>
  <si>
    <t>https://apps.culiacan.gob.mx/transparencia/archivos/anexos/pyl/2025/P_02100_25_06_25.pdf</t>
  </si>
  <si>
    <t>https://apps.culiacan.gob.mx/transparencia/archivos/anexos/pyl/2025/P_01841_04_06_25.pdf</t>
  </si>
  <si>
    <t>https://apps.culiacan.gob.mx/transparencia/archivos/anexos/pyl/2025/P_01843_04_06_25.pdf</t>
  </si>
  <si>
    <t>https://apps.culiacan.gob.mx/transparencia/archivos/anexos/pyl/2025/P_01089_02_04_25.pdf</t>
  </si>
  <si>
    <t>https://apps.culiacan.gob.mx/transparencia/archivos/anexos/pyl/2025/P_02079_19_06_25.pdf</t>
  </si>
  <si>
    <t>https://apps.culiacan.gob.mx/transparencia/archivos/anexos/pyl/2025/P_01851_04_06_25.pdf</t>
  </si>
  <si>
    <t>https://apps.culiacan.gob.mx/transparencia/archivos/anexos/pyl/2025/P_02071_20_06_25.pdf</t>
  </si>
  <si>
    <t>https://apps.culiacan.gob.mx/transparencia/archivos/anexos/pyl/2025/P_02098_25_06_25.pdf</t>
  </si>
  <si>
    <t>https://apps.culiacan.gob.mx/transparencia/archivos/anexos/pyl/2025/P_02086_24_06_25.pdf</t>
  </si>
  <si>
    <t>https://apps.culiacan.gob.mx/transparencia/archivos/anexos/pyl/2025/P_02094_25_06_25.pdf</t>
  </si>
  <si>
    <t>https://apps.culiacan.gob.mx/transparencia/archivos/anexos/pyl/2025/P_01856_05_06_25.pdf</t>
  </si>
  <si>
    <t>https://apps.culiacan.gob.mx/transparencia/archivos/anexos/pyl/2025/P_01857_05_06_25.pdf</t>
  </si>
  <si>
    <t>https://apps.culiacan.gob.mx/transparencia/archivos/anexos/pyl/2025/P_01123_03_04_25.pdf</t>
  </si>
  <si>
    <t>https://apps.culiacan.gob.mx/transparencia/archivos/anexos/pyl/2025/P_01052_01_04_25.pdf</t>
  </si>
  <si>
    <t>https://apps.culiacan.gob.mx/transparencia/archivos/anexos/pyl/2025/P_01047_01_04_25.pdf</t>
  </si>
  <si>
    <t>https://apps.culiacan.gob.mx/transparencia/archivos/anexos/pyl/2025/P_01866_10_06_25.pdf</t>
  </si>
  <si>
    <t>https://apps.culiacan.gob.mx/transparencia/archivos/anexos/pyl/2025/P_01869_10_06_25.pdf</t>
  </si>
  <si>
    <t>https://apps.culiacan.gob.mx/transparencia/archivos/anexos/pyl/2025/P_01879_12_06_25.pdf</t>
  </si>
  <si>
    <t>https://apps.culiacan.gob.mx/transparencia/archivos/anexos/pyl/2025/P_01882_12_06_25.pdf</t>
  </si>
  <si>
    <t>https://apps.culiacan.gob.mx/transparencia/archivos/anexos/pyl/2025/P_01858_05_06_25.pdf</t>
  </si>
  <si>
    <t>https://apps.culiacan.gob.mx/transparencia/archivos/anexos/pyl/2025/P_02069_18_06_25.pdf</t>
  </si>
  <si>
    <t>https://apps.culiacan.gob.mx/transparencia/archivos/anexos/pyl/2025/P_01808_29_05_25.pdf</t>
  </si>
  <si>
    <t>https://apps.culiacan.gob.mx/transparencia/archivos/anexos/pyl/2025/P_01821_03_06_25.pdf</t>
  </si>
  <si>
    <t>https://apps.culiacan.gob.mx/transparencia/archivos/anexos/pyl/2025/P_01727_30_04_25.pdf</t>
  </si>
  <si>
    <t>https://apps.culiacan.gob.mx/transparencia/archivos/anexos/pyl/2025/P_01728_30_04_25.pdf</t>
  </si>
  <si>
    <t>https://apps.culiacan.gob.mx/transparencia/archivos/anexos/pyl/2025/P_01716_30_04_25.pdf</t>
  </si>
  <si>
    <t>https://apps.culiacan.gob.mx/transparencia/archivos/anexos/pyl/2025/P_01709_30_04_25.pdf</t>
  </si>
  <si>
    <t>https://apps.culiacan.gob.mx/transparencia/archivos/anexos/pyl/2025/P_01710_30_04_25.pdf</t>
  </si>
  <si>
    <t>https://apps.culiacan.gob.mx/transparencia/archivos/anexos/pyl/2025/P_01711_30_04_25.pdf</t>
  </si>
  <si>
    <t>https://apps.culiacan.gob.mx/transparencia/archivos/anexos/pyl/2025/P_01712_30_04_25.pdf</t>
  </si>
  <si>
    <t>https://apps.culiacan.gob.mx/transparencia/archivos/anexos/pyl/2025/P_01713_30_04_25.pdf</t>
  </si>
  <si>
    <t>https://apps.culiacan.gob.mx/transparencia/archivos/anexos/pyl/2025/P_01714_30_04_25.pdf</t>
  </si>
  <si>
    <t>https://apps.culiacan.gob.mx/transparencia/archivos/anexos/pyl/2025/P_01715_30_04_25.pdf</t>
  </si>
  <si>
    <t>https://apps.culiacan.gob.mx/transparencia/archivos/anexos/pyl/2025/P_01717_30_04_25.pdf</t>
  </si>
  <si>
    <t>https://apps.culiacan.gob.mx/transparencia/archivos/anexos/pyl/2025/P_01718_30_04_25.pdf</t>
  </si>
  <si>
    <t>https://apps.culiacan.gob.mx/transparencia/archivos/anexos/pyl/2025/P_01719_30_04_25.pdf</t>
  </si>
  <si>
    <t>https://apps.culiacan.gob.mx/transparencia/archivos/anexos/pyl/2025/P_01720_30_04_25.pdf</t>
  </si>
  <si>
    <t>https://apps.culiacan.gob.mx/transparencia/archivos/anexos/pyl/2025/P_01722_30_04_25.pdf</t>
  </si>
  <si>
    <t>https://apps.culiacan.gob.mx/transparencia/archivos/anexos/pyl/2025/P_01721_30_04_25.pdf</t>
  </si>
  <si>
    <t>https://apps.culiacan.gob.mx/transparencia/archivos/anexos/pyl/2025/P_01758_13_05_25.pdf</t>
  </si>
  <si>
    <t>https://apps.culiacan.gob.mx/transparencia/archivos/anexos/pyl/2025/P_01757_13_05_25.pdf</t>
  </si>
  <si>
    <t>https://apps.culiacan.gob.mx/transparencia/archivos/anexos/pyl/2025/P_01760_14_05_25.pdf</t>
  </si>
  <si>
    <t>https://apps.culiacan.gob.mx/transparencia/archivos/anexos/pyl/2025/P_01730_15_05_25.pdf</t>
  </si>
  <si>
    <t>https://apps.culiacan.gob.mx/transparencia/archivos/anexos/pyl/2025/P_01731_15_05_25.pdf</t>
  </si>
  <si>
    <t>https://apps.culiacan.gob.mx/transparencia/archivos/anexos/pyl/2025/P_01729_15_05_25.pdf</t>
  </si>
  <si>
    <t>https://apps.culiacan.gob.mx/transparencia/archivos/anexos/pyl/2025/P_01773_21_05_25.pdf</t>
  </si>
  <si>
    <t>https://apps.culiacan.gob.mx/transparencia/archivos/anexos/pyl/2025/P_01790_22_05_25.pdf</t>
  </si>
  <si>
    <t>https://apps.culiacan.gob.mx/transparencia/archivos/anexos/pyl/2025/P_01791_22_05_25.pdf</t>
  </si>
  <si>
    <t>https://apps.culiacan.gob.mx/transparencia/archivos/anexos/pyl/2025/P_01797_27_05_25.pdf</t>
  </si>
  <si>
    <t>https://apps.culiacan.gob.mx/transparencia/archivos/anexos/pyl/2025/P_01725_30_04_25.pdf</t>
  </si>
  <si>
    <t>https://apps.culiacan.gob.mx/transparencia/archivos/anexos/pyl/2025/P_01724_30_04_25.pdf</t>
  </si>
  <si>
    <t>https://apps.culiacan.gob.mx/transparencia/archivos/anexos/pyl/2025/P_01693_24_04_25.pdf</t>
  </si>
  <si>
    <t>https://apps.culiacan.gob.mx/transparencia/archivos/anexos/pyl/2025/P_01822_03_06_25.pdf</t>
  </si>
  <si>
    <t>https://apps.culiacan.gob.mx/transparencia/archivos/anexos/pyl/2025/P_01823_03_06_25.pdf</t>
  </si>
  <si>
    <t>https://apps.culiacan.gob.mx/transparencia/archivos/anexos/pyl/2025/P_01824_03_06_25.pdf</t>
  </si>
  <si>
    <t>https://apps.culiacan.gob.mx/transparencia/archivos/anexos/pyl/2025/P_01825_03_06_25.pdf</t>
  </si>
  <si>
    <t>https://apps.culiacan.gob.mx/transparencia/archivos/anexos/pyl/2025/P_01819_03_06_25.pdf</t>
  </si>
  <si>
    <t>https://apps.culiacan.gob.mx/transparencia/archivos/anexos/pyl/2025/P_01817_03_06_25.pdf</t>
  </si>
  <si>
    <t>https://apps.culiacan.gob.mx/transparencia/archivos/anexos/pyl/2025/P_01816_03_06_25.pdf</t>
  </si>
  <si>
    <t>https://apps.culiacan.gob.mx/transparencia/archivos/anexos/pyl/2025/P_01120_03_04_25.pdf</t>
  </si>
  <si>
    <t>https://apps.culiacan.gob.mx/transparencia/archivos/anexos/pyl/2025/P_01122_03_04_25.pdf</t>
  </si>
  <si>
    <t>https://apps.culiacan.gob.mx/transparencia/archivos/anexos/pyl/2025/P_01124_03_04_25.pdf</t>
  </si>
  <si>
    <t>https://apps.culiacan.gob.mx/transparencia/archivos/anexos/pyl/2025/P_01118_03_04_25.pdf</t>
  </si>
  <si>
    <t>https://apps.culiacan.gob.mx/transparencia/archivos/anexos/pyl/2025/P_01117_03_04_25.pdf</t>
  </si>
  <si>
    <t>https://apps.culiacan.gob.mx/transparencia/archivos/anexos/pyl/2025/P_01119_03_04_25.pdf</t>
  </si>
  <si>
    <t>https://apps.culiacan.gob.mx/transparencia/archivos/anexos/pyl/2025/P_01820_03_06_25.pdf</t>
  </si>
  <si>
    <t>https://apps.culiacan.gob.mx/transparencia/archivos/anexos/pyl/2025/P_01121_03_04_25.pdf</t>
  </si>
  <si>
    <t>https://apps.culiacan.gob.mx/transparencia/archivos/anexos/pyl/2025/P_01129_03_04_25.pdf</t>
  </si>
  <si>
    <t>https://apps.culiacan.gob.mx/transparencia/archivos/anexos/pyl/2025/P_01132_03_04_25.pdf</t>
  </si>
  <si>
    <t>https://apps.culiacan.gob.mx/transparencia/archivos/anexos/pyl/2025/P_01133_03_04_25.pdf</t>
  </si>
  <si>
    <t>https://apps.culiacan.gob.mx/transparencia/archivos/anexos/pyl/2025/P_01145_08_04_25.pdf</t>
  </si>
  <si>
    <t>https://apps.culiacan.gob.mx/transparencia/archivos/anexos/pyl/2025/P_01809_29_05_25.pdf</t>
  </si>
  <si>
    <t>https://apps.culiacan.gob.mx/transparencia/archivos/anexos/pyl/2025/P_01149_09_04_25.pdf</t>
  </si>
  <si>
    <t>https://apps.culiacan.gob.mx/transparencia/archivos/anexos/pyl/2025/P_01142_09_04_25.pdf</t>
  </si>
  <si>
    <t>https://apps.culiacan.gob.mx/transparencia/archivos/anexos/pyl/2025/P_01236_10_04_25.pdf</t>
  </si>
  <si>
    <t>https://apps.culiacan.gob.mx/transparencia/archivos/anexos/pyl/2025/P_01239_10_04_25.pdf</t>
  </si>
  <si>
    <t>https://apps.culiacan.gob.mx/transparencia/archivos/anexos/pyl/2025/P_01240_10_04_25.pdf</t>
  </si>
  <si>
    <t>https://apps.culiacan.gob.mx/transparencia/archivos/anexos/pyl/2025/P_01689_24_04_25.pdf</t>
  </si>
  <si>
    <t>https://apps.culiacan.gob.mx/transparencia/archivos/anexos/pyl/2025/P_01690_24_04_25.pdf</t>
  </si>
  <si>
    <t>https://apps.culiacan.gob.mx/transparencia/archivos/anexos/pyl/2025/P_01691_24_04_25.pdf</t>
  </si>
  <si>
    <t>https://apps.culiacan.gob.mx/transparencia/archivos/anexos/pyl/2025/P_01126_03_04_25.pdf</t>
  </si>
  <si>
    <t>https://apps.culiacan.gob.mx/transparencia/archivos/anexos/pyl/2025/P_01048_01_04_25.pdf</t>
  </si>
  <si>
    <t xml:space="preserve">José Alejandro </t>
  </si>
  <si>
    <t xml:space="preserve">Bustos </t>
  </si>
  <si>
    <t>López</t>
  </si>
  <si>
    <t xml:space="preserve">José Luis </t>
  </si>
  <si>
    <t>Frias</t>
  </si>
  <si>
    <t>Rocha</t>
  </si>
  <si>
    <t xml:space="preserve">Jorge </t>
  </si>
  <si>
    <t>Peña</t>
  </si>
  <si>
    <t>Latigo</t>
  </si>
  <si>
    <t>Horacio</t>
  </si>
  <si>
    <t>Gastelum</t>
  </si>
  <si>
    <t>Olga Lydia</t>
  </si>
  <si>
    <t>Bazua</t>
  </si>
  <si>
    <t>Heras</t>
  </si>
  <si>
    <t xml:space="preserve">Stephanie Yocie </t>
  </si>
  <si>
    <t>Inzunza</t>
  </si>
  <si>
    <t>Romero</t>
  </si>
  <si>
    <t xml:space="preserve">Eduardo </t>
  </si>
  <si>
    <t>Ramos</t>
  </si>
  <si>
    <t>Nieblas</t>
  </si>
  <si>
    <t xml:space="preserve">David Rafael </t>
  </si>
  <si>
    <t xml:space="preserve">Osorio </t>
  </si>
  <si>
    <t>Trujillo</t>
  </si>
  <si>
    <t xml:space="preserve">Verónica Paola </t>
  </si>
  <si>
    <t xml:space="preserve">Arreola </t>
  </si>
  <si>
    <t>Tamayo</t>
  </si>
  <si>
    <t>Apodaca</t>
  </si>
  <si>
    <t>Garcia</t>
  </si>
  <si>
    <t xml:space="preserve">Juan Salvador </t>
  </si>
  <si>
    <t>robles</t>
  </si>
  <si>
    <t>Villalvazo</t>
  </si>
  <si>
    <t>Roberto Cid</t>
  </si>
  <si>
    <t>Aguilar</t>
  </si>
  <si>
    <t xml:space="preserve">Nadia Olivia </t>
  </si>
  <si>
    <t>Medina</t>
  </si>
  <si>
    <t>Vidaurri</t>
  </si>
  <si>
    <t xml:space="preserve">Alma Leticia </t>
  </si>
  <si>
    <t>Beltran</t>
  </si>
  <si>
    <t>Gonzalez</t>
  </si>
  <si>
    <t xml:space="preserve">Francisco </t>
  </si>
  <si>
    <t>Coppel</t>
  </si>
  <si>
    <t>Luken</t>
  </si>
  <si>
    <t>Jose de Jesus</t>
  </si>
  <si>
    <t xml:space="preserve">Nubia Analiz </t>
  </si>
  <si>
    <t xml:space="preserve">Portillo </t>
  </si>
  <si>
    <t>Soto</t>
  </si>
  <si>
    <t xml:space="preserve">Erika Judith </t>
  </si>
  <si>
    <t xml:space="preserve">Cazares </t>
  </si>
  <si>
    <t xml:space="preserve">Judith Miranda </t>
  </si>
  <si>
    <t xml:space="preserve">Christian Alberto </t>
  </si>
  <si>
    <t xml:space="preserve">Aguilar </t>
  </si>
  <si>
    <t>Sagaz</t>
  </si>
  <si>
    <t xml:space="preserve">Andres </t>
  </si>
  <si>
    <t xml:space="preserve">Cortazar </t>
  </si>
  <si>
    <t>Carrillo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</si>
  <si>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</si>
  <si>
    <t>En los casos donde el criterio 10 (sexo) se encuentre sin información es debido a que esta es una razón social y no se puede definir, en los criterios del 19 al 23 no se exhibe información ya que no se elabora contrato plurianual.</t>
  </si>
  <si>
    <t xml:space="preserve">Secretaría del Ayuntamiento y Departamento  de Permisos y Licencias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</si>
</sst>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5/P_01798_27_05_25.pdf" TargetMode="External"/><Relationship Id="rId21" Type="http://schemas.openxmlformats.org/officeDocument/2006/relationships/hyperlink" Target="https://apps.culiacan.gob.mx/transparencia/archivos/anexos/pyl/2025/P_01671_11_04_25.pdf" TargetMode="External"/><Relationship Id="rId42" Type="http://schemas.openxmlformats.org/officeDocument/2006/relationships/hyperlink" Target="https://apps.culiacan.gob.mx/transparencia/archivos/anexos/pyl/2025/P_01112_07_04_25.pdf" TargetMode="External"/><Relationship Id="rId63" Type="http://schemas.openxmlformats.org/officeDocument/2006/relationships/hyperlink" Target="https://apps.culiacan.gob.mx/transparencia/archivos/anexos/pyl/2025/P_01687_24_04_25.pdf" TargetMode="External"/><Relationship Id="rId84" Type="http://schemas.openxmlformats.org/officeDocument/2006/relationships/hyperlink" Target="https://apps.culiacan.gob.mx/transparencia/archivos/anexos/pyl/2025/P_01832_03_06_25.pdf" TargetMode="External"/><Relationship Id="rId138" Type="http://schemas.openxmlformats.org/officeDocument/2006/relationships/hyperlink" Target="https://apps.culiacan.gob.mx/transparencia/archivos/anexos/pyl/2025/P_01849_04_06_25.pdf" TargetMode="External"/><Relationship Id="rId159" Type="http://schemas.openxmlformats.org/officeDocument/2006/relationships/hyperlink" Target="https://apps.culiacan.gob.mx/transparencia/archivos/anexos/pyl/2025/P_02069_18_06_25.pdf" TargetMode="External"/><Relationship Id="rId170" Type="http://schemas.openxmlformats.org/officeDocument/2006/relationships/hyperlink" Target="https://apps.culiacan.gob.mx/transparencia/archivos/anexos/pyl/2025/P_01714_30_04_25.pdf" TargetMode="External"/><Relationship Id="rId191" Type="http://schemas.openxmlformats.org/officeDocument/2006/relationships/hyperlink" Target="https://apps.culiacan.gob.mx/transparencia/archivos/anexos/pyl/2025/P_01822_03_06_25.pdf" TargetMode="External"/><Relationship Id="rId205" Type="http://schemas.openxmlformats.org/officeDocument/2006/relationships/hyperlink" Target="https://apps.culiacan.gob.mx/transparencia/archivos/anexos/pyl/2025/P_01129_03_04_25.pdf" TargetMode="External"/><Relationship Id="rId107" Type="http://schemas.openxmlformats.org/officeDocument/2006/relationships/hyperlink" Target="https://apps.culiacan.gob.mx/transparencia/archivos/anexos/pyl/2025/P_02092_25_06_25.pdf" TargetMode="External"/><Relationship Id="rId11" Type="http://schemas.openxmlformats.org/officeDocument/2006/relationships/hyperlink" Target="https://apps.culiacan.gob.mx/transparencia/archivos/anexos/pyl/2025/P_01765_15_05_25.pdf" TargetMode="External"/><Relationship Id="rId32" Type="http://schemas.openxmlformats.org/officeDocument/2006/relationships/hyperlink" Target="https://apps.culiacan.gob.mx/transparencia/archivos/anexos/pyl/2025/P_01099_07_04_25.pdf" TargetMode="External"/><Relationship Id="rId53" Type="http://schemas.openxmlformats.org/officeDocument/2006/relationships/hyperlink" Target="https://apps.culiacan.gob.mx/transparencia/archivos/anexos/pyl/2025/P_01840_12_06_25.pdf" TargetMode="External"/><Relationship Id="rId74" Type="http://schemas.openxmlformats.org/officeDocument/2006/relationships/hyperlink" Target="https://apps.culiacan.gob.mx/transparencia/archivos/anexos/pyl/2025/P_01726_30_04_25.pdf" TargetMode="External"/><Relationship Id="rId128" Type="http://schemas.openxmlformats.org/officeDocument/2006/relationships/hyperlink" Target="https://apps.culiacan.gob.mx/transparencia/archivos/anexos/pyl/2025/P_01704_02_05_25.pdf" TargetMode="External"/><Relationship Id="rId149" Type="http://schemas.openxmlformats.org/officeDocument/2006/relationships/hyperlink" Target="https://apps.culiacan.gob.mx/transparencia/archivos/anexos/pyl/2025/P_01856_05_06_25.pdf" TargetMode="External"/><Relationship Id="rId5" Type="http://schemas.openxmlformats.org/officeDocument/2006/relationships/hyperlink" Target="https://apps.culiacan.gob.mx/transparencia/archivos/anexos/pyl/2025/P_01110_02_04_25.pdf" TargetMode="External"/><Relationship Id="rId95" Type="http://schemas.openxmlformats.org/officeDocument/2006/relationships/hyperlink" Target="https://apps.culiacan.gob.mx/transparencia/archivos/anexos/pyl/2025/P_01203_10_04_25.pdf" TargetMode="External"/><Relationship Id="rId160" Type="http://schemas.openxmlformats.org/officeDocument/2006/relationships/hyperlink" Target="https://apps.culiacan.gob.mx/transparencia/archivos/anexos/pyl/2025/P_01808_29_05_25.pdf" TargetMode="External"/><Relationship Id="rId181" Type="http://schemas.openxmlformats.org/officeDocument/2006/relationships/hyperlink" Target="https://apps.culiacan.gob.mx/transparencia/archivos/anexos/pyl/2025/P_01730_15_05_25.pdf" TargetMode="External"/><Relationship Id="rId216" Type="http://schemas.openxmlformats.org/officeDocument/2006/relationships/hyperlink" Target="https://apps.culiacan.gob.mx/transparencia/archivos/anexos/pyl/2025/P_01691_24_04_25.pdf" TargetMode="External"/><Relationship Id="rId22" Type="http://schemas.openxmlformats.org/officeDocument/2006/relationships/hyperlink" Target="https://apps.culiacan.gob.mx/transparencia/archivos/anexos/pyl/2025/P_01781_22_05_25.pdf" TargetMode="External"/><Relationship Id="rId43" Type="http://schemas.openxmlformats.org/officeDocument/2006/relationships/hyperlink" Target="https://apps.culiacan.gob.mx/transparencia/archivos/anexos/pyl/2025/P_01113_07_04_25.pdf" TargetMode="External"/><Relationship Id="rId64" Type="http://schemas.openxmlformats.org/officeDocument/2006/relationships/hyperlink" Target="https://apps.culiacan.gob.mx/transparencia/archivos/anexos/pyl/2025/P_01688_24_04_25.pdf" TargetMode="External"/><Relationship Id="rId118" Type="http://schemas.openxmlformats.org/officeDocument/2006/relationships/hyperlink" Target="https://apps.culiacan.gob.mx/transparencia/archivos/anexos/pyl/2025/P_02101_25_06_25.pdf" TargetMode="External"/><Relationship Id="rId139" Type="http://schemas.openxmlformats.org/officeDocument/2006/relationships/hyperlink" Target="https://apps.culiacan.gob.mx/transparencia/archivos/anexos/pyl/2025/P_02100_25_06_25.pdf" TargetMode="External"/><Relationship Id="rId85" Type="http://schemas.openxmlformats.org/officeDocument/2006/relationships/hyperlink" Target="https://apps.culiacan.gob.mx/transparencia/archivos/anexos/pyl/2025/P_01829_03_06_25.pdf" TargetMode="External"/><Relationship Id="rId150" Type="http://schemas.openxmlformats.org/officeDocument/2006/relationships/hyperlink" Target="https://apps.culiacan.gob.mx/transparencia/archivos/anexos/pyl/2025/P_01857_05_06_25.pdf" TargetMode="External"/><Relationship Id="rId171" Type="http://schemas.openxmlformats.org/officeDocument/2006/relationships/hyperlink" Target="https://apps.culiacan.gob.mx/transparencia/archivos/anexos/pyl/2025/P_01715_30_04_25.pdf" TargetMode="External"/><Relationship Id="rId192" Type="http://schemas.openxmlformats.org/officeDocument/2006/relationships/hyperlink" Target="https://apps.culiacan.gob.mx/transparencia/archivos/anexos/pyl/2025/P_01823_03_06_25.pdf" TargetMode="External"/><Relationship Id="rId206" Type="http://schemas.openxmlformats.org/officeDocument/2006/relationships/hyperlink" Target="https://apps.culiacan.gob.mx/transparencia/archivos/anexos/pyl/2025/P_01132_03_04_25.pdf" TargetMode="External"/><Relationship Id="rId12" Type="http://schemas.openxmlformats.org/officeDocument/2006/relationships/hyperlink" Target="https://apps.culiacan.gob.mx/transparencia/archivos/anexos/pyl/2025/P_01815_30_05_25.pdf" TargetMode="External"/><Relationship Id="rId33" Type="http://schemas.openxmlformats.org/officeDocument/2006/relationships/hyperlink" Target="https://apps.culiacan.gob.mx/transparencia/archivos/anexos/pyl/2025/P_01100_07_04_25.pdf" TargetMode="External"/><Relationship Id="rId108" Type="http://schemas.openxmlformats.org/officeDocument/2006/relationships/hyperlink" Target="https://apps.culiacan.gob.mx/transparencia/archivos/anexos/pyl/2025/P_01768_20_05_25.pdf" TargetMode="External"/><Relationship Id="rId129" Type="http://schemas.openxmlformats.org/officeDocument/2006/relationships/hyperlink" Target="https://apps.culiacan.gob.mx/transparencia/archivos/anexos/pyl/2025/P_01739_02_05_25.pdf" TargetMode="External"/><Relationship Id="rId54" Type="http://schemas.openxmlformats.org/officeDocument/2006/relationships/hyperlink" Target="https://apps.culiacan.gob.mx/transparencia/archivos/anexos/pyl/2025/P_01865_09_06_25.pdf" TargetMode="External"/><Relationship Id="rId75" Type="http://schemas.openxmlformats.org/officeDocument/2006/relationships/hyperlink" Target="https://apps.culiacan.gob.mx/transparencia/archivos/anexos/pyl/2025/P_01092_02_04_25.pdf" TargetMode="External"/><Relationship Id="rId96" Type="http://schemas.openxmlformats.org/officeDocument/2006/relationships/hyperlink" Target="https://apps.culiacan.gob.mx/transparencia/archivos/anexos/pyl/2025/P_01214_10_04_25.pdf" TargetMode="External"/><Relationship Id="rId140" Type="http://schemas.openxmlformats.org/officeDocument/2006/relationships/hyperlink" Target="https://apps.culiacan.gob.mx/transparencia/archivos/anexos/pyl/2025/P_01841_04_06_25.pdf" TargetMode="External"/><Relationship Id="rId161" Type="http://schemas.openxmlformats.org/officeDocument/2006/relationships/hyperlink" Target="https://apps.culiacan.gob.mx/transparencia/archivos/anexos/pyl/2025/P_01821_03_06_25.pdf" TargetMode="External"/><Relationship Id="rId182" Type="http://schemas.openxmlformats.org/officeDocument/2006/relationships/hyperlink" Target="https://apps.culiacan.gob.mx/transparencia/archivos/anexos/pyl/2025/P_01731_15_05_25.pdf" TargetMode="External"/><Relationship Id="rId217" Type="http://schemas.openxmlformats.org/officeDocument/2006/relationships/hyperlink" Target="https://apps.culiacan.gob.mx/transparencia/archivos/anexos/pyl/2025/P_01126_03_04_25.pdf" TargetMode="External"/><Relationship Id="rId6" Type="http://schemas.openxmlformats.org/officeDocument/2006/relationships/hyperlink" Target="https://apps.culiacan.gob.mx/transparencia/archivos/anexos/pyl/2025/P_01778_21_05_25.pdf" TargetMode="External"/><Relationship Id="rId23" Type="http://schemas.openxmlformats.org/officeDocument/2006/relationships/hyperlink" Target="https://apps.culiacan.gob.mx/transparencia/archivos/anexos/pyl/2025/P_01802_28_05_25.pdf" TargetMode="External"/><Relationship Id="rId119" Type="http://schemas.openxmlformats.org/officeDocument/2006/relationships/hyperlink" Target="https://apps.culiacan.gob.mx/transparencia/archivos/anexos/pyl/2025/P_01807_29_05_25.pdf" TargetMode="External"/><Relationship Id="rId44" Type="http://schemas.openxmlformats.org/officeDocument/2006/relationships/hyperlink" Target="https://apps.culiacan.gob.mx/transparencia/archivos/anexos/pyl/2025/P_01115_07_04_25.pdf" TargetMode="External"/><Relationship Id="rId65" Type="http://schemas.openxmlformats.org/officeDocument/2006/relationships/hyperlink" Target="https://apps.culiacan.gob.mx/transparencia/archivos/anexos/pyl/2025/P_01889_17_06_25.pdf" TargetMode="External"/><Relationship Id="rId86" Type="http://schemas.openxmlformats.org/officeDocument/2006/relationships/hyperlink" Target="https://apps.culiacan.gob.mx/transparencia/archivos/anexos/pyl/2025/P_01855_05_06_25.pdf" TargetMode="External"/><Relationship Id="rId130" Type="http://schemas.openxmlformats.org/officeDocument/2006/relationships/hyperlink" Target="https://apps.culiacan.gob.mx/transparencia/archivos/anexos/pyl/2025/P_01702_29_04_25.pdf" TargetMode="External"/><Relationship Id="rId151" Type="http://schemas.openxmlformats.org/officeDocument/2006/relationships/hyperlink" Target="https://apps.culiacan.gob.mx/transparencia/archivos/anexos/pyl/2025/P_01123_03_04_25.pdf" TargetMode="External"/><Relationship Id="rId172" Type="http://schemas.openxmlformats.org/officeDocument/2006/relationships/hyperlink" Target="https://apps.culiacan.gob.mx/transparencia/archivos/anexos/pyl/2025/P_01717_30_04_25.pdf" TargetMode="External"/><Relationship Id="rId193" Type="http://schemas.openxmlformats.org/officeDocument/2006/relationships/hyperlink" Target="https://apps.culiacan.gob.mx/transparencia/archivos/anexos/pyl/2025/P_01824_03_06_25.pdf" TargetMode="External"/><Relationship Id="rId207" Type="http://schemas.openxmlformats.org/officeDocument/2006/relationships/hyperlink" Target="https://apps.culiacan.gob.mx/transparencia/archivos/anexos/pyl/2025/P_01133_03_04_25.pdf" TargetMode="External"/><Relationship Id="rId13" Type="http://schemas.openxmlformats.org/officeDocument/2006/relationships/hyperlink" Target="https://apps.culiacan.gob.mx/transparencia/archivos/anexos/pyl/2025/P_01885_12_06_25.pdf" TargetMode="External"/><Relationship Id="rId109" Type="http://schemas.openxmlformats.org/officeDocument/2006/relationships/hyperlink" Target="https://apps.culiacan.gob.mx/transparencia/archivos/anexos/pyl/2025/P_01774_21_05_25.pdf" TargetMode="External"/><Relationship Id="rId34" Type="http://schemas.openxmlformats.org/officeDocument/2006/relationships/hyperlink" Target="https://apps.culiacan.gob.mx/transparencia/archivos/anexos/pyl/2025/P_01101_07_04_25.pdf" TargetMode="External"/><Relationship Id="rId55" Type="http://schemas.openxmlformats.org/officeDocument/2006/relationships/hyperlink" Target="https://apps.culiacan.gob.mx/transparencia/archivos/anexos/pyl/2025/P_02066_17_06_25.pdf" TargetMode="External"/><Relationship Id="rId76" Type="http://schemas.openxmlformats.org/officeDocument/2006/relationships/hyperlink" Target="https://apps.culiacan.gob.mx/transparencia/archivos/anexos/pyl/2025/P_01147_09_04_25.pdf" TargetMode="External"/><Relationship Id="rId97" Type="http://schemas.openxmlformats.org/officeDocument/2006/relationships/hyperlink" Target="https://apps.culiacan.gob.mx/transparencia/archivos/anexos/pyl/2025/P_01237_10_04_25.pdf" TargetMode="External"/><Relationship Id="rId120" Type="http://schemas.openxmlformats.org/officeDocument/2006/relationships/hyperlink" Target="https://apps.culiacan.gob.mx/transparencia/archivos/anexos/pyl/2025/P_01805_29_05_25.pdf" TargetMode="External"/><Relationship Id="rId141" Type="http://schemas.openxmlformats.org/officeDocument/2006/relationships/hyperlink" Target="https://apps.culiacan.gob.mx/transparencia/archivos/anexos/pyl/2025/P_01843_04_06_25.pdf" TargetMode="External"/><Relationship Id="rId7" Type="http://schemas.openxmlformats.org/officeDocument/2006/relationships/hyperlink" Target="https://apps.culiacan.gob.mx/transparencia/archivos/anexos/pyl/2025/P_01759_14_05_25.pdf" TargetMode="External"/><Relationship Id="rId162" Type="http://schemas.openxmlformats.org/officeDocument/2006/relationships/hyperlink" Target="https://apps.culiacan.gob.mx/transparencia/archivos/anexos/pyl/2025/P_01727_30_04_25.pdf" TargetMode="External"/><Relationship Id="rId183" Type="http://schemas.openxmlformats.org/officeDocument/2006/relationships/hyperlink" Target="https://apps.culiacan.gob.mx/transparencia/archivos/anexos/pyl/2025/P_01729_15_05_25.pdf" TargetMode="External"/><Relationship Id="rId218" Type="http://schemas.openxmlformats.org/officeDocument/2006/relationships/hyperlink" Target="https://apps.culiacan.gob.mx/transparencia/archivos/anexos/pyl/2025/P_01048_01_04_25.pdf" TargetMode="External"/><Relationship Id="rId24" Type="http://schemas.openxmlformats.org/officeDocument/2006/relationships/hyperlink" Target="https://apps.culiacan.gob.mx/transparencia/archivos/anexos/pyl/2025/P_01813_03_06_25.pdf" TargetMode="External"/><Relationship Id="rId45" Type="http://schemas.openxmlformats.org/officeDocument/2006/relationships/hyperlink" Target="https://apps.culiacan.gob.mx/transparencia/archivos/anexos/pyl/2025/P_01116_07_04_25.pdf" TargetMode="External"/><Relationship Id="rId66" Type="http://schemas.openxmlformats.org/officeDocument/2006/relationships/hyperlink" Target="https://apps.culiacan.gob.mx/transparencia/archivos/anexos/pyl/2025/P_01090_02_04_25.pdf" TargetMode="External"/><Relationship Id="rId87" Type="http://schemas.openxmlformats.org/officeDocument/2006/relationships/hyperlink" Target="https://apps.culiacan.gob.mx/transparencia/archivos/anexos/pyl/2025/P_01835_05_06_25.pdf" TargetMode="External"/><Relationship Id="rId110" Type="http://schemas.openxmlformats.org/officeDocument/2006/relationships/hyperlink" Target="https://apps.culiacan.gob.mx/transparencia/archivos/anexos/pyl/2025/P_01777_21_05_25.pdf" TargetMode="External"/><Relationship Id="rId131" Type="http://schemas.openxmlformats.org/officeDocument/2006/relationships/hyperlink" Target="https://apps.culiacan.gob.mx/transparencia/archivos/anexos/pyl/2025/P_01695_29_04_25.pdf" TargetMode="External"/><Relationship Id="rId152" Type="http://schemas.openxmlformats.org/officeDocument/2006/relationships/hyperlink" Target="https://apps.culiacan.gob.mx/transparencia/archivos/anexos/pyl/2025/P_01052_01_04_25.pdf" TargetMode="External"/><Relationship Id="rId173" Type="http://schemas.openxmlformats.org/officeDocument/2006/relationships/hyperlink" Target="https://apps.culiacan.gob.mx/transparencia/archivos/anexos/pyl/2025/P_01718_30_04_25.pdf" TargetMode="External"/><Relationship Id="rId194" Type="http://schemas.openxmlformats.org/officeDocument/2006/relationships/hyperlink" Target="https://apps.culiacan.gob.mx/transparencia/archivos/anexos/pyl/2025/P_01819_03_06_25.pdf" TargetMode="External"/><Relationship Id="rId208" Type="http://schemas.openxmlformats.org/officeDocument/2006/relationships/hyperlink" Target="https://apps.culiacan.gob.mx/transparencia/archivos/anexos/pyl/2025/P_01145_08_04_25.pdf" TargetMode="External"/><Relationship Id="rId14" Type="http://schemas.openxmlformats.org/officeDocument/2006/relationships/hyperlink" Target="https://apps.culiacan.gob.mx/transparencia/archivos/anexos/pyl/2025/P_02081_19_06_25.pdf" TargetMode="External"/><Relationship Id="rId30" Type="http://schemas.openxmlformats.org/officeDocument/2006/relationships/hyperlink" Target="https://apps.culiacan.gob.mx/transparencia/archivos/anexos/pyl/2025/P_01096_07_04_25.pdf" TargetMode="External"/><Relationship Id="rId35" Type="http://schemas.openxmlformats.org/officeDocument/2006/relationships/hyperlink" Target="https://apps.culiacan.gob.mx/transparencia/archivos/anexos/pyl/2025/P_01102_07_04_25.pdf" TargetMode="External"/><Relationship Id="rId56" Type="http://schemas.openxmlformats.org/officeDocument/2006/relationships/hyperlink" Target="https://apps.culiacan.gob.mx/transparencia/archivos/anexos/pyl/2025/P_01795_26_05_25.pdf" TargetMode="External"/><Relationship Id="rId77" Type="http://schemas.openxmlformats.org/officeDocument/2006/relationships/hyperlink" Target="https://apps.culiacan.gob.mx/transparencia/archivos/anexos/pyl/2025/P_01878_12_06_25.pdf" TargetMode="External"/><Relationship Id="rId100" Type="http://schemas.openxmlformats.org/officeDocument/2006/relationships/hyperlink" Target="https://apps.culiacan.gob.mx/transparencia/archivos/anexos/pyl/2025/P_02075_19_06_25.pdf" TargetMode="External"/><Relationship Id="rId105" Type="http://schemas.openxmlformats.org/officeDocument/2006/relationships/hyperlink" Target="https://apps.culiacan.gob.mx/transparencia/archivos/anexos/pyl/2025/P_02091_25_06_25.pdf" TargetMode="External"/><Relationship Id="rId126" Type="http://schemas.openxmlformats.org/officeDocument/2006/relationships/hyperlink" Target="https://apps.culiacan.gob.mx/transparencia/archivos/anexos/pyl/2025/P_01037_02_04_25.pdf" TargetMode="External"/><Relationship Id="rId147" Type="http://schemas.openxmlformats.org/officeDocument/2006/relationships/hyperlink" Target="https://apps.culiacan.gob.mx/transparencia/archivos/anexos/pyl/2025/P_02086_24_06_25.pdf" TargetMode="External"/><Relationship Id="rId168" Type="http://schemas.openxmlformats.org/officeDocument/2006/relationships/hyperlink" Target="https://apps.culiacan.gob.mx/transparencia/archivos/anexos/pyl/2025/P_01712_30_04_25.pdf" TargetMode="External"/><Relationship Id="rId8" Type="http://schemas.openxmlformats.org/officeDocument/2006/relationships/hyperlink" Target="https://apps.culiacan.gob.mx/transparencia/archivos/anexos/pyl/2025/P_01141_04_04_25.pdf" TargetMode="External"/><Relationship Id="rId51" Type="http://schemas.openxmlformats.org/officeDocument/2006/relationships/hyperlink" Target="https://apps.culiacan.gob.mx/transparencia/archivos/anexos/pyl/2025/P_01838_12_06_25.pdf" TargetMode="External"/><Relationship Id="rId72" Type="http://schemas.openxmlformats.org/officeDocument/2006/relationships/hyperlink" Target="https://apps.culiacan.gob.mx/transparencia/archivos/anexos/pyl/2025/P_01891_17_06_25.pdf" TargetMode="External"/><Relationship Id="rId93" Type="http://schemas.openxmlformats.org/officeDocument/2006/relationships/hyperlink" Target="https://apps.culiacan.gob.mx/transparencia/archivos/anexos/pyl/2025/P_01876_12_06_25.pdf" TargetMode="External"/><Relationship Id="rId98" Type="http://schemas.openxmlformats.org/officeDocument/2006/relationships/hyperlink" Target="https://apps.culiacan.gob.mx/transparencia/archivos/anexos/pyl/2025/P_01238_10_04_25.pdf" TargetMode="External"/><Relationship Id="rId121" Type="http://schemas.openxmlformats.org/officeDocument/2006/relationships/hyperlink" Target="https://apps.culiacan.gob.mx/transparencia/archivos/anexos/pyl/2025/P_01806_29_05_25.pdf" TargetMode="External"/><Relationship Id="rId142" Type="http://schemas.openxmlformats.org/officeDocument/2006/relationships/hyperlink" Target="https://apps.culiacan.gob.mx/transparencia/archivos/anexos/pyl/2025/P_01089_02_04_25.pdf" TargetMode="External"/><Relationship Id="rId163" Type="http://schemas.openxmlformats.org/officeDocument/2006/relationships/hyperlink" Target="https://apps.culiacan.gob.mx/transparencia/archivos/anexos/pyl/2025/P_01728_30_04_25.pdf" TargetMode="External"/><Relationship Id="rId184" Type="http://schemas.openxmlformats.org/officeDocument/2006/relationships/hyperlink" Target="https://apps.culiacan.gob.mx/transparencia/archivos/anexos/pyl/2025/P_01773_21_05_25.pdf" TargetMode="External"/><Relationship Id="rId189" Type="http://schemas.openxmlformats.org/officeDocument/2006/relationships/hyperlink" Target="https://apps.culiacan.gob.mx/transparencia/archivos/anexos/pyl/2025/P_01724_30_04_25.pdf" TargetMode="External"/><Relationship Id="rId219" Type="http://schemas.openxmlformats.org/officeDocument/2006/relationships/hyperlink" Target="https://apps.culiacan.gob.mx/transparencia/archivos/anexos/pyl/2025/P_01142_09_04_25.pdf" TargetMode="External"/><Relationship Id="rId3" Type="http://schemas.openxmlformats.org/officeDocument/2006/relationships/hyperlink" Target="https://apps.culiacan.gob.mx/transparencia/archivos/anexos/pyl/2025/P_01782_22_05_25.pdf" TargetMode="External"/><Relationship Id="rId214" Type="http://schemas.openxmlformats.org/officeDocument/2006/relationships/hyperlink" Target="https://apps.culiacan.gob.mx/transparencia/archivos/anexos/pyl/2025/P_01689_24_04_25.pdf" TargetMode="External"/><Relationship Id="rId25" Type="http://schemas.openxmlformats.org/officeDocument/2006/relationships/hyperlink" Target="https://apps.culiacan.gob.mx/transparencia/archivos/anexos/pyl/2025/P_01086_07_04_25.pdf" TargetMode="External"/><Relationship Id="rId46" Type="http://schemas.openxmlformats.org/officeDocument/2006/relationships/hyperlink" Target="https://apps.culiacan.gob.mx/transparencia/archivos/anexos/pyl/2025/P_01750_12_05_25.pdf" TargetMode="External"/><Relationship Id="rId67" Type="http://schemas.openxmlformats.org/officeDocument/2006/relationships/hyperlink" Target="https://apps.culiacan.gob.mx/transparencia/archivos/anexos/pyl/2025/P_01085_02_04_25.pdf" TargetMode="External"/><Relationship Id="rId116" Type="http://schemas.openxmlformats.org/officeDocument/2006/relationships/hyperlink" Target="https://apps.culiacan.gob.mx/transparencia/archivos/anexos/pyl/2025/P_01786_22_05_25.pdf" TargetMode="External"/><Relationship Id="rId137" Type="http://schemas.openxmlformats.org/officeDocument/2006/relationships/hyperlink" Target="https://apps.culiacan.gob.mx/transparencia/archivos/anexos/pyl/2025/P_01696_29_04_25.pdf" TargetMode="External"/><Relationship Id="rId158" Type="http://schemas.openxmlformats.org/officeDocument/2006/relationships/hyperlink" Target="https://apps.culiacan.gob.mx/transparencia/archivos/anexos/pyl/2025/P_01858_05_06_25.pdf" TargetMode="External"/><Relationship Id="rId20" Type="http://schemas.openxmlformats.org/officeDocument/2006/relationships/hyperlink" Target="https://apps.culiacan.gob.mx/transparencia/archivos/anexos/pyl/2025/P_01732_02_05_25.pdf" TargetMode="External"/><Relationship Id="rId41" Type="http://schemas.openxmlformats.org/officeDocument/2006/relationships/hyperlink" Target="https://apps.culiacan.gob.mx/transparencia/archivos/anexos/pyl/2025/P_01111_07_04_25.pdf" TargetMode="External"/><Relationship Id="rId62" Type="http://schemas.openxmlformats.org/officeDocument/2006/relationships/hyperlink" Target="https://apps.culiacan.gob.mx/transparencia/archivos/anexos/pyl/2025/P_01686_24_04_25.pdf" TargetMode="External"/><Relationship Id="rId83" Type="http://schemas.openxmlformats.org/officeDocument/2006/relationships/hyperlink" Target="https://apps.culiacan.gob.mx/transparencia/archivos/anexos/pyl/2025/P_01828_03_06_25.pdf" TargetMode="External"/><Relationship Id="rId88" Type="http://schemas.openxmlformats.org/officeDocument/2006/relationships/hyperlink" Target="https://apps.culiacan.gob.mx/transparencia/archivos/anexos/pyl/2025/P_01833_05_06_25.pdf" TargetMode="External"/><Relationship Id="rId111" Type="http://schemas.openxmlformats.org/officeDocument/2006/relationships/hyperlink" Target="https://apps.culiacan.gob.mx/transparencia/archivos/anexos/pyl/2025/P_01769_21_05_25.pdf" TargetMode="External"/><Relationship Id="rId132" Type="http://schemas.openxmlformats.org/officeDocument/2006/relationships/hyperlink" Target="https://apps.culiacan.gob.mx/transparencia/archivos/anexos/pyl/2025/P_01697_29_04_25.pdf" TargetMode="External"/><Relationship Id="rId153" Type="http://schemas.openxmlformats.org/officeDocument/2006/relationships/hyperlink" Target="https://apps.culiacan.gob.mx/transparencia/archivos/anexos/pyl/2025/P_01047_01_04_25.pdf" TargetMode="External"/><Relationship Id="rId174" Type="http://schemas.openxmlformats.org/officeDocument/2006/relationships/hyperlink" Target="https://apps.culiacan.gob.mx/transparencia/archivos/anexos/pyl/2025/P_01719_30_04_25.pdf" TargetMode="External"/><Relationship Id="rId179" Type="http://schemas.openxmlformats.org/officeDocument/2006/relationships/hyperlink" Target="https://apps.culiacan.gob.mx/transparencia/archivos/anexos/pyl/2025/P_01757_13_05_25.pdf" TargetMode="External"/><Relationship Id="rId195" Type="http://schemas.openxmlformats.org/officeDocument/2006/relationships/hyperlink" Target="https://apps.culiacan.gob.mx/transparencia/archivos/anexos/pyl/2025/P_01817_03_06_25.pdf" TargetMode="External"/><Relationship Id="rId209" Type="http://schemas.openxmlformats.org/officeDocument/2006/relationships/hyperlink" Target="https://apps.culiacan.gob.mx/transparencia/archivos/anexos/pyl/2025/P_01809_29_05_25.pdf" TargetMode="External"/><Relationship Id="rId190" Type="http://schemas.openxmlformats.org/officeDocument/2006/relationships/hyperlink" Target="https://apps.culiacan.gob.mx/transparencia/archivos/anexos/pyl/2025/P_01693_24_04_25.pdf" TargetMode="External"/><Relationship Id="rId204" Type="http://schemas.openxmlformats.org/officeDocument/2006/relationships/hyperlink" Target="https://apps.culiacan.gob.mx/transparencia/archivos/anexos/pyl/2025/P_01121_03_04_25.pdf" TargetMode="External"/><Relationship Id="rId220" Type="http://schemas.openxmlformats.org/officeDocument/2006/relationships/hyperlink" Target="https://apps.culiacan.gob.mx/transparencia/archivos/anexos/pyl/2025/P_01825_03_06_25.pdf" TargetMode="External"/><Relationship Id="rId15" Type="http://schemas.openxmlformats.org/officeDocument/2006/relationships/hyperlink" Target="https://apps.culiacan.gob.mx/transparencia/archivos/anexos/pyl/2025/P_01864_05_06_25.pdf" TargetMode="External"/><Relationship Id="rId36" Type="http://schemas.openxmlformats.org/officeDocument/2006/relationships/hyperlink" Target="https://apps.culiacan.gob.mx/transparencia/archivos/anexos/pyl/2025/P_01105_07_04_25.pdf" TargetMode="External"/><Relationship Id="rId57" Type="http://schemas.openxmlformats.org/officeDocument/2006/relationships/hyperlink" Target="https://apps.culiacan.gob.mx/transparencia/archivos/anexos/pyl/2025/P_01705_29_04_25.pdf" TargetMode="External"/><Relationship Id="rId106" Type="http://schemas.openxmlformats.org/officeDocument/2006/relationships/hyperlink" Target="https://apps.culiacan.gob.mx/transparencia/archivos/anexos/pyl/2025/P_02076_19_06_25.pdf" TargetMode="External"/><Relationship Id="rId127" Type="http://schemas.openxmlformats.org/officeDocument/2006/relationships/hyperlink" Target="https://apps.culiacan.gob.mx/transparencia/archivos/anexos/pyl/2025/P_01035_02_04_25.pdf" TargetMode="External"/><Relationship Id="rId10" Type="http://schemas.openxmlformats.org/officeDocument/2006/relationships/hyperlink" Target="https://apps.culiacan.gob.mx/transparencia/archivos/anexos/pyl/2025/P_01796_26_05_25.pdf" TargetMode="External"/><Relationship Id="rId31" Type="http://schemas.openxmlformats.org/officeDocument/2006/relationships/hyperlink" Target="https://apps.culiacan.gob.mx/transparencia/archivos/anexos/pyl/2025/P_01097_07_04_25.pdf" TargetMode="External"/><Relationship Id="rId52" Type="http://schemas.openxmlformats.org/officeDocument/2006/relationships/hyperlink" Target="https://apps.culiacan.gob.mx/transparencia/archivos/anexos/pyl/2025/P_01839_12_06_25.pdf" TargetMode="External"/><Relationship Id="rId73" Type="http://schemas.openxmlformats.org/officeDocument/2006/relationships/hyperlink" Target="https://apps.culiacan.gob.mx/transparencia/archivos/anexos/pyl/2025/P_01892_17_06_25.pdf" TargetMode="External"/><Relationship Id="rId78" Type="http://schemas.openxmlformats.org/officeDocument/2006/relationships/hyperlink" Target="https://apps.culiacan.gob.mx/transparencia/archivos/anexos/pyl/2025/P_02074_19_06_25.pdf" TargetMode="External"/><Relationship Id="rId94" Type="http://schemas.openxmlformats.org/officeDocument/2006/relationships/hyperlink" Target="https://apps.culiacan.gob.mx/transparencia/archivos/anexos/pyl/2025/P_01208_10_04_25.pdf" TargetMode="External"/><Relationship Id="rId99" Type="http://schemas.openxmlformats.org/officeDocument/2006/relationships/hyperlink" Target="https://apps.culiacan.gob.mx/transparencia/archivos/anexos/pyl/2025/P_01131_03_04_25.pdf" TargetMode="External"/><Relationship Id="rId101" Type="http://schemas.openxmlformats.org/officeDocument/2006/relationships/hyperlink" Target="https://apps.culiacan.gob.mx/transparencia/archivos/anexos/pyl/2025/P_01848_04_06_25.pdf" TargetMode="External"/><Relationship Id="rId122" Type="http://schemas.openxmlformats.org/officeDocument/2006/relationships/hyperlink" Target="https://apps.culiacan.gob.mx/transparencia/archivos/anexos/pyl/2025/P_01771_21_05_25.pdf" TargetMode="External"/><Relationship Id="rId143" Type="http://schemas.openxmlformats.org/officeDocument/2006/relationships/hyperlink" Target="https://apps.culiacan.gob.mx/transparencia/archivos/anexos/pyl/2025/P_02079_19_06_25.pdf" TargetMode="External"/><Relationship Id="rId148" Type="http://schemas.openxmlformats.org/officeDocument/2006/relationships/hyperlink" Target="https://apps.culiacan.gob.mx/transparencia/archivos/anexos/pyl/2025/P_02094_25_06_25.pdf" TargetMode="External"/><Relationship Id="rId164" Type="http://schemas.openxmlformats.org/officeDocument/2006/relationships/hyperlink" Target="https://apps.culiacan.gob.mx/transparencia/archivos/anexos/pyl/2025/P_01716_30_04_25.pdf" TargetMode="External"/><Relationship Id="rId169" Type="http://schemas.openxmlformats.org/officeDocument/2006/relationships/hyperlink" Target="https://apps.culiacan.gob.mx/transparencia/archivos/anexos/pyl/2025/P_01713_30_04_25.pdf" TargetMode="External"/><Relationship Id="rId185" Type="http://schemas.openxmlformats.org/officeDocument/2006/relationships/hyperlink" Target="https://apps.culiacan.gob.mx/transparencia/archivos/anexos/pyl/2025/P_01790_22_05_25.pdf" TargetMode="External"/><Relationship Id="rId4" Type="http://schemas.openxmlformats.org/officeDocument/2006/relationships/hyperlink" Target="https://apps.culiacan.gob.mx/transparencia/archivos/anexos/pyl/2025/P_01761_14_05_25.pdf" TargetMode="External"/><Relationship Id="rId9" Type="http://schemas.openxmlformats.org/officeDocument/2006/relationships/hyperlink" Target="https://apps.culiacan.gob.mx/transparencia/archivos/anexos/pyl/2025/P_01799_27_05_25.pdf" TargetMode="External"/><Relationship Id="rId180" Type="http://schemas.openxmlformats.org/officeDocument/2006/relationships/hyperlink" Target="https://apps.culiacan.gob.mx/transparencia/archivos/anexos/pyl/2025/P_01760_14_05_25.pdf" TargetMode="External"/><Relationship Id="rId210" Type="http://schemas.openxmlformats.org/officeDocument/2006/relationships/hyperlink" Target="https://apps.culiacan.gob.mx/transparencia/archivos/anexos/pyl/2025/P_01149_09_04_25.pdf" TargetMode="External"/><Relationship Id="rId215" Type="http://schemas.openxmlformats.org/officeDocument/2006/relationships/hyperlink" Target="https://apps.culiacan.gob.mx/transparencia/archivos/anexos/pyl/2025/P_01690_24_04_25.pdf" TargetMode="External"/><Relationship Id="rId26" Type="http://schemas.openxmlformats.org/officeDocument/2006/relationships/hyperlink" Target="https://apps.culiacan.gob.mx/transparencia/archivos/anexos/pyl/2025/P_01088_07_04_25.pdf" TargetMode="External"/><Relationship Id="rId47" Type="http://schemas.openxmlformats.org/officeDocument/2006/relationships/hyperlink" Target="https://apps.culiacan.gob.mx/transparencia/archivos/anexos/pyl/2025/P_01751_12_05_25.pdf" TargetMode="External"/><Relationship Id="rId68" Type="http://schemas.openxmlformats.org/officeDocument/2006/relationships/hyperlink" Target="https://apps.culiacan.gob.mx/transparencia/archivos/anexos/pyl/2025/P_02068_18_06_25.pdf" TargetMode="External"/><Relationship Id="rId89" Type="http://schemas.openxmlformats.org/officeDocument/2006/relationships/hyperlink" Target="https://apps.culiacan.gob.mx/transparencia/archivos/anexos/pyl/2025/P_01136_04_04_25.pdf" TargetMode="External"/><Relationship Id="rId112" Type="http://schemas.openxmlformats.org/officeDocument/2006/relationships/hyperlink" Target="https://apps.culiacan.gob.mx/transparencia/archivos/anexos/pyl/2025/P_01762_15_05_25.pdf" TargetMode="External"/><Relationship Id="rId133" Type="http://schemas.openxmlformats.org/officeDocument/2006/relationships/hyperlink" Target="https://apps.culiacan.gob.mx/transparencia/archivos/anexos/pyl/2025/P_01698_29_04_25.pdf" TargetMode="External"/><Relationship Id="rId154" Type="http://schemas.openxmlformats.org/officeDocument/2006/relationships/hyperlink" Target="https://apps.culiacan.gob.mx/transparencia/archivos/anexos/pyl/2025/P_01866_10_06_25.pdf" TargetMode="External"/><Relationship Id="rId175" Type="http://schemas.openxmlformats.org/officeDocument/2006/relationships/hyperlink" Target="https://apps.culiacan.gob.mx/transparencia/archivos/anexos/pyl/2025/P_01720_30_04_25.pdf" TargetMode="External"/><Relationship Id="rId196" Type="http://schemas.openxmlformats.org/officeDocument/2006/relationships/hyperlink" Target="https://apps.culiacan.gob.mx/transparencia/archivos/anexos/pyl/2025/P_01816_03_06_25.pdf" TargetMode="External"/><Relationship Id="rId200" Type="http://schemas.openxmlformats.org/officeDocument/2006/relationships/hyperlink" Target="https://apps.culiacan.gob.mx/transparencia/archivos/anexos/pyl/2025/P_01118_03_04_25.pdf" TargetMode="External"/><Relationship Id="rId16" Type="http://schemas.openxmlformats.org/officeDocument/2006/relationships/hyperlink" Target="https://apps.culiacan.gob.mx/transparencia/archivos/anexos/pyl/2025/P_01410_10_04_25.pdf" TargetMode="External"/><Relationship Id="rId37" Type="http://schemas.openxmlformats.org/officeDocument/2006/relationships/hyperlink" Target="https://apps.culiacan.gob.mx/transparencia/archivos/anexos/pyl/2025/P_01106_07_04_25.pdf" TargetMode="External"/><Relationship Id="rId58" Type="http://schemas.openxmlformats.org/officeDocument/2006/relationships/hyperlink" Target="https://apps.culiacan.gob.mx/transparencia/archivos/anexos/pyl/2025/P_01049_03_04_25.pdf" TargetMode="External"/><Relationship Id="rId79" Type="http://schemas.openxmlformats.org/officeDocument/2006/relationships/hyperlink" Target="https://apps.culiacan.gob.mx/transparencia/archivos/anexos/pyl/2025/P_01853_05_06_25.pdf" TargetMode="External"/><Relationship Id="rId102" Type="http://schemas.openxmlformats.org/officeDocument/2006/relationships/hyperlink" Target="https://apps.culiacan.gob.mx/transparencia/archivos/anexos/pyl/2025/P_02077_19_06_25.pdf" TargetMode="External"/><Relationship Id="rId123" Type="http://schemas.openxmlformats.org/officeDocument/2006/relationships/hyperlink" Target="https://apps.culiacan.gob.mx/transparencia/archivos/anexos/pyl/2025/P_02089_25_06_25.pdf" TargetMode="External"/><Relationship Id="rId144" Type="http://schemas.openxmlformats.org/officeDocument/2006/relationships/hyperlink" Target="https://apps.culiacan.gob.mx/transparencia/archivos/anexos/pyl/2025/P_01851_04_06_25.pdf" TargetMode="External"/><Relationship Id="rId90" Type="http://schemas.openxmlformats.org/officeDocument/2006/relationships/hyperlink" Target="https://apps.culiacan.gob.mx/transparencia/archivos/anexos/pyl/2025/P_01877_12_06_25.pdf" TargetMode="External"/><Relationship Id="rId165" Type="http://schemas.openxmlformats.org/officeDocument/2006/relationships/hyperlink" Target="https://apps.culiacan.gob.mx/transparencia/archivos/anexos/pyl/2025/P_01709_30_04_25.pdf" TargetMode="External"/><Relationship Id="rId186" Type="http://schemas.openxmlformats.org/officeDocument/2006/relationships/hyperlink" Target="https://apps.culiacan.gob.mx/transparencia/archivos/anexos/pyl/2025/P_01791_22_05_25.pdf" TargetMode="External"/><Relationship Id="rId211" Type="http://schemas.openxmlformats.org/officeDocument/2006/relationships/hyperlink" Target="https://apps.culiacan.gob.mx/transparencia/archivos/anexos/pyl/2025/P_01236_10_04_25.pdf" TargetMode="External"/><Relationship Id="rId27" Type="http://schemas.openxmlformats.org/officeDocument/2006/relationships/hyperlink" Target="https://apps.culiacan.gob.mx/transparencia/archivos/anexos/pyl/2025/P_01091_07_04_25.pdf" TargetMode="External"/><Relationship Id="rId48" Type="http://schemas.openxmlformats.org/officeDocument/2006/relationships/hyperlink" Target="https://apps.culiacan.gob.mx/transparencia/archivos/anexos/pyl/2025/P_01752_12_05_25.pdf" TargetMode="External"/><Relationship Id="rId69" Type="http://schemas.openxmlformats.org/officeDocument/2006/relationships/hyperlink" Target="https://apps.culiacan.gob.mx/transparencia/archivos/anexos/pyl/2025/P_02070_18_06_25.pdf" TargetMode="External"/><Relationship Id="rId113" Type="http://schemas.openxmlformats.org/officeDocument/2006/relationships/hyperlink" Target="https://apps.culiacan.gob.mx/transparencia/archivos/anexos/pyl/2025/P_01770_21_05_25.pdf" TargetMode="External"/><Relationship Id="rId134" Type="http://schemas.openxmlformats.org/officeDocument/2006/relationships/hyperlink" Target="https://apps.culiacan.gob.mx/transparencia/archivos/anexos/pyl/2025/P_01699_29_04_25.pdf" TargetMode="External"/><Relationship Id="rId80" Type="http://schemas.openxmlformats.org/officeDocument/2006/relationships/hyperlink" Target="https://apps.culiacan.gob.mx/transparencia/archivos/anexos/pyl/2025/P_01854_05_06_25.pdf" TargetMode="External"/><Relationship Id="rId155" Type="http://schemas.openxmlformats.org/officeDocument/2006/relationships/hyperlink" Target="https://apps.culiacan.gob.mx/transparencia/archivos/anexos/pyl/2025/P_01869_10_06_25.pdf" TargetMode="External"/><Relationship Id="rId176" Type="http://schemas.openxmlformats.org/officeDocument/2006/relationships/hyperlink" Target="https://apps.culiacan.gob.mx/transparencia/archivos/anexos/pyl/2025/P_01722_30_04_25.pdf" TargetMode="External"/><Relationship Id="rId197" Type="http://schemas.openxmlformats.org/officeDocument/2006/relationships/hyperlink" Target="https://apps.culiacan.gob.mx/transparencia/archivos/anexos/pyl/2025/P_01120_03_04_25.pdf" TargetMode="External"/><Relationship Id="rId201" Type="http://schemas.openxmlformats.org/officeDocument/2006/relationships/hyperlink" Target="https://apps.culiacan.gob.mx/transparencia/archivos/anexos/pyl/2025/P_01117_03_04_25.pdf" TargetMode="External"/><Relationship Id="rId17" Type="http://schemas.openxmlformats.org/officeDocument/2006/relationships/hyperlink" Target="https://apps.culiacan.gob.mx/transparencia/archivos/anexos/pyl/2025/P_01767_15_05_25.pdf" TargetMode="External"/><Relationship Id="rId38" Type="http://schemas.openxmlformats.org/officeDocument/2006/relationships/hyperlink" Target="https://apps.culiacan.gob.mx/transparencia/archivos/anexos/pyl/2025/P_01107_07_04_25.pdf" TargetMode="External"/><Relationship Id="rId59" Type="http://schemas.openxmlformats.org/officeDocument/2006/relationships/hyperlink" Target="https://apps.culiacan.gob.mx/transparencia/archivos/anexos/pyl/2025/P_01893_17_06_25.pdf" TargetMode="External"/><Relationship Id="rId103" Type="http://schemas.openxmlformats.org/officeDocument/2006/relationships/hyperlink" Target="https://apps.culiacan.gob.mx/transparencia/archivos/anexos/pyl/2025/P_01763_15_05_25.pdf" TargetMode="External"/><Relationship Id="rId124" Type="http://schemas.openxmlformats.org/officeDocument/2006/relationships/hyperlink" Target="https://apps.culiacan.gob.mx/transparencia/archivos/anexos/pyl/2025/P_01703_02_05_25.pdf" TargetMode="External"/><Relationship Id="rId70" Type="http://schemas.openxmlformats.org/officeDocument/2006/relationships/hyperlink" Target="https://apps.culiacan.gob.mx/transparencia/archivos/anexos/pyl/2025/P_01094_02_04_25.pdf" TargetMode="External"/><Relationship Id="rId91" Type="http://schemas.openxmlformats.org/officeDocument/2006/relationships/hyperlink" Target="https://apps.culiacan.gob.mx/transparencia/archivos/anexos/pyl/2025/P_01875_12_06_25.pdf" TargetMode="External"/><Relationship Id="rId145" Type="http://schemas.openxmlformats.org/officeDocument/2006/relationships/hyperlink" Target="https://apps.culiacan.gob.mx/transparencia/archivos/anexos/pyl/2025/P_02071_20_06_25.pdf" TargetMode="External"/><Relationship Id="rId166" Type="http://schemas.openxmlformats.org/officeDocument/2006/relationships/hyperlink" Target="https://apps.culiacan.gob.mx/transparencia/archivos/anexos/pyl/2025/P_01710_30_04_25.pdf" TargetMode="External"/><Relationship Id="rId187" Type="http://schemas.openxmlformats.org/officeDocument/2006/relationships/hyperlink" Target="https://apps.culiacan.gob.mx/transparencia/archivos/anexos/pyl/2025/P_01797_27_05_25.pdf" TargetMode="External"/><Relationship Id="rId1" Type="http://schemas.openxmlformats.org/officeDocument/2006/relationships/hyperlink" Target="https://apps.culiacan.gob.mx/transparencia/archivos/anexos/pyl/2025/P_01674_16_04_25.pdf" TargetMode="External"/><Relationship Id="rId212" Type="http://schemas.openxmlformats.org/officeDocument/2006/relationships/hyperlink" Target="https://apps.culiacan.gob.mx/transparencia/archivos/anexos/pyl/2025/P_01239_10_04_25.pdf" TargetMode="External"/><Relationship Id="rId28" Type="http://schemas.openxmlformats.org/officeDocument/2006/relationships/hyperlink" Target="https://apps.culiacan.gob.mx/transparencia/archivos/anexos/pyl/2025/P_01093_07_04_25.pdf" TargetMode="External"/><Relationship Id="rId49" Type="http://schemas.openxmlformats.org/officeDocument/2006/relationships/hyperlink" Target="https://apps.culiacan.gob.mx/transparencia/archivos/anexos/pyl/2025/P_01836_12_06_25.pdf" TargetMode="External"/><Relationship Id="rId114" Type="http://schemas.openxmlformats.org/officeDocument/2006/relationships/hyperlink" Target="https://apps.culiacan.gob.mx/transparencia/archivos/anexos/pyl/2025/P_01784_22_05_25.pdf" TargetMode="External"/><Relationship Id="rId60" Type="http://schemas.openxmlformats.org/officeDocument/2006/relationships/hyperlink" Target="https://apps.culiacan.gob.mx/transparencia/archivos/anexos/pyl/2025/P_02072_19_06_25.pdf" TargetMode="External"/><Relationship Id="rId81" Type="http://schemas.openxmlformats.org/officeDocument/2006/relationships/hyperlink" Target="https://apps.culiacan.gob.mx/transparencia/archivos/anexos/pyl/2025/P_01830_03_06_25.pdf" TargetMode="External"/><Relationship Id="rId135" Type="http://schemas.openxmlformats.org/officeDocument/2006/relationships/hyperlink" Target="https://apps.culiacan.gob.mx/transparencia/archivos/anexos/pyl/2025/P_01700_29_04_25.pdf" TargetMode="External"/><Relationship Id="rId156" Type="http://schemas.openxmlformats.org/officeDocument/2006/relationships/hyperlink" Target="https://apps.culiacan.gob.mx/transparencia/archivos/anexos/pyl/2025/P_01879_12_06_25.pdf" TargetMode="External"/><Relationship Id="rId177" Type="http://schemas.openxmlformats.org/officeDocument/2006/relationships/hyperlink" Target="https://apps.culiacan.gob.mx/transparencia/archivos/anexos/pyl/2025/P_01721_30_04_25.pdf" TargetMode="External"/><Relationship Id="rId198" Type="http://schemas.openxmlformats.org/officeDocument/2006/relationships/hyperlink" Target="https://apps.culiacan.gob.mx/transparencia/archivos/anexos/pyl/2025/P_01122_03_04_25.pdf" TargetMode="External"/><Relationship Id="rId202" Type="http://schemas.openxmlformats.org/officeDocument/2006/relationships/hyperlink" Target="https://apps.culiacan.gob.mx/transparencia/archivos/anexos/pyl/2025/P_01119_03_04_25.pdf" TargetMode="External"/><Relationship Id="rId18" Type="http://schemas.openxmlformats.org/officeDocument/2006/relationships/hyperlink" Target="https://apps.culiacan.gob.mx/transparencia/archivos/anexos/pyl/2025/P_01754_08_05_25.pdf" TargetMode="External"/><Relationship Id="rId39" Type="http://schemas.openxmlformats.org/officeDocument/2006/relationships/hyperlink" Target="https://apps.culiacan.gob.mx/transparencia/archivos/anexos/pyl/2025/P_01108_07_04_25.pdf" TargetMode="External"/><Relationship Id="rId50" Type="http://schemas.openxmlformats.org/officeDocument/2006/relationships/hyperlink" Target="https://apps.culiacan.gob.mx/transparencia/archivos/anexos/pyl/2025/P_01837_12_06_25.pdf" TargetMode="External"/><Relationship Id="rId104" Type="http://schemas.openxmlformats.org/officeDocument/2006/relationships/hyperlink" Target="https://apps.culiacan.gob.mx/transparencia/archivos/anexos/pyl/2025/P_02090_25_06_25.pdf" TargetMode="External"/><Relationship Id="rId125" Type="http://schemas.openxmlformats.org/officeDocument/2006/relationships/hyperlink" Target="https://apps.culiacan.gob.mx/transparencia/archivos/anexos/pyl/2025/P_01036_02_04_25.pdf" TargetMode="External"/><Relationship Id="rId146" Type="http://schemas.openxmlformats.org/officeDocument/2006/relationships/hyperlink" Target="https://apps.culiacan.gob.mx/transparencia/archivos/anexos/pyl/2025/P_02098_25_06_25.pdf" TargetMode="External"/><Relationship Id="rId167" Type="http://schemas.openxmlformats.org/officeDocument/2006/relationships/hyperlink" Target="https://apps.culiacan.gob.mx/transparencia/archivos/anexos/pyl/2025/P_01711_30_04_25.pdf" TargetMode="External"/><Relationship Id="rId188" Type="http://schemas.openxmlformats.org/officeDocument/2006/relationships/hyperlink" Target="https://apps.culiacan.gob.mx/transparencia/archivos/anexos/pyl/2025/P_01725_30_04_25.pdf" TargetMode="External"/><Relationship Id="rId71" Type="http://schemas.openxmlformats.org/officeDocument/2006/relationships/hyperlink" Target="https://apps.culiacan.gob.mx/transparencia/archivos/anexos/pyl/2025/P_01890_17_06_25.pdf" TargetMode="External"/><Relationship Id="rId92" Type="http://schemas.openxmlformats.org/officeDocument/2006/relationships/hyperlink" Target="https://apps.culiacan.gob.mx/transparencia/archivos/anexos/pyl/2025/P_01148_09_04_25.pdf" TargetMode="External"/><Relationship Id="rId213" Type="http://schemas.openxmlformats.org/officeDocument/2006/relationships/hyperlink" Target="https://apps.culiacan.gob.mx/transparencia/archivos/anexos/pyl/2025/P_01240_10_04_25.pdf" TargetMode="External"/><Relationship Id="rId2" Type="http://schemas.openxmlformats.org/officeDocument/2006/relationships/hyperlink" Target="https://apps.culiacan.gob.mx/transparencia/archivos/anexos/pyl/2025/P_01783_22_05_25.pdf" TargetMode="External"/><Relationship Id="rId29" Type="http://schemas.openxmlformats.org/officeDocument/2006/relationships/hyperlink" Target="https://apps.culiacan.gob.mx/transparencia/archivos/anexos/pyl/2025/P_01095_07_04_25.pdf" TargetMode="External"/><Relationship Id="rId40" Type="http://schemas.openxmlformats.org/officeDocument/2006/relationships/hyperlink" Target="https://apps.culiacan.gob.mx/transparencia/archivos/anexos/pyl/2025/P_01109_07_04_25.pdf" TargetMode="External"/><Relationship Id="rId115" Type="http://schemas.openxmlformats.org/officeDocument/2006/relationships/hyperlink" Target="https://apps.culiacan.gob.mx/transparencia/archivos/anexos/pyl/2025/P_01785_22_05_25.pdf" TargetMode="External"/><Relationship Id="rId136" Type="http://schemas.openxmlformats.org/officeDocument/2006/relationships/hyperlink" Target="https://apps.culiacan.gob.mx/transparencia/archivos/anexos/pyl/2025/P_01701_29_04_25.pdf" TargetMode="External"/><Relationship Id="rId157" Type="http://schemas.openxmlformats.org/officeDocument/2006/relationships/hyperlink" Target="https://apps.culiacan.gob.mx/transparencia/archivos/anexos/pyl/2025/P_01882_12_06_25.pdf" TargetMode="External"/><Relationship Id="rId178" Type="http://schemas.openxmlformats.org/officeDocument/2006/relationships/hyperlink" Target="https://apps.culiacan.gob.mx/transparencia/archivos/anexos/pyl/2025/P_01758_13_05_25.pdf" TargetMode="External"/><Relationship Id="rId61" Type="http://schemas.openxmlformats.org/officeDocument/2006/relationships/hyperlink" Target="https://apps.culiacan.gob.mx/transparencia/archivos/anexos/pyl/2025/P_01850_04_06_25.pdf" TargetMode="External"/><Relationship Id="rId82" Type="http://schemas.openxmlformats.org/officeDocument/2006/relationships/hyperlink" Target="https://apps.culiacan.gob.mx/transparencia/archivos/anexos/pyl/2025/P_01831_03_06_25.pdf" TargetMode="External"/><Relationship Id="rId199" Type="http://schemas.openxmlformats.org/officeDocument/2006/relationships/hyperlink" Target="https://apps.culiacan.gob.mx/transparencia/archivos/anexos/pyl/2025/P_01124_03_04_25.pdf" TargetMode="External"/><Relationship Id="rId203" Type="http://schemas.openxmlformats.org/officeDocument/2006/relationships/hyperlink" Target="https://apps.culiacan.gob.mx/transparencia/archivos/anexos/pyl/2025/P_01820_03_06_25.pdf" TargetMode="External"/><Relationship Id="rId19" Type="http://schemas.openxmlformats.org/officeDocument/2006/relationships/hyperlink" Target="https://apps.culiacan.gob.mx/transparencia/archivos/anexos/pyl/2025/P_01792_22_05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2"/>
  <sheetViews>
    <sheetView tabSelected="1" topLeftCell="A87" workbookViewId="0">
      <selection activeCell="E96" sqref="E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78</v>
      </c>
      <c r="E8" t="s">
        <v>101</v>
      </c>
      <c r="F8" t="s">
        <v>97</v>
      </c>
      <c r="G8" t="s">
        <v>98</v>
      </c>
      <c r="H8" t="s">
        <v>99</v>
      </c>
      <c r="I8" t="s">
        <v>83</v>
      </c>
      <c r="J8" t="s">
        <v>107</v>
      </c>
      <c r="K8" t="s">
        <v>103</v>
      </c>
      <c r="L8" t="s">
        <v>105</v>
      </c>
      <c r="M8" t="s">
        <v>87</v>
      </c>
      <c r="O8">
        <v>1</v>
      </c>
      <c r="P8" s="4">
        <v>45836</v>
      </c>
      <c r="Q8" s="4">
        <v>45836</v>
      </c>
      <c r="R8" t="s">
        <v>100</v>
      </c>
      <c r="S8" s="5"/>
      <c r="T8">
        <v>0.02</v>
      </c>
      <c r="U8">
        <v>0.02</v>
      </c>
      <c r="AA8" t="s">
        <v>745</v>
      </c>
      <c r="AB8" s="3">
        <v>45838</v>
      </c>
      <c r="AC8" s="9" t="s">
        <v>743</v>
      </c>
    </row>
    <row r="9" spans="1:29" x14ac:dyDescent="0.25">
      <c r="A9">
        <v>2025</v>
      </c>
      <c r="B9" s="3">
        <v>45748</v>
      </c>
      <c r="C9" s="3">
        <v>45838</v>
      </c>
      <c r="D9" t="s">
        <v>78</v>
      </c>
      <c r="E9" t="s">
        <v>102</v>
      </c>
      <c r="F9" t="s">
        <v>97</v>
      </c>
      <c r="G9" t="s">
        <v>98</v>
      </c>
      <c r="H9" t="s">
        <v>99</v>
      </c>
      <c r="I9" t="s">
        <v>83</v>
      </c>
      <c r="J9" t="s">
        <v>107</v>
      </c>
      <c r="K9" t="s">
        <v>104</v>
      </c>
      <c r="L9" t="s">
        <v>106</v>
      </c>
      <c r="M9" t="s">
        <v>87</v>
      </c>
      <c r="O9">
        <v>2</v>
      </c>
      <c r="P9" s="4">
        <v>45758</v>
      </c>
      <c r="Q9" s="4">
        <v>45758</v>
      </c>
      <c r="R9" t="s">
        <v>100</v>
      </c>
      <c r="S9" s="5"/>
      <c r="T9">
        <v>0.01</v>
      </c>
      <c r="U9">
        <v>0.01</v>
      </c>
      <c r="AA9" t="s">
        <v>745</v>
      </c>
      <c r="AB9" s="3">
        <v>45838</v>
      </c>
      <c r="AC9" s="9" t="s">
        <v>743</v>
      </c>
    </row>
    <row r="10" spans="1:29" x14ac:dyDescent="0.25">
      <c r="A10">
        <v>2025</v>
      </c>
      <c r="B10" s="3">
        <v>45748</v>
      </c>
      <c r="C10" s="3">
        <v>45838</v>
      </c>
      <c r="D10" t="s">
        <v>78</v>
      </c>
      <c r="E10" t="s">
        <v>108</v>
      </c>
      <c r="F10" t="s">
        <v>112</v>
      </c>
      <c r="G10" t="s">
        <v>113</v>
      </c>
      <c r="H10" t="s">
        <v>99</v>
      </c>
      <c r="I10" t="s">
        <v>83</v>
      </c>
      <c r="N10" t="s">
        <v>114</v>
      </c>
      <c r="O10">
        <v>3</v>
      </c>
      <c r="P10" s="4">
        <v>45779</v>
      </c>
      <c r="Q10" s="4">
        <v>45803</v>
      </c>
      <c r="R10" t="s">
        <v>118</v>
      </c>
      <c r="S10" s="5" t="s">
        <v>119</v>
      </c>
      <c r="T10">
        <v>4243</v>
      </c>
      <c r="U10">
        <v>4243</v>
      </c>
      <c r="AA10" t="s">
        <v>745</v>
      </c>
      <c r="AB10" s="3">
        <v>45838</v>
      </c>
      <c r="AC10" s="9" t="s">
        <v>744</v>
      </c>
    </row>
    <row r="11" spans="1:29" x14ac:dyDescent="0.25">
      <c r="A11">
        <v>2025</v>
      </c>
      <c r="B11" s="3">
        <v>45748</v>
      </c>
      <c r="C11" s="3">
        <v>45838</v>
      </c>
      <c r="D11" t="s">
        <v>78</v>
      </c>
      <c r="E11" t="s">
        <v>109</v>
      </c>
      <c r="F11" t="s">
        <v>112</v>
      </c>
      <c r="G11" t="s">
        <v>113</v>
      </c>
      <c r="H11" t="s">
        <v>99</v>
      </c>
      <c r="I11" t="s">
        <v>83</v>
      </c>
      <c r="N11" t="s">
        <v>114</v>
      </c>
      <c r="O11">
        <v>4</v>
      </c>
      <c r="P11" s="4">
        <v>45814</v>
      </c>
      <c r="Q11" s="4">
        <v>45829</v>
      </c>
      <c r="R11" t="s">
        <v>118</v>
      </c>
      <c r="S11" s="5" t="s">
        <v>120</v>
      </c>
      <c r="T11">
        <v>4950</v>
      </c>
      <c r="U11">
        <v>4950</v>
      </c>
      <c r="AA11" t="s">
        <v>745</v>
      </c>
      <c r="AB11" s="3">
        <v>45838</v>
      </c>
      <c r="AC11" s="9" t="s">
        <v>744</v>
      </c>
    </row>
    <row r="12" spans="1:29" x14ac:dyDescent="0.25">
      <c r="A12">
        <v>2025</v>
      </c>
      <c r="B12" s="3">
        <v>45748</v>
      </c>
      <c r="C12" s="3">
        <v>45838</v>
      </c>
      <c r="D12" t="s">
        <v>78</v>
      </c>
      <c r="E12" t="s">
        <v>110</v>
      </c>
      <c r="F12" t="s">
        <v>112</v>
      </c>
      <c r="G12" t="s">
        <v>113</v>
      </c>
      <c r="H12" t="s">
        <v>99</v>
      </c>
      <c r="I12" t="s">
        <v>83</v>
      </c>
      <c r="N12" t="s">
        <v>114</v>
      </c>
      <c r="O12">
        <v>5</v>
      </c>
      <c r="P12" s="4">
        <v>45840</v>
      </c>
      <c r="Q12" s="4">
        <v>45865</v>
      </c>
      <c r="R12" t="s">
        <v>118</v>
      </c>
      <c r="S12" s="5" t="s">
        <v>121</v>
      </c>
      <c r="T12">
        <v>8485</v>
      </c>
      <c r="U12">
        <v>8485</v>
      </c>
      <c r="AA12" t="s">
        <v>745</v>
      </c>
      <c r="AB12" s="3">
        <v>45838</v>
      </c>
      <c r="AC12" s="9" t="s">
        <v>744</v>
      </c>
    </row>
    <row r="13" spans="1:29" x14ac:dyDescent="0.25">
      <c r="A13">
        <v>2025</v>
      </c>
      <c r="B13" s="3">
        <v>45748</v>
      </c>
      <c r="C13" s="3">
        <v>45838</v>
      </c>
      <c r="D13" t="s">
        <v>78</v>
      </c>
      <c r="E13" t="s">
        <v>111</v>
      </c>
      <c r="F13" t="s">
        <v>112</v>
      </c>
      <c r="G13" t="s">
        <v>113</v>
      </c>
      <c r="H13" t="s">
        <v>99</v>
      </c>
      <c r="I13" t="s">
        <v>83</v>
      </c>
      <c r="J13" t="s">
        <v>115</v>
      </c>
      <c r="K13" t="s">
        <v>116</v>
      </c>
      <c r="L13" t="s">
        <v>117</v>
      </c>
      <c r="M13" t="s">
        <v>86</v>
      </c>
      <c r="O13">
        <v>6</v>
      </c>
      <c r="P13" s="4">
        <v>45794</v>
      </c>
      <c r="Q13" s="4">
        <v>45794</v>
      </c>
      <c r="R13" t="s">
        <v>118</v>
      </c>
      <c r="S13" s="5" t="s">
        <v>122</v>
      </c>
      <c r="T13">
        <v>707</v>
      </c>
      <c r="U13">
        <v>707</v>
      </c>
      <c r="AA13" t="s">
        <v>745</v>
      </c>
      <c r="AB13" s="3">
        <v>45838</v>
      </c>
      <c r="AC13" s="9" t="s">
        <v>744</v>
      </c>
    </row>
    <row r="14" spans="1:29" x14ac:dyDescent="0.25">
      <c r="A14">
        <v>2025</v>
      </c>
      <c r="B14" s="3">
        <v>45748</v>
      </c>
      <c r="C14" s="3">
        <v>45838</v>
      </c>
      <c r="D14" t="s">
        <v>78</v>
      </c>
      <c r="E14" t="s">
        <v>123</v>
      </c>
      <c r="F14" t="s">
        <v>128</v>
      </c>
      <c r="G14" t="s">
        <v>129</v>
      </c>
      <c r="H14" t="s">
        <v>99</v>
      </c>
      <c r="I14" t="s">
        <v>83</v>
      </c>
      <c r="J14" t="s">
        <v>131</v>
      </c>
      <c r="K14" t="s">
        <v>135</v>
      </c>
      <c r="L14" t="s">
        <v>140</v>
      </c>
      <c r="M14" t="s">
        <v>86</v>
      </c>
      <c r="O14">
        <v>7</v>
      </c>
      <c r="P14" s="4">
        <v>45758</v>
      </c>
      <c r="Q14" s="4">
        <v>45758</v>
      </c>
      <c r="R14" t="s">
        <v>144</v>
      </c>
      <c r="S14" s="5"/>
      <c r="T14">
        <v>0.01</v>
      </c>
      <c r="U14">
        <v>0.01</v>
      </c>
      <c r="AA14" t="s">
        <v>745</v>
      </c>
      <c r="AB14" s="3">
        <v>45838</v>
      </c>
      <c r="AC14" s="9" t="s">
        <v>743</v>
      </c>
    </row>
    <row r="15" spans="1:29" x14ac:dyDescent="0.25">
      <c r="A15">
        <v>2025</v>
      </c>
      <c r="B15" s="3">
        <v>45748</v>
      </c>
      <c r="C15" s="3">
        <v>45838</v>
      </c>
      <c r="D15" t="s">
        <v>78</v>
      </c>
      <c r="E15" t="s">
        <v>124</v>
      </c>
      <c r="F15" t="s">
        <v>128</v>
      </c>
      <c r="G15" t="s">
        <v>129</v>
      </c>
      <c r="H15" t="s">
        <v>99</v>
      </c>
      <c r="I15" t="s">
        <v>83</v>
      </c>
      <c r="J15" t="s">
        <v>130</v>
      </c>
      <c r="K15" t="s">
        <v>136</v>
      </c>
      <c r="L15" t="s">
        <v>141</v>
      </c>
      <c r="M15" t="s">
        <v>86</v>
      </c>
      <c r="O15">
        <v>8</v>
      </c>
      <c r="P15" s="4">
        <v>45752</v>
      </c>
      <c r="Q15" s="4">
        <v>45752</v>
      </c>
      <c r="R15" t="s">
        <v>144</v>
      </c>
      <c r="S15" s="5" t="s">
        <v>145</v>
      </c>
      <c r="T15">
        <v>13769</v>
      </c>
      <c r="U15">
        <v>13769</v>
      </c>
      <c r="AA15" t="s">
        <v>745</v>
      </c>
      <c r="AB15" s="3">
        <v>45838</v>
      </c>
      <c r="AC15" s="9" t="s">
        <v>744</v>
      </c>
    </row>
    <row r="16" spans="1:29" x14ac:dyDescent="0.25">
      <c r="A16">
        <v>2025</v>
      </c>
      <c r="B16" s="3">
        <v>45748</v>
      </c>
      <c r="C16" s="3">
        <v>45838</v>
      </c>
      <c r="D16" t="s">
        <v>78</v>
      </c>
      <c r="E16" t="s">
        <v>125</v>
      </c>
      <c r="F16" t="s">
        <v>128</v>
      </c>
      <c r="G16" t="s">
        <v>129</v>
      </c>
      <c r="H16" t="s">
        <v>99</v>
      </c>
      <c r="I16" t="s">
        <v>83</v>
      </c>
      <c r="J16" t="s">
        <v>132</v>
      </c>
      <c r="K16" t="s">
        <v>137</v>
      </c>
      <c r="L16" t="s">
        <v>142</v>
      </c>
      <c r="M16" t="s">
        <v>86</v>
      </c>
      <c r="O16">
        <v>9</v>
      </c>
      <c r="P16" s="4">
        <v>45801</v>
      </c>
      <c r="Q16" s="4">
        <v>45801</v>
      </c>
      <c r="R16" t="s">
        <v>144</v>
      </c>
      <c r="S16" s="5" t="s">
        <v>146</v>
      </c>
      <c r="T16">
        <v>23259</v>
      </c>
      <c r="U16">
        <v>23259</v>
      </c>
      <c r="AA16" t="s">
        <v>745</v>
      </c>
      <c r="AB16" s="3">
        <v>45838</v>
      </c>
      <c r="AC16" s="9" t="s">
        <v>744</v>
      </c>
    </row>
    <row r="17" spans="1:29" x14ac:dyDescent="0.25">
      <c r="A17">
        <v>2025</v>
      </c>
      <c r="B17" s="3">
        <v>45748</v>
      </c>
      <c r="C17" s="3">
        <v>45838</v>
      </c>
      <c r="D17" t="s">
        <v>78</v>
      </c>
      <c r="E17" t="s">
        <v>126</v>
      </c>
      <c r="F17" t="s">
        <v>128</v>
      </c>
      <c r="G17" t="s">
        <v>129</v>
      </c>
      <c r="H17" t="s">
        <v>99</v>
      </c>
      <c r="I17" t="s">
        <v>83</v>
      </c>
      <c r="J17" t="s">
        <v>133</v>
      </c>
      <c r="K17" t="s">
        <v>138</v>
      </c>
      <c r="L17" t="s">
        <v>143</v>
      </c>
      <c r="M17" t="s">
        <v>87</v>
      </c>
      <c r="O17">
        <v>10</v>
      </c>
      <c r="P17" s="4">
        <v>45792</v>
      </c>
      <c r="Q17" s="4">
        <v>45792</v>
      </c>
      <c r="R17" t="s">
        <v>144</v>
      </c>
      <c r="S17" s="5" t="s">
        <v>147</v>
      </c>
      <c r="T17">
        <v>8271</v>
      </c>
      <c r="U17">
        <v>8271</v>
      </c>
      <c r="AA17" t="s">
        <v>745</v>
      </c>
      <c r="AB17" s="3">
        <v>45838</v>
      </c>
      <c r="AC17" s="9" t="s">
        <v>744</v>
      </c>
    </row>
    <row r="18" spans="1:29" x14ac:dyDescent="0.25">
      <c r="A18">
        <v>2025</v>
      </c>
      <c r="B18" s="3">
        <v>45748</v>
      </c>
      <c r="C18" s="3">
        <v>45838</v>
      </c>
      <c r="D18" t="s">
        <v>78</v>
      </c>
      <c r="E18" t="s">
        <v>127</v>
      </c>
      <c r="F18" t="s">
        <v>128</v>
      </c>
      <c r="G18" t="s">
        <v>129</v>
      </c>
      <c r="H18" t="s">
        <v>99</v>
      </c>
      <c r="I18" t="s">
        <v>83</v>
      </c>
      <c r="J18" t="s">
        <v>134</v>
      </c>
      <c r="K18" t="s">
        <v>139</v>
      </c>
      <c r="L18" t="s">
        <v>141</v>
      </c>
      <c r="M18" t="s">
        <v>86</v>
      </c>
      <c r="O18">
        <v>11</v>
      </c>
      <c r="P18" s="4">
        <v>45829</v>
      </c>
      <c r="Q18" s="4">
        <v>45829</v>
      </c>
      <c r="R18" t="s">
        <v>144</v>
      </c>
      <c r="S18" s="5"/>
      <c r="T18">
        <v>12769</v>
      </c>
      <c r="U18">
        <v>12769</v>
      </c>
      <c r="AA18" t="s">
        <v>745</v>
      </c>
      <c r="AB18" s="3">
        <v>45838</v>
      </c>
      <c r="AC18" s="9" t="s">
        <v>743</v>
      </c>
    </row>
    <row r="19" spans="1:29" x14ac:dyDescent="0.25">
      <c r="A19">
        <v>2025</v>
      </c>
      <c r="B19" s="3">
        <v>45748</v>
      </c>
      <c r="C19" s="3">
        <v>45838</v>
      </c>
      <c r="D19" t="s">
        <v>78</v>
      </c>
      <c r="E19" t="s">
        <v>148</v>
      </c>
      <c r="F19" t="s">
        <v>153</v>
      </c>
      <c r="G19" t="s">
        <v>98</v>
      </c>
      <c r="H19" t="s">
        <v>99</v>
      </c>
      <c r="I19" t="s">
        <v>83</v>
      </c>
      <c r="N19" t="s">
        <v>155</v>
      </c>
      <c r="O19">
        <v>12</v>
      </c>
      <c r="P19" s="4">
        <v>45755</v>
      </c>
      <c r="Q19" s="4">
        <v>45756</v>
      </c>
      <c r="R19" t="s">
        <v>100</v>
      </c>
      <c r="S19" s="5" t="s">
        <v>156</v>
      </c>
      <c r="T19">
        <v>4828</v>
      </c>
      <c r="U19">
        <v>4828</v>
      </c>
      <c r="AA19" t="s">
        <v>745</v>
      </c>
      <c r="AB19" s="3">
        <v>45838</v>
      </c>
      <c r="AC19" s="9" t="s">
        <v>744</v>
      </c>
    </row>
    <row r="20" spans="1:29" x14ac:dyDescent="0.25">
      <c r="A20">
        <v>2025</v>
      </c>
      <c r="B20" s="3">
        <v>45748</v>
      </c>
      <c r="C20" s="3">
        <v>45838</v>
      </c>
      <c r="D20" t="s">
        <v>78</v>
      </c>
      <c r="E20" t="s">
        <v>149</v>
      </c>
      <c r="F20" t="s">
        <v>153</v>
      </c>
      <c r="G20" t="s">
        <v>98</v>
      </c>
      <c r="H20" t="s">
        <v>99</v>
      </c>
      <c r="I20" t="s">
        <v>83</v>
      </c>
      <c r="N20" t="s">
        <v>155</v>
      </c>
      <c r="O20">
        <v>13</v>
      </c>
      <c r="P20" s="4">
        <v>45805</v>
      </c>
      <c r="Q20" s="4">
        <v>45805</v>
      </c>
      <c r="R20" t="s">
        <v>100</v>
      </c>
      <c r="S20" s="5" t="s">
        <v>157</v>
      </c>
      <c r="T20">
        <v>2414</v>
      </c>
      <c r="U20">
        <v>2414</v>
      </c>
      <c r="AA20" t="s">
        <v>745</v>
      </c>
      <c r="AB20" s="3">
        <v>45838</v>
      </c>
      <c r="AC20" s="9" t="s">
        <v>744</v>
      </c>
    </row>
    <row r="21" spans="1:29" x14ac:dyDescent="0.25">
      <c r="A21">
        <v>2025</v>
      </c>
      <c r="B21" s="3">
        <v>45748</v>
      </c>
      <c r="C21" s="3">
        <v>45838</v>
      </c>
      <c r="D21" t="s">
        <v>78</v>
      </c>
      <c r="E21" t="s">
        <v>150</v>
      </c>
      <c r="F21" t="s">
        <v>153</v>
      </c>
      <c r="G21" t="s">
        <v>98</v>
      </c>
      <c r="H21" t="s">
        <v>99</v>
      </c>
      <c r="I21" t="s">
        <v>83</v>
      </c>
      <c r="N21" t="s">
        <v>155</v>
      </c>
      <c r="O21">
        <v>14</v>
      </c>
      <c r="P21" s="4">
        <v>45804</v>
      </c>
      <c r="Q21" s="4">
        <v>45804</v>
      </c>
      <c r="R21" t="s">
        <v>100</v>
      </c>
      <c r="S21" s="5" t="s">
        <v>158</v>
      </c>
      <c r="T21">
        <v>2414</v>
      </c>
      <c r="U21">
        <v>2414</v>
      </c>
      <c r="AA21" t="s">
        <v>745</v>
      </c>
      <c r="AB21" s="3">
        <v>45838</v>
      </c>
      <c r="AC21" s="9" t="s">
        <v>744</v>
      </c>
    </row>
    <row r="22" spans="1:29" x14ac:dyDescent="0.25">
      <c r="A22">
        <v>2025</v>
      </c>
      <c r="B22" s="3">
        <v>45748</v>
      </c>
      <c r="C22" s="3">
        <v>45838</v>
      </c>
      <c r="D22" t="s">
        <v>78</v>
      </c>
      <c r="E22" t="s">
        <v>151</v>
      </c>
      <c r="F22" t="s">
        <v>153</v>
      </c>
      <c r="G22" t="s">
        <v>98</v>
      </c>
      <c r="H22" t="s">
        <v>99</v>
      </c>
      <c r="I22" t="s">
        <v>83</v>
      </c>
      <c r="N22" t="s">
        <v>154</v>
      </c>
      <c r="O22">
        <v>15</v>
      </c>
      <c r="P22" s="4">
        <v>45794</v>
      </c>
      <c r="Q22" s="4">
        <v>45795</v>
      </c>
      <c r="R22" t="s">
        <v>100</v>
      </c>
      <c r="S22" s="5" t="s">
        <v>159</v>
      </c>
      <c r="T22">
        <v>4828</v>
      </c>
      <c r="U22">
        <v>4828</v>
      </c>
      <c r="AA22" t="s">
        <v>745</v>
      </c>
      <c r="AB22" s="3">
        <v>45838</v>
      </c>
      <c r="AC22" s="9" t="s">
        <v>744</v>
      </c>
    </row>
    <row r="23" spans="1:29" x14ac:dyDescent="0.25">
      <c r="A23">
        <v>2025</v>
      </c>
      <c r="B23" s="3">
        <v>45748</v>
      </c>
      <c r="C23" s="3">
        <v>45838</v>
      </c>
      <c r="D23" t="s">
        <v>78</v>
      </c>
      <c r="E23" t="s">
        <v>152</v>
      </c>
      <c r="F23" t="s">
        <v>153</v>
      </c>
      <c r="G23" t="s">
        <v>98</v>
      </c>
      <c r="H23" t="s">
        <v>99</v>
      </c>
      <c r="I23" t="s">
        <v>83</v>
      </c>
      <c r="N23" t="s">
        <v>154</v>
      </c>
      <c r="O23">
        <v>16</v>
      </c>
      <c r="P23" s="4">
        <v>45762</v>
      </c>
      <c r="Q23" s="4">
        <v>45763</v>
      </c>
      <c r="R23" t="s">
        <v>100</v>
      </c>
      <c r="S23" s="5"/>
      <c r="T23">
        <v>4828</v>
      </c>
      <c r="U23">
        <v>4828</v>
      </c>
      <c r="AA23" t="s">
        <v>745</v>
      </c>
      <c r="AB23" s="3">
        <v>45838</v>
      </c>
      <c r="AC23" s="9" t="s">
        <v>743</v>
      </c>
    </row>
    <row r="24" spans="1:29" x14ac:dyDescent="0.25">
      <c r="A24">
        <v>2025</v>
      </c>
      <c r="B24" s="3">
        <v>45748</v>
      </c>
      <c r="C24" s="3">
        <v>45838</v>
      </c>
      <c r="D24" t="s">
        <v>78</v>
      </c>
      <c r="E24" t="s">
        <v>160</v>
      </c>
      <c r="F24" t="s">
        <v>175</v>
      </c>
      <c r="G24" t="s">
        <v>176</v>
      </c>
      <c r="H24" t="s">
        <v>99</v>
      </c>
      <c r="I24" t="s">
        <v>83</v>
      </c>
      <c r="N24" t="s">
        <v>177</v>
      </c>
      <c r="O24">
        <v>17</v>
      </c>
      <c r="P24" s="4">
        <v>45807</v>
      </c>
      <c r="Q24" s="4">
        <v>45807</v>
      </c>
      <c r="R24" t="s">
        <v>144</v>
      </c>
      <c r="S24" s="5" t="s">
        <v>179</v>
      </c>
      <c r="T24">
        <v>1698</v>
      </c>
      <c r="U24">
        <v>1698</v>
      </c>
      <c r="AA24" t="s">
        <v>745</v>
      </c>
      <c r="AB24" s="3">
        <v>45838</v>
      </c>
      <c r="AC24" s="9" t="s">
        <v>744</v>
      </c>
    </row>
    <row r="25" spans="1:29" x14ac:dyDescent="0.25">
      <c r="A25">
        <v>2025</v>
      </c>
      <c r="B25" s="3">
        <v>45748</v>
      </c>
      <c r="C25" s="3">
        <v>45838</v>
      </c>
      <c r="D25" t="s">
        <v>78</v>
      </c>
      <c r="E25" t="s">
        <v>161</v>
      </c>
      <c r="F25" t="s">
        <v>175</v>
      </c>
      <c r="G25" t="s">
        <v>176</v>
      </c>
      <c r="H25" t="s">
        <v>99</v>
      </c>
      <c r="I25" t="s">
        <v>83</v>
      </c>
      <c r="N25" t="s">
        <v>177</v>
      </c>
      <c r="O25">
        <v>18</v>
      </c>
      <c r="P25" s="4">
        <v>45821</v>
      </c>
      <c r="Q25" s="4">
        <v>45822</v>
      </c>
      <c r="R25" t="s">
        <v>144</v>
      </c>
      <c r="S25" s="5" t="s">
        <v>180</v>
      </c>
      <c r="T25">
        <v>3396</v>
      </c>
      <c r="U25">
        <v>3396</v>
      </c>
      <c r="AA25" t="s">
        <v>745</v>
      </c>
      <c r="AB25" s="3">
        <v>45838</v>
      </c>
      <c r="AC25" s="9" t="s">
        <v>744</v>
      </c>
    </row>
    <row r="26" spans="1:29" x14ac:dyDescent="0.25">
      <c r="A26">
        <v>2025</v>
      </c>
      <c r="B26" s="3">
        <v>45748</v>
      </c>
      <c r="C26" s="3">
        <v>45838</v>
      </c>
      <c r="D26" t="s">
        <v>78</v>
      </c>
      <c r="E26" t="s">
        <v>162</v>
      </c>
      <c r="F26" t="s">
        <v>175</v>
      </c>
      <c r="G26" t="s">
        <v>176</v>
      </c>
      <c r="H26" t="s">
        <v>99</v>
      </c>
      <c r="I26" t="s">
        <v>83</v>
      </c>
      <c r="N26" t="s">
        <v>177</v>
      </c>
      <c r="O26">
        <v>19</v>
      </c>
      <c r="P26" s="4">
        <v>45828</v>
      </c>
      <c r="Q26" s="4">
        <v>45829</v>
      </c>
      <c r="R26" t="s">
        <v>144</v>
      </c>
      <c r="S26" s="5" t="s">
        <v>181</v>
      </c>
      <c r="T26">
        <v>3396</v>
      </c>
      <c r="U26">
        <v>3396</v>
      </c>
      <c r="AA26" t="s">
        <v>745</v>
      </c>
      <c r="AB26" s="3">
        <v>45838</v>
      </c>
      <c r="AC26" s="9" t="s">
        <v>744</v>
      </c>
    </row>
    <row r="27" spans="1:29" x14ac:dyDescent="0.25">
      <c r="A27">
        <v>2025</v>
      </c>
      <c r="B27" s="3">
        <v>45748</v>
      </c>
      <c r="C27" s="3">
        <v>45838</v>
      </c>
      <c r="D27" t="s">
        <v>78</v>
      </c>
      <c r="E27" t="s">
        <v>163</v>
      </c>
      <c r="F27" t="s">
        <v>175</v>
      </c>
      <c r="G27" t="s">
        <v>176</v>
      </c>
      <c r="H27" t="s">
        <v>99</v>
      </c>
      <c r="I27" t="s">
        <v>83</v>
      </c>
      <c r="N27" t="s">
        <v>177</v>
      </c>
      <c r="O27">
        <v>20</v>
      </c>
      <c r="P27" s="4">
        <v>45814</v>
      </c>
      <c r="Q27" s="4">
        <v>45815</v>
      </c>
      <c r="R27" t="s">
        <v>144</v>
      </c>
      <c r="S27" s="5" t="s">
        <v>182</v>
      </c>
      <c r="T27">
        <v>3396</v>
      </c>
      <c r="U27">
        <v>3396</v>
      </c>
      <c r="AA27" t="s">
        <v>745</v>
      </c>
      <c r="AB27" s="3">
        <v>45838</v>
      </c>
      <c r="AC27" s="9" t="s">
        <v>744</v>
      </c>
    </row>
    <row r="28" spans="1:29" x14ac:dyDescent="0.25">
      <c r="A28">
        <v>2025</v>
      </c>
      <c r="B28" s="3">
        <v>45748</v>
      </c>
      <c r="C28" s="3">
        <v>45838</v>
      </c>
      <c r="D28" t="s">
        <v>78</v>
      </c>
      <c r="E28" t="s">
        <v>164</v>
      </c>
      <c r="F28" t="s">
        <v>175</v>
      </c>
      <c r="G28" t="s">
        <v>176</v>
      </c>
      <c r="H28" t="s">
        <v>99</v>
      </c>
      <c r="I28" t="s">
        <v>83</v>
      </c>
      <c r="N28" t="s">
        <v>177</v>
      </c>
      <c r="O28">
        <v>21</v>
      </c>
      <c r="P28" s="4">
        <v>45835</v>
      </c>
      <c r="Q28" s="4">
        <v>45836</v>
      </c>
      <c r="R28" t="s">
        <v>144</v>
      </c>
      <c r="S28" s="5"/>
      <c r="T28">
        <v>3396</v>
      </c>
      <c r="U28">
        <v>3396</v>
      </c>
      <c r="AA28" t="s">
        <v>745</v>
      </c>
      <c r="AB28" s="3">
        <v>45838</v>
      </c>
      <c r="AC28" s="9" t="s">
        <v>743</v>
      </c>
    </row>
    <row r="29" spans="1:29" x14ac:dyDescent="0.25">
      <c r="A29">
        <v>2025</v>
      </c>
      <c r="B29" s="3">
        <v>45748</v>
      </c>
      <c r="C29" s="3">
        <v>45838</v>
      </c>
      <c r="D29" t="s">
        <v>78</v>
      </c>
      <c r="E29" t="s">
        <v>165</v>
      </c>
      <c r="F29" t="s">
        <v>175</v>
      </c>
      <c r="G29" t="s">
        <v>176</v>
      </c>
      <c r="H29" t="s">
        <v>99</v>
      </c>
      <c r="I29" t="s">
        <v>83</v>
      </c>
      <c r="N29" t="s">
        <v>177</v>
      </c>
      <c r="O29">
        <v>22</v>
      </c>
      <c r="P29" s="4">
        <v>45758</v>
      </c>
      <c r="Q29" s="4">
        <v>45759</v>
      </c>
      <c r="R29" t="s">
        <v>144</v>
      </c>
      <c r="S29" s="5" t="s">
        <v>183</v>
      </c>
      <c r="T29">
        <v>3396</v>
      </c>
      <c r="U29">
        <v>3396</v>
      </c>
      <c r="AA29" t="s">
        <v>745</v>
      </c>
      <c r="AB29" s="3">
        <v>45838</v>
      </c>
      <c r="AC29" s="9" t="s">
        <v>744</v>
      </c>
    </row>
    <row r="30" spans="1:29" x14ac:dyDescent="0.25">
      <c r="A30">
        <v>2025</v>
      </c>
      <c r="B30" s="3">
        <v>45748</v>
      </c>
      <c r="C30" s="3">
        <v>45838</v>
      </c>
      <c r="D30" t="s">
        <v>78</v>
      </c>
      <c r="E30" t="s">
        <v>166</v>
      </c>
      <c r="F30" t="s">
        <v>175</v>
      </c>
      <c r="G30" t="s">
        <v>176</v>
      </c>
      <c r="H30" t="s">
        <v>99</v>
      </c>
      <c r="I30" t="s">
        <v>83</v>
      </c>
      <c r="N30" t="s">
        <v>177</v>
      </c>
      <c r="O30">
        <v>23</v>
      </c>
      <c r="P30" s="4">
        <v>45793</v>
      </c>
      <c r="Q30" s="4">
        <v>45794</v>
      </c>
      <c r="R30" t="s">
        <v>144</v>
      </c>
      <c r="S30" s="5" t="s">
        <v>184</v>
      </c>
      <c r="T30">
        <v>3396</v>
      </c>
      <c r="U30">
        <v>3396</v>
      </c>
      <c r="AA30" t="s">
        <v>745</v>
      </c>
      <c r="AB30" s="3">
        <v>45838</v>
      </c>
      <c r="AC30" s="9" t="s">
        <v>744</v>
      </c>
    </row>
    <row r="31" spans="1:29" x14ac:dyDescent="0.25">
      <c r="A31">
        <v>2025</v>
      </c>
      <c r="B31" s="3">
        <v>45748</v>
      </c>
      <c r="C31" s="3">
        <v>45838</v>
      </c>
      <c r="D31" t="s">
        <v>78</v>
      </c>
      <c r="E31" t="s">
        <v>167</v>
      </c>
      <c r="F31" t="s">
        <v>175</v>
      </c>
      <c r="G31" t="s">
        <v>176</v>
      </c>
      <c r="H31" t="s">
        <v>99</v>
      </c>
      <c r="I31" t="s">
        <v>83</v>
      </c>
      <c r="N31" t="s">
        <v>177</v>
      </c>
      <c r="O31">
        <v>24</v>
      </c>
      <c r="P31" s="4">
        <v>45751</v>
      </c>
      <c r="Q31" s="4">
        <v>45752</v>
      </c>
      <c r="R31" t="s">
        <v>144</v>
      </c>
      <c r="S31" s="5"/>
      <c r="T31">
        <v>3396</v>
      </c>
      <c r="U31">
        <v>3396</v>
      </c>
      <c r="AA31" t="s">
        <v>745</v>
      </c>
      <c r="AB31" s="3">
        <v>45838</v>
      </c>
      <c r="AC31" s="9" t="s">
        <v>743</v>
      </c>
    </row>
    <row r="32" spans="1:29" x14ac:dyDescent="0.25">
      <c r="A32">
        <v>2025</v>
      </c>
      <c r="B32" s="3">
        <v>45748</v>
      </c>
      <c r="C32" s="3">
        <v>45838</v>
      </c>
      <c r="D32" t="s">
        <v>78</v>
      </c>
      <c r="E32" t="s">
        <v>168</v>
      </c>
      <c r="F32" t="s">
        <v>175</v>
      </c>
      <c r="G32" t="s">
        <v>176</v>
      </c>
      <c r="H32" t="s">
        <v>99</v>
      </c>
      <c r="I32" t="s">
        <v>83</v>
      </c>
      <c r="N32" t="s">
        <v>177</v>
      </c>
      <c r="O32">
        <v>25</v>
      </c>
      <c r="P32" s="4">
        <v>45786</v>
      </c>
      <c r="Q32" s="4">
        <v>45787</v>
      </c>
      <c r="R32" t="s">
        <v>144</v>
      </c>
      <c r="S32" s="5" t="s">
        <v>185</v>
      </c>
      <c r="T32">
        <v>3396</v>
      </c>
      <c r="U32">
        <v>3396</v>
      </c>
      <c r="AA32" t="s">
        <v>745</v>
      </c>
      <c r="AB32" s="3">
        <v>45838</v>
      </c>
      <c r="AC32" s="9" t="s">
        <v>744</v>
      </c>
    </row>
    <row r="33" spans="1:29" x14ac:dyDescent="0.25">
      <c r="A33">
        <v>2025</v>
      </c>
      <c r="B33" s="3">
        <v>45748</v>
      </c>
      <c r="C33" s="3">
        <v>45838</v>
      </c>
      <c r="D33" t="s">
        <v>78</v>
      </c>
      <c r="E33" t="s">
        <v>169</v>
      </c>
      <c r="F33" t="s">
        <v>175</v>
      </c>
      <c r="G33" t="s">
        <v>176</v>
      </c>
      <c r="H33" t="s">
        <v>99</v>
      </c>
      <c r="I33" t="s">
        <v>83</v>
      </c>
      <c r="N33" t="s">
        <v>177</v>
      </c>
      <c r="O33">
        <v>26</v>
      </c>
      <c r="P33" s="4">
        <v>45800</v>
      </c>
      <c r="Q33" s="4">
        <v>45801</v>
      </c>
      <c r="R33" t="s">
        <v>144</v>
      </c>
      <c r="S33" s="5" t="s">
        <v>186</v>
      </c>
      <c r="T33">
        <v>3396</v>
      </c>
      <c r="U33">
        <v>3396</v>
      </c>
      <c r="AA33" t="s">
        <v>745</v>
      </c>
      <c r="AB33" s="3">
        <v>45838</v>
      </c>
      <c r="AC33" s="9" t="s">
        <v>744</v>
      </c>
    </row>
    <row r="34" spans="1:29" x14ac:dyDescent="0.25">
      <c r="A34">
        <v>2025</v>
      </c>
      <c r="B34" s="3">
        <v>45748</v>
      </c>
      <c r="C34" s="3">
        <v>45838</v>
      </c>
      <c r="D34" t="s">
        <v>78</v>
      </c>
      <c r="E34" t="s">
        <v>170</v>
      </c>
      <c r="F34" t="s">
        <v>175</v>
      </c>
      <c r="G34" t="s">
        <v>176</v>
      </c>
      <c r="H34" t="s">
        <v>99</v>
      </c>
      <c r="I34" t="s">
        <v>83</v>
      </c>
      <c r="N34" t="s">
        <v>177</v>
      </c>
      <c r="O34">
        <v>27</v>
      </c>
      <c r="P34" s="4">
        <v>45779</v>
      </c>
      <c r="Q34" s="4">
        <v>45780</v>
      </c>
      <c r="R34" t="s">
        <v>144</v>
      </c>
      <c r="S34" s="5" t="s">
        <v>187</v>
      </c>
      <c r="T34">
        <v>3396</v>
      </c>
      <c r="U34">
        <v>3396</v>
      </c>
      <c r="AA34" t="s">
        <v>745</v>
      </c>
      <c r="AB34" s="3">
        <v>45838</v>
      </c>
      <c r="AC34" s="9" t="s">
        <v>744</v>
      </c>
    </row>
    <row r="35" spans="1:29" x14ac:dyDescent="0.25">
      <c r="A35">
        <v>2025</v>
      </c>
      <c r="B35" s="3">
        <v>45748</v>
      </c>
      <c r="C35" s="3">
        <v>45838</v>
      </c>
      <c r="D35" t="s">
        <v>78</v>
      </c>
      <c r="E35" t="s">
        <v>171</v>
      </c>
      <c r="F35" t="s">
        <v>175</v>
      </c>
      <c r="G35" t="s">
        <v>176</v>
      </c>
      <c r="H35" t="s">
        <v>99</v>
      </c>
      <c r="I35" t="s">
        <v>83</v>
      </c>
      <c r="N35" t="s">
        <v>178</v>
      </c>
      <c r="O35">
        <v>28</v>
      </c>
      <c r="P35" s="4">
        <v>45787</v>
      </c>
      <c r="Q35" s="4">
        <v>45787</v>
      </c>
      <c r="R35" t="s">
        <v>144</v>
      </c>
      <c r="S35" s="5"/>
      <c r="T35">
        <v>1697</v>
      </c>
      <c r="U35">
        <v>1697</v>
      </c>
      <c r="AA35" t="s">
        <v>745</v>
      </c>
      <c r="AB35" s="3">
        <v>45838</v>
      </c>
      <c r="AC35" s="9" t="s">
        <v>743</v>
      </c>
    </row>
    <row r="36" spans="1:29" x14ac:dyDescent="0.25">
      <c r="A36">
        <v>2025</v>
      </c>
      <c r="B36" s="3">
        <v>45748</v>
      </c>
      <c r="C36" s="3">
        <v>45838</v>
      </c>
      <c r="D36" t="s">
        <v>78</v>
      </c>
      <c r="E36" t="s">
        <v>172</v>
      </c>
      <c r="F36" t="s">
        <v>175</v>
      </c>
      <c r="G36" t="s">
        <v>176</v>
      </c>
      <c r="H36" t="s">
        <v>99</v>
      </c>
      <c r="I36" t="s">
        <v>83</v>
      </c>
      <c r="N36" t="s">
        <v>178</v>
      </c>
      <c r="O36">
        <v>29</v>
      </c>
      <c r="P36" s="4">
        <v>45786</v>
      </c>
      <c r="Q36" s="4">
        <v>45786</v>
      </c>
      <c r="R36" t="s">
        <v>144</v>
      </c>
      <c r="S36" s="5"/>
      <c r="T36">
        <v>1697</v>
      </c>
      <c r="U36">
        <v>1697</v>
      </c>
      <c r="AA36" t="s">
        <v>745</v>
      </c>
      <c r="AB36" s="3">
        <v>45838</v>
      </c>
      <c r="AC36" s="9" t="s">
        <v>743</v>
      </c>
    </row>
    <row r="37" spans="1:29" x14ac:dyDescent="0.25">
      <c r="A37">
        <v>2025</v>
      </c>
      <c r="B37" s="3">
        <v>45748</v>
      </c>
      <c r="C37" s="3">
        <v>45838</v>
      </c>
      <c r="D37" t="s">
        <v>78</v>
      </c>
      <c r="E37" t="s">
        <v>173</v>
      </c>
      <c r="F37" t="s">
        <v>175</v>
      </c>
      <c r="G37" t="s">
        <v>176</v>
      </c>
      <c r="H37" t="s">
        <v>99</v>
      </c>
      <c r="I37" t="s">
        <v>83</v>
      </c>
      <c r="N37" t="s">
        <v>178</v>
      </c>
      <c r="O37">
        <v>30</v>
      </c>
      <c r="P37" s="4">
        <v>45786</v>
      </c>
      <c r="Q37" s="4">
        <v>45786</v>
      </c>
      <c r="R37" t="s">
        <v>144</v>
      </c>
      <c r="S37" s="5"/>
      <c r="T37">
        <v>1697</v>
      </c>
      <c r="U37">
        <v>1697</v>
      </c>
      <c r="AA37" t="s">
        <v>745</v>
      </c>
      <c r="AB37" s="3">
        <v>45838</v>
      </c>
      <c r="AC37" s="9" t="s">
        <v>743</v>
      </c>
    </row>
    <row r="38" spans="1:29" x14ac:dyDescent="0.25">
      <c r="A38">
        <v>2025</v>
      </c>
      <c r="B38" s="3">
        <v>45748</v>
      </c>
      <c r="C38" s="3">
        <v>45838</v>
      </c>
      <c r="D38" t="s">
        <v>78</v>
      </c>
      <c r="E38" t="s">
        <v>174</v>
      </c>
      <c r="F38" t="s">
        <v>175</v>
      </c>
      <c r="G38" t="s">
        <v>176</v>
      </c>
      <c r="H38" t="s">
        <v>99</v>
      </c>
      <c r="I38" t="s">
        <v>83</v>
      </c>
      <c r="N38" t="s">
        <v>178</v>
      </c>
      <c r="O38">
        <v>31</v>
      </c>
      <c r="P38" s="4">
        <v>45787</v>
      </c>
      <c r="Q38" s="4">
        <v>45787</v>
      </c>
      <c r="R38" t="s">
        <v>144</v>
      </c>
      <c r="S38" s="5"/>
      <c r="T38">
        <v>1697</v>
      </c>
      <c r="U38">
        <v>1697</v>
      </c>
      <c r="AA38" t="s">
        <v>745</v>
      </c>
      <c r="AB38" s="3">
        <v>45838</v>
      </c>
      <c r="AC38" s="9" t="s">
        <v>743</v>
      </c>
    </row>
    <row r="39" spans="1:29" x14ac:dyDescent="0.25">
      <c r="A39">
        <v>2025</v>
      </c>
      <c r="B39" s="3">
        <v>45748</v>
      </c>
      <c r="C39" s="3">
        <v>45838</v>
      </c>
      <c r="D39" t="s">
        <v>78</v>
      </c>
      <c r="E39" t="s">
        <v>188</v>
      </c>
      <c r="F39" t="s">
        <v>191</v>
      </c>
      <c r="G39" t="s">
        <v>192</v>
      </c>
      <c r="H39" t="s">
        <v>99</v>
      </c>
      <c r="I39" t="s">
        <v>83</v>
      </c>
      <c r="N39" t="s">
        <v>193</v>
      </c>
      <c r="O39">
        <v>32</v>
      </c>
      <c r="P39" s="4">
        <v>45760</v>
      </c>
      <c r="Q39" s="4">
        <v>45760</v>
      </c>
      <c r="R39" t="s">
        <v>199</v>
      </c>
      <c r="S39" s="5" t="s">
        <v>200</v>
      </c>
      <c r="T39">
        <v>1414</v>
      </c>
      <c r="U39">
        <v>1414</v>
      </c>
      <c r="AA39" t="s">
        <v>745</v>
      </c>
      <c r="AB39" s="3">
        <v>45838</v>
      </c>
      <c r="AC39" s="9" t="s">
        <v>744</v>
      </c>
    </row>
    <row r="40" spans="1:29" x14ac:dyDescent="0.25">
      <c r="A40">
        <v>2025</v>
      </c>
      <c r="B40" s="3">
        <v>45748</v>
      </c>
      <c r="C40" s="3">
        <v>45838</v>
      </c>
      <c r="D40" t="s">
        <v>78</v>
      </c>
      <c r="E40" t="s">
        <v>189</v>
      </c>
      <c r="F40" t="s">
        <v>191</v>
      </c>
      <c r="G40" t="s">
        <v>192</v>
      </c>
      <c r="H40" t="s">
        <v>99</v>
      </c>
      <c r="I40" t="s">
        <v>83</v>
      </c>
      <c r="J40" t="s">
        <v>197</v>
      </c>
      <c r="K40" t="s">
        <v>195</v>
      </c>
      <c r="L40" t="s">
        <v>194</v>
      </c>
      <c r="M40" t="s">
        <v>87</v>
      </c>
      <c r="O40">
        <v>33</v>
      </c>
      <c r="P40" s="4">
        <v>45801</v>
      </c>
      <c r="Q40" s="4">
        <v>45801</v>
      </c>
      <c r="R40" t="s">
        <v>199</v>
      </c>
      <c r="S40" s="5" t="s">
        <v>201</v>
      </c>
      <c r="T40">
        <v>1414</v>
      </c>
      <c r="U40">
        <v>1414</v>
      </c>
      <c r="AA40" t="s">
        <v>745</v>
      </c>
      <c r="AB40" s="3">
        <v>45838</v>
      </c>
      <c r="AC40" s="9" t="s">
        <v>744</v>
      </c>
    </row>
    <row r="41" spans="1:29" x14ac:dyDescent="0.25">
      <c r="A41">
        <v>2025</v>
      </c>
      <c r="B41" s="3">
        <v>45748</v>
      </c>
      <c r="C41" s="3">
        <v>45838</v>
      </c>
      <c r="D41" t="s">
        <v>78</v>
      </c>
      <c r="E41" t="s">
        <v>190</v>
      </c>
      <c r="F41" t="s">
        <v>191</v>
      </c>
      <c r="G41" t="s">
        <v>192</v>
      </c>
      <c r="H41" t="s">
        <v>99</v>
      </c>
      <c r="I41" t="s">
        <v>83</v>
      </c>
      <c r="J41" t="s">
        <v>198</v>
      </c>
      <c r="K41" t="s">
        <v>196</v>
      </c>
      <c r="M41" t="s">
        <v>86</v>
      </c>
      <c r="O41">
        <v>34</v>
      </c>
      <c r="P41" s="4">
        <v>45808</v>
      </c>
      <c r="Q41" s="4">
        <v>45808</v>
      </c>
      <c r="R41" t="s">
        <v>199</v>
      </c>
      <c r="S41" s="5" t="s">
        <v>202</v>
      </c>
      <c r="T41">
        <v>8585</v>
      </c>
      <c r="U41">
        <v>8585</v>
      </c>
      <c r="AA41" t="s">
        <v>745</v>
      </c>
      <c r="AB41" s="3">
        <v>45838</v>
      </c>
      <c r="AC41" s="9" t="s">
        <v>744</v>
      </c>
    </row>
    <row r="42" spans="1:29" x14ac:dyDescent="0.25">
      <c r="A42">
        <v>2025</v>
      </c>
      <c r="B42" s="3">
        <v>45748</v>
      </c>
      <c r="C42" s="3">
        <v>45838</v>
      </c>
      <c r="D42" t="s">
        <v>78</v>
      </c>
      <c r="E42" t="s">
        <v>203</v>
      </c>
      <c r="F42" t="s">
        <v>209</v>
      </c>
      <c r="G42" t="s">
        <v>129</v>
      </c>
      <c r="H42" t="s">
        <v>99</v>
      </c>
      <c r="I42" t="s">
        <v>83</v>
      </c>
      <c r="J42" t="s">
        <v>216</v>
      </c>
      <c r="K42" t="s">
        <v>217</v>
      </c>
      <c r="L42" t="s">
        <v>221</v>
      </c>
      <c r="M42" t="s">
        <v>86</v>
      </c>
      <c r="O42">
        <v>35</v>
      </c>
      <c r="P42" s="4">
        <v>45800</v>
      </c>
      <c r="Q42" s="4">
        <v>45801</v>
      </c>
      <c r="R42" t="s">
        <v>144</v>
      </c>
      <c r="S42" s="5"/>
      <c r="T42">
        <v>17360</v>
      </c>
      <c r="U42">
        <v>17360</v>
      </c>
      <c r="AA42" t="s">
        <v>745</v>
      </c>
      <c r="AB42" s="3">
        <v>45838</v>
      </c>
      <c r="AC42" s="9" t="s">
        <v>743</v>
      </c>
    </row>
    <row r="43" spans="1:29" x14ac:dyDescent="0.25">
      <c r="A43">
        <v>2025</v>
      </c>
      <c r="B43" s="3">
        <v>45748</v>
      </c>
      <c r="C43" s="3">
        <v>45838</v>
      </c>
      <c r="D43" t="s">
        <v>78</v>
      </c>
      <c r="E43" t="s">
        <v>204</v>
      </c>
      <c r="F43" t="s">
        <v>209</v>
      </c>
      <c r="G43" t="s">
        <v>129</v>
      </c>
      <c r="H43" t="s">
        <v>99</v>
      </c>
      <c r="I43" t="s">
        <v>83</v>
      </c>
      <c r="J43" t="s">
        <v>216</v>
      </c>
      <c r="K43" t="s">
        <v>217</v>
      </c>
      <c r="L43" t="s">
        <v>221</v>
      </c>
      <c r="M43" t="s">
        <v>86</v>
      </c>
      <c r="O43">
        <v>36</v>
      </c>
      <c r="P43" s="4">
        <v>45757</v>
      </c>
      <c r="Q43" s="4">
        <v>45757</v>
      </c>
      <c r="R43" t="s">
        <v>144</v>
      </c>
      <c r="S43" s="5"/>
      <c r="T43">
        <v>7412</v>
      </c>
      <c r="U43">
        <v>7412</v>
      </c>
      <c r="AA43" t="s">
        <v>745</v>
      </c>
      <c r="AB43" s="3">
        <v>45838</v>
      </c>
      <c r="AC43" s="9" t="s">
        <v>743</v>
      </c>
    </row>
    <row r="44" spans="1:29" x14ac:dyDescent="0.25">
      <c r="A44">
        <v>2025</v>
      </c>
      <c r="B44" s="3">
        <v>45748</v>
      </c>
      <c r="C44" s="3">
        <v>45838</v>
      </c>
      <c r="D44" t="s">
        <v>78</v>
      </c>
      <c r="E44" t="s">
        <v>205</v>
      </c>
      <c r="F44" t="s">
        <v>209</v>
      </c>
      <c r="G44" t="s">
        <v>129</v>
      </c>
      <c r="H44" t="s">
        <v>99</v>
      </c>
      <c r="I44" t="s">
        <v>83</v>
      </c>
      <c r="J44" t="s">
        <v>210</v>
      </c>
      <c r="K44" t="s">
        <v>218</v>
      </c>
      <c r="L44" t="s">
        <v>222</v>
      </c>
      <c r="M44" t="s">
        <v>87</v>
      </c>
      <c r="O44">
        <v>37</v>
      </c>
      <c r="P44" s="4">
        <v>45809</v>
      </c>
      <c r="Q44" s="4">
        <v>45809</v>
      </c>
      <c r="R44" t="s">
        <v>144</v>
      </c>
      <c r="S44" s="5" t="s">
        <v>224</v>
      </c>
      <c r="T44">
        <v>4504</v>
      </c>
      <c r="U44">
        <v>4504</v>
      </c>
      <c r="AA44" t="s">
        <v>745</v>
      </c>
      <c r="AB44" s="3">
        <v>45838</v>
      </c>
      <c r="AC44" s="9" t="s">
        <v>744</v>
      </c>
    </row>
    <row r="45" spans="1:29" x14ac:dyDescent="0.25">
      <c r="A45">
        <v>2025</v>
      </c>
      <c r="B45" s="3">
        <v>45748</v>
      </c>
      <c r="C45" s="3">
        <v>45838</v>
      </c>
      <c r="D45" t="s">
        <v>78</v>
      </c>
      <c r="E45" t="s">
        <v>206</v>
      </c>
      <c r="F45" t="s">
        <v>209</v>
      </c>
      <c r="G45" t="s">
        <v>129</v>
      </c>
      <c r="H45" t="s">
        <v>99</v>
      </c>
      <c r="I45" t="s">
        <v>83</v>
      </c>
      <c r="J45" t="s">
        <v>211</v>
      </c>
      <c r="K45" t="s">
        <v>219</v>
      </c>
      <c r="L45" t="s">
        <v>141</v>
      </c>
      <c r="M45" t="s">
        <v>86</v>
      </c>
      <c r="O45">
        <v>38</v>
      </c>
      <c r="P45" s="4">
        <v>45815</v>
      </c>
      <c r="Q45" s="4">
        <v>45815</v>
      </c>
      <c r="R45" t="s">
        <v>144</v>
      </c>
      <c r="S45" s="5"/>
      <c r="T45">
        <v>3412</v>
      </c>
      <c r="U45">
        <v>3412</v>
      </c>
      <c r="AA45" t="s">
        <v>745</v>
      </c>
      <c r="AB45" s="3">
        <v>45838</v>
      </c>
      <c r="AC45" s="9" t="s">
        <v>743</v>
      </c>
    </row>
    <row r="46" spans="1:29" x14ac:dyDescent="0.25">
      <c r="A46">
        <v>2025</v>
      </c>
      <c r="B46" s="3">
        <v>45748</v>
      </c>
      <c r="C46" s="3">
        <v>45838</v>
      </c>
      <c r="D46" t="s">
        <v>78</v>
      </c>
      <c r="E46" t="s">
        <v>207</v>
      </c>
      <c r="F46" t="s">
        <v>209</v>
      </c>
      <c r="G46" t="s">
        <v>129</v>
      </c>
      <c r="H46" t="s">
        <v>99</v>
      </c>
      <c r="I46" t="s">
        <v>83</v>
      </c>
      <c r="J46" t="s">
        <v>214</v>
      </c>
      <c r="K46" t="s">
        <v>212</v>
      </c>
      <c r="L46" t="s">
        <v>213</v>
      </c>
      <c r="M46" t="s">
        <v>87</v>
      </c>
      <c r="O46">
        <v>39</v>
      </c>
      <c r="P46" s="4">
        <v>45801</v>
      </c>
      <c r="Q46" s="4">
        <v>45801</v>
      </c>
      <c r="R46" t="s">
        <v>144</v>
      </c>
      <c r="S46" s="5"/>
      <c r="T46">
        <v>0.01</v>
      </c>
      <c r="U46">
        <v>0.01</v>
      </c>
      <c r="AA46" t="s">
        <v>745</v>
      </c>
      <c r="AB46" s="3">
        <v>45838</v>
      </c>
      <c r="AC46" s="9" t="s">
        <v>743</v>
      </c>
    </row>
    <row r="47" spans="1:29" x14ac:dyDescent="0.25">
      <c r="A47">
        <v>2025</v>
      </c>
      <c r="B47" s="3">
        <v>45748</v>
      </c>
      <c r="C47" s="3">
        <v>45838</v>
      </c>
      <c r="D47" t="s">
        <v>78</v>
      </c>
      <c r="E47" t="s">
        <v>208</v>
      </c>
      <c r="F47" t="s">
        <v>209</v>
      </c>
      <c r="G47" t="s">
        <v>129</v>
      </c>
      <c r="H47" t="s">
        <v>99</v>
      </c>
      <c r="I47" t="s">
        <v>83</v>
      </c>
      <c r="J47" t="s">
        <v>215</v>
      </c>
      <c r="K47" t="s">
        <v>220</v>
      </c>
      <c r="L47" t="s">
        <v>223</v>
      </c>
      <c r="M47" t="s">
        <v>86</v>
      </c>
      <c r="O47">
        <v>40</v>
      </c>
      <c r="P47" s="4">
        <v>45802</v>
      </c>
      <c r="Q47" s="4">
        <v>45802</v>
      </c>
      <c r="R47" t="s">
        <v>144</v>
      </c>
      <c r="S47" s="5"/>
      <c r="T47">
        <v>2004</v>
      </c>
      <c r="U47">
        <v>2004</v>
      </c>
      <c r="AA47" t="s">
        <v>745</v>
      </c>
      <c r="AB47" s="3">
        <v>45838</v>
      </c>
      <c r="AC47" s="9" t="s">
        <v>743</v>
      </c>
    </row>
    <row r="48" spans="1:29" x14ac:dyDescent="0.25">
      <c r="A48">
        <v>2025</v>
      </c>
      <c r="B48" s="3">
        <v>45748</v>
      </c>
      <c r="C48" s="3">
        <v>45838</v>
      </c>
      <c r="D48" t="s">
        <v>78</v>
      </c>
      <c r="E48" t="s">
        <v>225</v>
      </c>
      <c r="F48" t="s">
        <v>259</v>
      </c>
      <c r="G48" t="s">
        <v>260</v>
      </c>
      <c r="H48" t="s">
        <v>99</v>
      </c>
      <c r="I48" t="s">
        <v>83</v>
      </c>
      <c r="N48" t="s">
        <v>261</v>
      </c>
      <c r="O48">
        <v>41</v>
      </c>
      <c r="P48" s="4">
        <v>45778</v>
      </c>
      <c r="Q48" s="4">
        <v>45869</v>
      </c>
      <c r="R48" t="s">
        <v>265</v>
      </c>
      <c r="S48" s="5"/>
      <c r="T48">
        <v>10149</v>
      </c>
      <c r="U48">
        <v>10149</v>
      </c>
      <c r="AA48" t="s">
        <v>745</v>
      </c>
      <c r="AB48" s="3">
        <v>45838</v>
      </c>
      <c r="AC48" s="9" t="s">
        <v>743</v>
      </c>
    </row>
    <row r="49" spans="1:29" x14ac:dyDescent="0.25">
      <c r="A49">
        <v>2025</v>
      </c>
      <c r="B49" s="3">
        <v>45748</v>
      </c>
      <c r="C49" s="3">
        <v>45838</v>
      </c>
      <c r="D49" t="s">
        <v>78</v>
      </c>
      <c r="E49" t="s">
        <v>226</v>
      </c>
      <c r="F49" t="s">
        <v>259</v>
      </c>
      <c r="G49" t="s">
        <v>260</v>
      </c>
      <c r="H49" t="s">
        <v>99</v>
      </c>
      <c r="I49" t="s">
        <v>83</v>
      </c>
      <c r="N49" t="s">
        <v>262</v>
      </c>
      <c r="O49">
        <v>42</v>
      </c>
      <c r="P49" s="4">
        <v>45754</v>
      </c>
      <c r="Q49" s="4">
        <v>45784</v>
      </c>
      <c r="R49" t="s">
        <v>265</v>
      </c>
      <c r="S49" s="5" t="s">
        <v>266</v>
      </c>
      <c r="T49">
        <v>3420</v>
      </c>
      <c r="U49">
        <v>3420</v>
      </c>
      <c r="AA49" t="s">
        <v>745</v>
      </c>
      <c r="AB49" s="3">
        <v>45838</v>
      </c>
      <c r="AC49" s="9" t="s">
        <v>744</v>
      </c>
    </row>
    <row r="50" spans="1:29" x14ac:dyDescent="0.25">
      <c r="A50">
        <v>2025</v>
      </c>
      <c r="B50" s="3">
        <v>45748</v>
      </c>
      <c r="C50" s="3">
        <v>45838</v>
      </c>
      <c r="D50" t="s">
        <v>78</v>
      </c>
      <c r="E50" t="s">
        <v>227</v>
      </c>
      <c r="F50" t="s">
        <v>259</v>
      </c>
      <c r="G50" t="s">
        <v>260</v>
      </c>
      <c r="H50" t="s">
        <v>99</v>
      </c>
      <c r="I50" t="s">
        <v>83</v>
      </c>
      <c r="N50" t="s">
        <v>262</v>
      </c>
      <c r="O50">
        <v>43</v>
      </c>
      <c r="P50" s="4">
        <v>45754</v>
      </c>
      <c r="Q50" s="4">
        <v>45784</v>
      </c>
      <c r="R50" t="s">
        <v>265</v>
      </c>
      <c r="S50" s="5" t="s">
        <v>267</v>
      </c>
      <c r="T50">
        <v>3420</v>
      </c>
      <c r="U50">
        <v>3420</v>
      </c>
      <c r="AA50" t="s">
        <v>745</v>
      </c>
      <c r="AB50" s="3">
        <v>45838</v>
      </c>
      <c r="AC50" s="9" t="s">
        <v>744</v>
      </c>
    </row>
    <row r="51" spans="1:29" x14ac:dyDescent="0.25">
      <c r="A51">
        <v>2025</v>
      </c>
      <c r="B51" s="3">
        <v>45748</v>
      </c>
      <c r="C51" s="3">
        <v>45838</v>
      </c>
      <c r="D51" t="s">
        <v>78</v>
      </c>
      <c r="E51" t="s">
        <v>228</v>
      </c>
      <c r="F51" t="s">
        <v>259</v>
      </c>
      <c r="G51" t="s">
        <v>260</v>
      </c>
      <c r="H51" t="s">
        <v>99</v>
      </c>
      <c r="I51" t="s">
        <v>83</v>
      </c>
      <c r="N51" t="s">
        <v>262</v>
      </c>
      <c r="O51">
        <v>44</v>
      </c>
      <c r="P51" s="4">
        <v>45754</v>
      </c>
      <c r="Q51" s="4">
        <v>45784</v>
      </c>
      <c r="R51" t="s">
        <v>265</v>
      </c>
      <c r="S51" s="5" t="s">
        <v>268</v>
      </c>
      <c r="T51">
        <v>3420</v>
      </c>
      <c r="U51">
        <v>3420</v>
      </c>
      <c r="AA51" t="s">
        <v>745</v>
      </c>
      <c r="AB51" s="3">
        <v>45838</v>
      </c>
      <c r="AC51" s="9" t="s">
        <v>744</v>
      </c>
    </row>
    <row r="52" spans="1:29" x14ac:dyDescent="0.25">
      <c r="A52">
        <v>2025</v>
      </c>
      <c r="B52" s="3">
        <v>45748</v>
      </c>
      <c r="C52" s="3">
        <v>45838</v>
      </c>
      <c r="D52" t="s">
        <v>78</v>
      </c>
      <c r="E52" t="s">
        <v>229</v>
      </c>
      <c r="F52" t="s">
        <v>259</v>
      </c>
      <c r="G52" t="s">
        <v>260</v>
      </c>
      <c r="H52" t="s">
        <v>99</v>
      </c>
      <c r="I52" t="s">
        <v>83</v>
      </c>
      <c r="N52" t="s">
        <v>262</v>
      </c>
      <c r="O52">
        <v>45</v>
      </c>
      <c r="P52" s="4">
        <v>45754</v>
      </c>
      <c r="Q52" s="4">
        <v>45784</v>
      </c>
      <c r="R52" t="s">
        <v>265</v>
      </c>
      <c r="S52" s="5" t="s">
        <v>269</v>
      </c>
      <c r="T52">
        <v>3420</v>
      </c>
      <c r="U52">
        <v>3420</v>
      </c>
      <c r="AA52" t="s">
        <v>745</v>
      </c>
      <c r="AB52" s="3">
        <v>45838</v>
      </c>
      <c r="AC52" s="9" t="s">
        <v>744</v>
      </c>
    </row>
    <row r="53" spans="1:29" x14ac:dyDescent="0.25">
      <c r="A53">
        <v>2025</v>
      </c>
      <c r="B53" s="3">
        <v>45748</v>
      </c>
      <c r="C53" s="3">
        <v>45838</v>
      </c>
      <c r="D53" t="s">
        <v>78</v>
      </c>
      <c r="E53" t="s">
        <v>230</v>
      </c>
      <c r="F53" t="s">
        <v>259</v>
      </c>
      <c r="G53" t="s">
        <v>260</v>
      </c>
      <c r="H53" t="s">
        <v>99</v>
      </c>
      <c r="I53" t="s">
        <v>83</v>
      </c>
      <c r="N53" t="s">
        <v>262</v>
      </c>
      <c r="O53">
        <v>46</v>
      </c>
      <c r="P53" s="4">
        <v>45754</v>
      </c>
      <c r="Q53" s="4">
        <v>45784</v>
      </c>
      <c r="R53" t="s">
        <v>265</v>
      </c>
      <c r="S53" s="5" t="s">
        <v>270</v>
      </c>
      <c r="T53">
        <v>3420</v>
      </c>
      <c r="U53">
        <v>3420</v>
      </c>
      <c r="AA53" t="s">
        <v>745</v>
      </c>
      <c r="AB53" s="3">
        <v>45838</v>
      </c>
      <c r="AC53" s="9" t="s">
        <v>744</v>
      </c>
    </row>
    <row r="54" spans="1:29" x14ac:dyDescent="0.25">
      <c r="A54">
        <v>2025</v>
      </c>
      <c r="B54" s="3">
        <v>45748</v>
      </c>
      <c r="C54" s="3">
        <v>45838</v>
      </c>
      <c r="D54" t="s">
        <v>78</v>
      </c>
      <c r="E54" t="s">
        <v>231</v>
      </c>
      <c r="F54" t="s">
        <v>259</v>
      </c>
      <c r="G54" t="s">
        <v>260</v>
      </c>
      <c r="H54" t="s">
        <v>99</v>
      </c>
      <c r="I54" t="s">
        <v>83</v>
      </c>
      <c r="N54" t="s">
        <v>262</v>
      </c>
      <c r="O54">
        <v>47</v>
      </c>
      <c r="P54" s="4">
        <v>45754</v>
      </c>
      <c r="Q54" s="4">
        <v>45784</v>
      </c>
      <c r="R54" t="s">
        <v>265</v>
      </c>
      <c r="S54" s="5" t="s">
        <v>271</v>
      </c>
      <c r="T54">
        <v>3420</v>
      </c>
      <c r="U54">
        <v>3420</v>
      </c>
      <c r="AA54" t="s">
        <v>745</v>
      </c>
      <c r="AB54" s="3">
        <v>45838</v>
      </c>
      <c r="AC54" s="9" t="s">
        <v>744</v>
      </c>
    </row>
    <row r="55" spans="1:29" x14ac:dyDescent="0.25">
      <c r="A55">
        <v>2025</v>
      </c>
      <c r="B55" s="3">
        <v>45748</v>
      </c>
      <c r="C55" s="3">
        <v>45838</v>
      </c>
      <c r="D55" t="s">
        <v>78</v>
      </c>
      <c r="E55" t="s">
        <v>232</v>
      </c>
      <c r="F55" t="s">
        <v>259</v>
      </c>
      <c r="G55" t="s">
        <v>260</v>
      </c>
      <c r="H55" t="s">
        <v>99</v>
      </c>
      <c r="I55" t="s">
        <v>83</v>
      </c>
      <c r="N55" t="s">
        <v>262</v>
      </c>
      <c r="O55">
        <v>48</v>
      </c>
      <c r="P55" s="4">
        <v>45754</v>
      </c>
      <c r="Q55" s="4">
        <v>45784</v>
      </c>
      <c r="R55" t="s">
        <v>265</v>
      </c>
      <c r="S55" s="5" t="s">
        <v>272</v>
      </c>
      <c r="T55">
        <v>3420</v>
      </c>
      <c r="U55">
        <v>3420</v>
      </c>
      <c r="AA55" t="s">
        <v>745</v>
      </c>
      <c r="AB55" s="3">
        <v>45838</v>
      </c>
      <c r="AC55" s="9" t="s">
        <v>744</v>
      </c>
    </row>
    <row r="56" spans="1:29" x14ac:dyDescent="0.25">
      <c r="A56">
        <v>2025</v>
      </c>
      <c r="B56" s="3">
        <v>45748</v>
      </c>
      <c r="C56" s="3">
        <v>45838</v>
      </c>
      <c r="D56" t="s">
        <v>78</v>
      </c>
      <c r="E56" t="s">
        <v>233</v>
      </c>
      <c r="F56" t="s">
        <v>259</v>
      </c>
      <c r="G56" t="s">
        <v>260</v>
      </c>
      <c r="H56" t="s">
        <v>99</v>
      </c>
      <c r="I56" t="s">
        <v>83</v>
      </c>
      <c r="N56" t="s">
        <v>262</v>
      </c>
      <c r="O56">
        <v>49</v>
      </c>
      <c r="P56" s="4">
        <v>45754</v>
      </c>
      <c r="Q56" s="4">
        <v>45784</v>
      </c>
      <c r="R56" t="s">
        <v>265</v>
      </c>
      <c r="S56" s="5"/>
      <c r="T56">
        <v>3420</v>
      </c>
      <c r="U56">
        <v>3420</v>
      </c>
      <c r="AA56" t="s">
        <v>745</v>
      </c>
      <c r="AB56" s="3">
        <v>45838</v>
      </c>
      <c r="AC56" s="9" t="s">
        <v>743</v>
      </c>
    </row>
    <row r="57" spans="1:29" x14ac:dyDescent="0.25">
      <c r="A57">
        <v>2025</v>
      </c>
      <c r="B57" s="3">
        <v>45748</v>
      </c>
      <c r="C57" s="3">
        <v>45838</v>
      </c>
      <c r="D57" t="s">
        <v>78</v>
      </c>
      <c r="E57" t="s">
        <v>234</v>
      </c>
      <c r="F57" t="s">
        <v>259</v>
      </c>
      <c r="G57" t="s">
        <v>260</v>
      </c>
      <c r="H57" t="s">
        <v>99</v>
      </c>
      <c r="I57" t="s">
        <v>83</v>
      </c>
      <c r="N57" t="s">
        <v>262</v>
      </c>
      <c r="O57">
        <v>50</v>
      </c>
      <c r="P57" s="4">
        <v>45754</v>
      </c>
      <c r="Q57" s="4">
        <v>45784</v>
      </c>
      <c r="R57" t="s">
        <v>265</v>
      </c>
      <c r="S57" s="5" t="s">
        <v>273</v>
      </c>
      <c r="T57">
        <v>3420</v>
      </c>
      <c r="U57">
        <v>3420</v>
      </c>
      <c r="AA57" t="s">
        <v>745</v>
      </c>
      <c r="AB57" s="3">
        <v>45838</v>
      </c>
      <c r="AC57" s="9" t="s">
        <v>744</v>
      </c>
    </row>
    <row r="58" spans="1:29" x14ac:dyDescent="0.25">
      <c r="A58">
        <v>2025</v>
      </c>
      <c r="B58" s="3">
        <v>45748</v>
      </c>
      <c r="C58" s="3">
        <v>45838</v>
      </c>
      <c r="D58" t="s">
        <v>78</v>
      </c>
      <c r="E58" t="s">
        <v>235</v>
      </c>
      <c r="F58" t="s">
        <v>259</v>
      </c>
      <c r="G58" t="s">
        <v>260</v>
      </c>
      <c r="H58" t="s">
        <v>99</v>
      </c>
      <c r="I58" t="s">
        <v>83</v>
      </c>
      <c r="N58" t="s">
        <v>262</v>
      </c>
      <c r="O58">
        <v>51</v>
      </c>
      <c r="P58" s="4">
        <v>45754</v>
      </c>
      <c r="Q58" s="4">
        <v>45784</v>
      </c>
      <c r="R58" t="s">
        <v>265</v>
      </c>
      <c r="S58" s="5" t="s">
        <v>274</v>
      </c>
      <c r="T58">
        <v>3420</v>
      </c>
      <c r="U58">
        <v>3420</v>
      </c>
      <c r="AA58" t="s">
        <v>745</v>
      </c>
      <c r="AB58" s="3">
        <v>45838</v>
      </c>
      <c r="AC58" s="9" t="s">
        <v>744</v>
      </c>
    </row>
    <row r="59" spans="1:29" x14ac:dyDescent="0.25">
      <c r="A59">
        <v>2025</v>
      </c>
      <c r="B59" s="3">
        <v>45748</v>
      </c>
      <c r="C59" s="3">
        <v>45838</v>
      </c>
      <c r="D59" t="s">
        <v>78</v>
      </c>
      <c r="E59" t="s">
        <v>236</v>
      </c>
      <c r="F59" t="s">
        <v>259</v>
      </c>
      <c r="G59" t="s">
        <v>260</v>
      </c>
      <c r="H59" t="s">
        <v>99</v>
      </c>
      <c r="I59" t="s">
        <v>83</v>
      </c>
      <c r="N59" t="s">
        <v>262</v>
      </c>
      <c r="O59">
        <v>52</v>
      </c>
      <c r="P59" s="4">
        <v>45771</v>
      </c>
      <c r="Q59" s="4">
        <v>45862</v>
      </c>
      <c r="R59" t="s">
        <v>265</v>
      </c>
      <c r="S59" s="5" t="s">
        <v>275</v>
      </c>
      <c r="T59">
        <v>8715</v>
      </c>
      <c r="U59">
        <v>8715</v>
      </c>
      <c r="AA59" t="s">
        <v>745</v>
      </c>
      <c r="AB59" s="3">
        <v>45838</v>
      </c>
      <c r="AC59" s="9" t="s">
        <v>744</v>
      </c>
    </row>
    <row r="60" spans="1:29" x14ac:dyDescent="0.25">
      <c r="A60">
        <v>2025</v>
      </c>
      <c r="B60" s="3">
        <v>45748</v>
      </c>
      <c r="C60" s="3">
        <v>45838</v>
      </c>
      <c r="D60" t="s">
        <v>78</v>
      </c>
      <c r="E60" t="s">
        <v>237</v>
      </c>
      <c r="F60" t="s">
        <v>259</v>
      </c>
      <c r="G60" t="s">
        <v>260</v>
      </c>
      <c r="H60" t="s">
        <v>99</v>
      </c>
      <c r="I60" t="s">
        <v>83</v>
      </c>
      <c r="N60" t="s">
        <v>262</v>
      </c>
      <c r="O60">
        <v>53</v>
      </c>
      <c r="P60" s="4">
        <v>45771</v>
      </c>
      <c r="Q60" s="4">
        <v>45862</v>
      </c>
      <c r="R60" t="s">
        <v>265</v>
      </c>
      <c r="S60" s="5" t="s">
        <v>276</v>
      </c>
      <c r="T60">
        <v>10149</v>
      </c>
      <c r="U60">
        <v>10149</v>
      </c>
      <c r="AA60" t="s">
        <v>745</v>
      </c>
      <c r="AB60" s="3">
        <v>45838</v>
      </c>
      <c r="AC60" s="9" t="s">
        <v>744</v>
      </c>
    </row>
    <row r="61" spans="1:29" x14ac:dyDescent="0.25">
      <c r="A61">
        <v>2025</v>
      </c>
      <c r="B61" s="3">
        <v>45748</v>
      </c>
      <c r="C61" s="3">
        <v>45838</v>
      </c>
      <c r="D61" t="s">
        <v>78</v>
      </c>
      <c r="E61" t="s">
        <v>238</v>
      </c>
      <c r="F61" t="s">
        <v>259</v>
      </c>
      <c r="G61" t="s">
        <v>260</v>
      </c>
      <c r="H61" t="s">
        <v>99</v>
      </c>
      <c r="I61" t="s">
        <v>83</v>
      </c>
      <c r="N61" t="s">
        <v>262</v>
      </c>
      <c r="O61">
        <v>54</v>
      </c>
      <c r="P61" s="4">
        <v>45771</v>
      </c>
      <c r="Q61" s="4">
        <v>45862</v>
      </c>
      <c r="R61" t="s">
        <v>265</v>
      </c>
      <c r="S61" s="5" t="s">
        <v>277</v>
      </c>
      <c r="T61">
        <v>10149</v>
      </c>
      <c r="U61">
        <v>10149</v>
      </c>
      <c r="AA61" t="s">
        <v>745</v>
      </c>
      <c r="AB61" s="3">
        <v>45838</v>
      </c>
      <c r="AC61" s="9" t="s">
        <v>744</v>
      </c>
    </row>
    <row r="62" spans="1:29" x14ac:dyDescent="0.25">
      <c r="A62">
        <v>2025</v>
      </c>
      <c r="B62" s="3">
        <v>45748</v>
      </c>
      <c r="C62" s="3">
        <v>45838</v>
      </c>
      <c r="D62" t="s">
        <v>78</v>
      </c>
      <c r="E62" t="s">
        <v>239</v>
      </c>
      <c r="F62" t="s">
        <v>259</v>
      </c>
      <c r="G62" t="s">
        <v>260</v>
      </c>
      <c r="H62" t="s">
        <v>99</v>
      </c>
      <c r="I62" t="s">
        <v>83</v>
      </c>
      <c r="N62" t="s">
        <v>262</v>
      </c>
      <c r="O62">
        <v>55</v>
      </c>
      <c r="P62" s="4">
        <v>45771</v>
      </c>
      <c r="Q62" s="4">
        <v>45862</v>
      </c>
      <c r="R62" t="s">
        <v>265</v>
      </c>
      <c r="S62" s="5" t="s">
        <v>278</v>
      </c>
      <c r="T62">
        <v>10149</v>
      </c>
      <c r="U62">
        <v>10149</v>
      </c>
      <c r="AA62" t="s">
        <v>745</v>
      </c>
      <c r="AB62" s="3">
        <v>45838</v>
      </c>
      <c r="AC62" s="9" t="s">
        <v>744</v>
      </c>
    </row>
    <row r="63" spans="1:29" x14ac:dyDescent="0.25">
      <c r="A63">
        <v>2025</v>
      </c>
      <c r="B63" s="3">
        <v>45748</v>
      </c>
      <c r="C63" s="3">
        <v>45838</v>
      </c>
      <c r="D63" t="s">
        <v>78</v>
      </c>
      <c r="E63" t="s">
        <v>240</v>
      </c>
      <c r="F63" t="s">
        <v>259</v>
      </c>
      <c r="G63" t="s">
        <v>260</v>
      </c>
      <c r="H63" t="s">
        <v>99</v>
      </c>
      <c r="I63" t="s">
        <v>83</v>
      </c>
      <c r="N63" t="s">
        <v>262</v>
      </c>
      <c r="O63">
        <v>56</v>
      </c>
      <c r="P63" s="4">
        <v>45771</v>
      </c>
      <c r="Q63" s="4">
        <v>45862</v>
      </c>
      <c r="R63" t="s">
        <v>265</v>
      </c>
      <c r="S63" s="5" t="s">
        <v>279</v>
      </c>
      <c r="T63">
        <v>10149</v>
      </c>
      <c r="U63">
        <v>10149</v>
      </c>
      <c r="AA63" t="s">
        <v>745</v>
      </c>
      <c r="AB63" s="3">
        <v>45838</v>
      </c>
      <c r="AC63" s="9" t="s">
        <v>744</v>
      </c>
    </row>
    <row r="64" spans="1:29" x14ac:dyDescent="0.25">
      <c r="A64">
        <v>2025</v>
      </c>
      <c r="B64" s="3">
        <v>45748</v>
      </c>
      <c r="C64" s="3">
        <v>45838</v>
      </c>
      <c r="D64" t="s">
        <v>78</v>
      </c>
      <c r="E64" t="s">
        <v>241</v>
      </c>
      <c r="F64" t="s">
        <v>259</v>
      </c>
      <c r="G64" t="s">
        <v>260</v>
      </c>
      <c r="H64" t="s">
        <v>99</v>
      </c>
      <c r="I64" t="s">
        <v>83</v>
      </c>
      <c r="N64" t="s">
        <v>262</v>
      </c>
      <c r="O64">
        <v>57</v>
      </c>
      <c r="P64" s="4">
        <v>45771</v>
      </c>
      <c r="Q64" s="4">
        <v>45862</v>
      </c>
      <c r="R64" t="s">
        <v>265</v>
      </c>
      <c r="S64" s="5" t="s">
        <v>280</v>
      </c>
      <c r="T64">
        <v>3352</v>
      </c>
      <c r="U64">
        <v>3352</v>
      </c>
      <c r="AA64" t="s">
        <v>745</v>
      </c>
      <c r="AB64" s="3">
        <v>45838</v>
      </c>
      <c r="AC64" s="9" t="s">
        <v>744</v>
      </c>
    </row>
    <row r="65" spans="1:29" x14ac:dyDescent="0.25">
      <c r="A65">
        <v>2025</v>
      </c>
      <c r="B65" s="3">
        <v>45748</v>
      </c>
      <c r="C65" s="3">
        <v>45838</v>
      </c>
      <c r="D65" t="s">
        <v>78</v>
      </c>
      <c r="E65" t="s">
        <v>242</v>
      </c>
      <c r="F65" t="s">
        <v>259</v>
      </c>
      <c r="G65" t="s">
        <v>260</v>
      </c>
      <c r="H65" t="s">
        <v>99</v>
      </c>
      <c r="I65" t="s">
        <v>83</v>
      </c>
      <c r="N65" t="s">
        <v>262</v>
      </c>
      <c r="O65">
        <v>58</v>
      </c>
      <c r="P65" s="4">
        <v>45771</v>
      </c>
      <c r="Q65" s="4">
        <v>45862</v>
      </c>
      <c r="R65" t="s">
        <v>265</v>
      </c>
      <c r="S65" s="5" t="s">
        <v>281</v>
      </c>
      <c r="T65">
        <v>10149</v>
      </c>
      <c r="U65">
        <v>10149</v>
      </c>
      <c r="AA65" t="s">
        <v>745</v>
      </c>
      <c r="AB65" s="3">
        <v>45838</v>
      </c>
      <c r="AC65" s="9" t="s">
        <v>744</v>
      </c>
    </row>
    <row r="66" spans="1:29" x14ac:dyDescent="0.25">
      <c r="A66">
        <v>2025</v>
      </c>
      <c r="B66" s="3">
        <v>45748</v>
      </c>
      <c r="C66" s="3">
        <v>45838</v>
      </c>
      <c r="D66" t="s">
        <v>78</v>
      </c>
      <c r="E66" t="s">
        <v>243</v>
      </c>
      <c r="F66" t="s">
        <v>259</v>
      </c>
      <c r="G66" t="s">
        <v>260</v>
      </c>
      <c r="H66" t="s">
        <v>99</v>
      </c>
      <c r="I66" t="s">
        <v>83</v>
      </c>
      <c r="N66" t="s">
        <v>262</v>
      </c>
      <c r="O66">
        <v>59</v>
      </c>
      <c r="P66" s="4">
        <v>45754</v>
      </c>
      <c r="Q66" s="4">
        <v>45784</v>
      </c>
      <c r="R66" t="s">
        <v>265</v>
      </c>
      <c r="S66" s="5" t="s">
        <v>282</v>
      </c>
      <c r="T66">
        <v>3420</v>
      </c>
      <c r="U66">
        <v>3420</v>
      </c>
      <c r="AA66" t="s">
        <v>745</v>
      </c>
      <c r="AB66" s="3">
        <v>45838</v>
      </c>
      <c r="AC66" s="9" t="s">
        <v>744</v>
      </c>
    </row>
    <row r="67" spans="1:29" x14ac:dyDescent="0.25">
      <c r="A67">
        <v>2025</v>
      </c>
      <c r="B67" s="3">
        <v>45748</v>
      </c>
      <c r="C67" s="3">
        <v>45838</v>
      </c>
      <c r="D67" t="s">
        <v>78</v>
      </c>
      <c r="E67" t="s">
        <v>244</v>
      </c>
      <c r="F67" t="s">
        <v>259</v>
      </c>
      <c r="G67" t="s">
        <v>260</v>
      </c>
      <c r="H67" t="s">
        <v>99</v>
      </c>
      <c r="I67" t="s">
        <v>83</v>
      </c>
      <c r="N67" t="s">
        <v>262</v>
      </c>
      <c r="O67">
        <v>60</v>
      </c>
      <c r="P67" s="4">
        <v>45754</v>
      </c>
      <c r="Q67" s="4">
        <v>45784</v>
      </c>
      <c r="R67" t="s">
        <v>265</v>
      </c>
      <c r="S67" s="5" t="s">
        <v>283</v>
      </c>
      <c r="T67">
        <v>3420</v>
      </c>
      <c r="U67">
        <v>3420</v>
      </c>
      <c r="AA67" t="s">
        <v>745</v>
      </c>
      <c r="AB67" s="3">
        <v>45838</v>
      </c>
      <c r="AC67" s="9" t="s">
        <v>744</v>
      </c>
    </row>
    <row r="68" spans="1:29" x14ac:dyDescent="0.25">
      <c r="A68">
        <v>2025</v>
      </c>
      <c r="B68" s="3">
        <v>45748</v>
      </c>
      <c r="C68" s="3">
        <v>45838</v>
      </c>
      <c r="D68" t="s">
        <v>78</v>
      </c>
      <c r="E68" t="s">
        <v>245</v>
      </c>
      <c r="F68" t="s">
        <v>259</v>
      </c>
      <c r="G68" t="s">
        <v>260</v>
      </c>
      <c r="H68" t="s">
        <v>99</v>
      </c>
      <c r="I68" t="s">
        <v>83</v>
      </c>
      <c r="N68" t="s">
        <v>262</v>
      </c>
      <c r="O68">
        <v>61</v>
      </c>
      <c r="P68" s="4">
        <v>45754</v>
      </c>
      <c r="Q68" s="4">
        <v>45784</v>
      </c>
      <c r="R68" t="s">
        <v>265</v>
      </c>
      <c r="S68" s="5" t="s">
        <v>284</v>
      </c>
      <c r="T68">
        <v>3420</v>
      </c>
      <c r="U68">
        <v>3420</v>
      </c>
      <c r="AA68" t="s">
        <v>745</v>
      </c>
      <c r="AB68" s="3">
        <v>45838</v>
      </c>
      <c r="AC68" s="9" t="s">
        <v>744</v>
      </c>
    </row>
    <row r="69" spans="1:29" x14ac:dyDescent="0.25">
      <c r="A69">
        <v>2025</v>
      </c>
      <c r="B69" s="3">
        <v>45748</v>
      </c>
      <c r="C69" s="3">
        <v>45838</v>
      </c>
      <c r="D69" t="s">
        <v>78</v>
      </c>
      <c r="E69" t="s">
        <v>246</v>
      </c>
      <c r="F69" t="s">
        <v>259</v>
      </c>
      <c r="G69" t="s">
        <v>260</v>
      </c>
      <c r="H69" t="s">
        <v>99</v>
      </c>
      <c r="I69" t="s">
        <v>83</v>
      </c>
      <c r="N69" t="s">
        <v>262</v>
      </c>
      <c r="O69">
        <v>62</v>
      </c>
      <c r="P69" s="4">
        <v>45754</v>
      </c>
      <c r="Q69" s="4">
        <v>45784</v>
      </c>
      <c r="R69" t="s">
        <v>265</v>
      </c>
      <c r="S69" s="5" t="s">
        <v>285</v>
      </c>
      <c r="T69">
        <v>3420</v>
      </c>
      <c r="U69">
        <v>3420</v>
      </c>
      <c r="AA69" t="s">
        <v>745</v>
      </c>
      <c r="AB69" s="3">
        <v>45838</v>
      </c>
      <c r="AC69" s="9" t="s">
        <v>744</v>
      </c>
    </row>
    <row r="70" spans="1:29" x14ac:dyDescent="0.25">
      <c r="A70">
        <v>2025</v>
      </c>
      <c r="B70" s="3">
        <v>45748</v>
      </c>
      <c r="C70" s="3">
        <v>45838</v>
      </c>
      <c r="D70" t="s">
        <v>78</v>
      </c>
      <c r="E70" t="s">
        <v>247</v>
      </c>
      <c r="F70" t="s">
        <v>259</v>
      </c>
      <c r="G70" t="s">
        <v>260</v>
      </c>
      <c r="H70" t="s">
        <v>99</v>
      </c>
      <c r="I70" t="s">
        <v>83</v>
      </c>
      <c r="N70" t="s">
        <v>262</v>
      </c>
      <c r="O70">
        <v>63</v>
      </c>
      <c r="P70" s="4">
        <v>45754</v>
      </c>
      <c r="Q70" s="4">
        <v>45784</v>
      </c>
      <c r="R70" t="s">
        <v>265</v>
      </c>
      <c r="S70" s="5" t="s">
        <v>286</v>
      </c>
      <c r="T70">
        <v>3420</v>
      </c>
      <c r="U70">
        <v>3420</v>
      </c>
      <c r="AA70" t="s">
        <v>745</v>
      </c>
      <c r="AB70" s="3">
        <v>45838</v>
      </c>
      <c r="AC70" s="9" t="s">
        <v>744</v>
      </c>
    </row>
    <row r="71" spans="1:29" x14ac:dyDescent="0.25">
      <c r="A71">
        <v>2025</v>
      </c>
      <c r="B71" s="3">
        <v>45748</v>
      </c>
      <c r="C71" s="3">
        <v>45838</v>
      </c>
      <c r="D71" t="s">
        <v>78</v>
      </c>
      <c r="E71" t="s">
        <v>248</v>
      </c>
      <c r="F71" t="s">
        <v>259</v>
      </c>
      <c r="G71" t="s">
        <v>260</v>
      </c>
      <c r="H71" t="s">
        <v>99</v>
      </c>
      <c r="I71" t="s">
        <v>83</v>
      </c>
      <c r="N71" t="s">
        <v>262</v>
      </c>
      <c r="O71">
        <v>64</v>
      </c>
      <c r="P71" s="4">
        <v>45758</v>
      </c>
      <c r="Q71" s="4">
        <v>45787</v>
      </c>
      <c r="R71" t="s">
        <v>265</v>
      </c>
      <c r="S71" s="5"/>
      <c r="T71">
        <v>2868</v>
      </c>
      <c r="U71">
        <v>2868</v>
      </c>
      <c r="AA71" t="s">
        <v>745</v>
      </c>
      <c r="AB71" s="3">
        <v>45838</v>
      </c>
      <c r="AC71" s="9" t="s">
        <v>743</v>
      </c>
    </row>
    <row r="72" spans="1:29" x14ac:dyDescent="0.25">
      <c r="A72">
        <v>2025</v>
      </c>
      <c r="B72" s="3">
        <v>45748</v>
      </c>
      <c r="C72" s="3">
        <v>45838</v>
      </c>
      <c r="D72" t="s">
        <v>78</v>
      </c>
      <c r="E72" t="s">
        <v>249</v>
      </c>
      <c r="F72" t="s">
        <v>259</v>
      </c>
      <c r="G72" t="s">
        <v>260</v>
      </c>
      <c r="H72" t="s">
        <v>99</v>
      </c>
      <c r="I72" t="s">
        <v>83</v>
      </c>
      <c r="N72" t="s">
        <v>262</v>
      </c>
      <c r="O72">
        <v>65</v>
      </c>
      <c r="P72" s="4">
        <v>45760</v>
      </c>
      <c r="Q72" s="4">
        <v>45781</v>
      </c>
      <c r="R72" t="s">
        <v>265</v>
      </c>
      <c r="S72" s="5"/>
      <c r="T72">
        <v>1544</v>
      </c>
      <c r="U72">
        <v>1544</v>
      </c>
      <c r="AA72" t="s">
        <v>745</v>
      </c>
      <c r="AB72" s="3">
        <v>45838</v>
      </c>
      <c r="AC72" s="9" t="s">
        <v>743</v>
      </c>
    </row>
    <row r="73" spans="1:29" x14ac:dyDescent="0.25">
      <c r="A73">
        <v>2025</v>
      </c>
      <c r="B73" s="3">
        <v>45748</v>
      </c>
      <c r="C73" s="3">
        <v>45838</v>
      </c>
      <c r="D73" t="s">
        <v>78</v>
      </c>
      <c r="E73" t="s">
        <v>250</v>
      </c>
      <c r="F73" t="s">
        <v>259</v>
      </c>
      <c r="G73" t="s">
        <v>260</v>
      </c>
      <c r="H73" t="s">
        <v>99</v>
      </c>
      <c r="I73" t="s">
        <v>83</v>
      </c>
      <c r="N73" t="s">
        <v>263</v>
      </c>
      <c r="O73">
        <v>66</v>
      </c>
      <c r="P73" s="4">
        <v>45784</v>
      </c>
      <c r="Q73" s="4">
        <v>45845</v>
      </c>
      <c r="R73" t="s">
        <v>265</v>
      </c>
      <c r="S73" s="5" t="s">
        <v>287</v>
      </c>
      <c r="T73">
        <v>4950</v>
      </c>
      <c r="U73">
        <v>4950</v>
      </c>
      <c r="AA73" t="s">
        <v>745</v>
      </c>
      <c r="AB73" s="3">
        <v>45838</v>
      </c>
      <c r="AC73" s="9" t="s">
        <v>744</v>
      </c>
    </row>
    <row r="74" spans="1:29" x14ac:dyDescent="0.25">
      <c r="A74">
        <v>2025</v>
      </c>
      <c r="B74" s="3">
        <v>45748</v>
      </c>
      <c r="C74" s="3">
        <v>45838</v>
      </c>
      <c r="D74" t="s">
        <v>78</v>
      </c>
      <c r="E74" t="s">
        <v>251</v>
      </c>
      <c r="F74" t="s">
        <v>259</v>
      </c>
      <c r="G74" t="s">
        <v>260</v>
      </c>
      <c r="H74" t="s">
        <v>99</v>
      </c>
      <c r="I74" t="s">
        <v>83</v>
      </c>
      <c r="N74" t="s">
        <v>263</v>
      </c>
      <c r="O74">
        <v>67</v>
      </c>
      <c r="P74" s="4">
        <v>45784</v>
      </c>
      <c r="Q74" s="4">
        <v>45845</v>
      </c>
      <c r="R74" t="s">
        <v>265</v>
      </c>
      <c r="S74" s="5" t="s">
        <v>288</v>
      </c>
      <c r="T74">
        <v>4950</v>
      </c>
      <c r="U74">
        <v>4950</v>
      </c>
      <c r="AA74" t="s">
        <v>745</v>
      </c>
      <c r="AB74" s="3">
        <v>45838</v>
      </c>
      <c r="AC74" s="9" t="s">
        <v>744</v>
      </c>
    </row>
    <row r="75" spans="1:29" x14ac:dyDescent="0.25">
      <c r="A75">
        <v>2025</v>
      </c>
      <c r="B75" s="3">
        <v>45748</v>
      </c>
      <c r="C75" s="3">
        <v>45838</v>
      </c>
      <c r="D75" t="s">
        <v>78</v>
      </c>
      <c r="E75" t="s">
        <v>252</v>
      </c>
      <c r="F75" t="s">
        <v>259</v>
      </c>
      <c r="G75" t="s">
        <v>260</v>
      </c>
      <c r="H75" t="s">
        <v>99</v>
      </c>
      <c r="I75" t="s">
        <v>83</v>
      </c>
      <c r="N75" t="s">
        <v>263</v>
      </c>
      <c r="O75">
        <v>68</v>
      </c>
      <c r="P75" s="4">
        <v>45784</v>
      </c>
      <c r="Q75" s="4">
        <v>45845</v>
      </c>
      <c r="R75" t="s">
        <v>265</v>
      </c>
      <c r="S75" s="5" t="s">
        <v>289</v>
      </c>
      <c r="T75">
        <v>4950</v>
      </c>
      <c r="U75">
        <v>4950</v>
      </c>
      <c r="AA75" t="s">
        <v>745</v>
      </c>
      <c r="AB75" s="3">
        <v>45838</v>
      </c>
      <c r="AC75" s="9" t="s">
        <v>744</v>
      </c>
    </row>
    <row r="76" spans="1:29" x14ac:dyDescent="0.25">
      <c r="A76">
        <v>2025</v>
      </c>
      <c r="B76" s="3">
        <v>45748</v>
      </c>
      <c r="C76" s="3">
        <v>45838</v>
      </c>
      <c r="D76" t="s">
        <v>78</v>
      </c>
      <c r="E76" t="s">
        <v>253</v>
      </c>
      <c r="F76" t="s">
        <v>259</v>
      </c>
      <c r="G76" t="s">
        <v>260</v>
      </c>
      <c r="H76" t="s">
        <v>99</v>
      </c>
      <c r="I76" t="s">
        <v>83</v>
      </c>
      <c r="N76" t="s">
        <v>263</v>
      </c>
      <c r="O76">
        <v>69</v>
      </c>
      <c r="P76" s="4">
        <v>45814</v>
      </c>
      <c r="Q76" s="4">
        <v>45905</v>
      </c>
      <c r="R76" t="s">
        <v>265</v>
      </c>
      <c r="S76" s="5" t="s">
        <v>290</v>
      </c>
      <c r="T76">
        <v>10149</v>
      </c>
      <c r="U76">
        <v>10149</v>
      </c>
      <c r="AA76" t="s">
        <v>745</v>
      </c>
      <c r="AB76" s="3">
        <v>45838</v>
      </c>
      <c r="AC76" s="9" t="s">
        <v>744</v>
      </c>
    </row>
    <row r="77" spans="1:29" x14ac:dyDescent="0.25">
      <c r="A77">
        <v>2025</v>
      </c>
      <c r="B77" s="3">
        <v>45748</v>
      </c>
      <c r="C77" s="3">
        <v>45838</v>
      </c>
      <c r="D77" t="s">
        <v>78</v>
      </c>
      <c r="E77" t="s">
        <v>254</v>
      </c>
      <c r="F77" t="s">
        <v>259</v>
      </c>
      <c r="G77" t="s">
        <v>260</v>
      </c>
      <c r="H77" t="s">
        <v>99</v>
      </c>
      <c r="I77" t="s">
        <v>83</v>
      </c>
      <c r="N77" t="s">
        <v>263</v>
      </c>
      <c r="O77">
        <v>70</v>
      </c>
      <c r="P77" s="4">
        <v>45814</v>
      </c>
      <c r="Q77" s="4">
        <v>45905</v>
      </c>
      <c r="R77" t="s">
        <v>265</v>
      </c>
      <c r="S77" s="5" t="s">
        <v>291</v>
      </c>
      <c r="T77">
        <v>10149</v>
      </c>
      <c r="U77">
        <v>10149</v>
      </c>
      <c r="AA77" t="s">
        <v>745</v>
      </c>
      <c r="AB77" s="3">
        <v>45838</v>
      </c>
      <c r="AC77" s="9" t="s">
        <v>744</v>
      </c>
    </row>
    <row r="78" spans="1:29" x14ac:dyDescent="0.25">
      <c r="A78">
        <v>2025</v>
      </c>
      <c r="B78" s="3">
        <v>45748</v>
      </c>
      <c r="C78" s="3">
        <v>45838</v>
      </c>
      <c r="D78" t="s">
        <v>78</v>
      </c>
      <c r="E78" t="s">
        <v>255</v>
      </c>
      <c r="F78" t="s">
        <v>259</v>
      </c>
      <c r="G78" t="s">
        <v>260</v>
      </c>
      <c r="H78" t="s">
        <v>99</v>
      </c>
      <c r="I78" t="s">
        <v>83</v>
      </c>
      <c r="N78" t="s">
        <v>263</v>
      </c>
      <c r="O78">
        <v>71</v>
      </c>
      <c r="P78" s="4">
        <v>45814</v>
      </c>
      <c r="Q78" s="4">
        <v>45905</v>
      </c>
      <c r="R78" t="s">
        <v>265</v>
      </c>
      <c r="S78" s="5" t="s">
        <v>292</v>
      </c>
      <c r="T78">
        <v>10149</v>
      </c>
      <c r="U78">
        <v>10149</v>
      </c>
      <c r="AA78" t="s">
        <v>745</v>
      </c>
      <c r="AB78" s="3">
        <v>45838</v>
      </c>
      <c r="AC78" s="9" t="s">
        <v>744</v>
      </c>
    </row>
    <row r="79" spans="1:29" x14ac:dyDescent="0.25">
      <c r="A79">
        <v>2025</v>
      </c>
      <c r="B79" s="3">
        <v>45748</v>
      </c>
      <c r="C79" s="3">
        <v>45838</v>
      </c>
      <c r="D79" t="s">
        <v>78</v>
      </c>
      <c r="E79" t="s">
        <v>256</v>
      </c>
      <c r="F79" t="s">
        <v>259</v>
      </c>
      <c r="G79" t="s">
        <v>260</v>
      </c>
      <c r="H79" t="s">
        <v>99</v>
      </c>
      <c r="I79" t="s">
        <v>83</v>
      </c>
      <c r="N79" t="s">
        <v>263</v>
      </c>
      <c r="O79">
        <v>72</v>
      </c>
      <c r="P79" s="4">
        <v>45814</v>
      </c>
      <c r="Q79" s="4">
        <v>45905</v>
      </c>
      <c r="R79" t="s">
        <v>265</v>
      </c>
      <c r="S79" s="5" t="s">
        <v>293</v>
      </c>
      <c r="T79">
        <v>10149</v>
      </c>
      <c r="U79">
        <v>10149</v>
      </c>
      <c r="AA79" t="s">
        <v>745</v>
      </c>
      <c r="AB79" s="3">
        <v>45838</v>
      </c>
      <c r="AC79" s="9" t="s">
        <v>744</v>
      </c>
    </row>
    <row r="80" spans="1:29" x14ac:dyDescent="0.25">
      <c r="A80">
        <v>2025</v>
      </c>
      <c r="B80" s="3">
        <v>45748</v>
      </c>
      <c r="C80" s="3">
        <v>45838</v>
      </c>
      <c r="D80" t="s">
        <v>78</v>
      </c>
      <c r="E80" t="s">
        <v>257</v>
      </c>
      <c r="F80" t="s">
        <v>259</v>
      </c>
      <c r="G80" t="s">
        <v>260</v>
      </c>
      <c r="H80" t="s">
        <v>99</v>
      </c>
      <c r="I80" t="s">
        <v>83</v>
      </c>
      <c r="N80" t="s">
        <v>263</v>
      </c>
      <c r="O80">
        <v>73</v>
      </c>
      <c r="P80" s="4">
        <v>45814</v>
      </c>
      <c r="Q80" s="4">
        <v>45905</v>
      </c>
      <c r="R80" t="s">
        <v>265</v>
      </c>
      <c r="S80" s="5" t="s">
        <v>294</v>
      </c>
      <c r="T80">
        <v>10149</v>
      </c>
      <c r="U80">
        <v>10149</v>
      </c>
      <c r="AA80" t="s">
        <v>745</v>
      </c>
      <c r="AB80" s="3">
        <v>45838</v>
      </c>
      <c r="AC80" s="9" t="s">
        <v>744</v>
      </c>
    </row>
    <row r="81" spans="1:29" x14ac:dyDescent="0.25">
      <c r="A81">
        <v>2025</v>
      </c>
      <c r="B81" s="3">
        <v>45748</v>
      </c>
      <c r="C81" s="3">
        <v>45838</v>
      </c>
      <c r="D81" t="s">
        <v>78</v>
      </c>
      <c r="E81" t="s">
        <v>258</v>
      </c>
      <c r="F81" t="s">
        <v>259</v>
      </c>
      <c r="G81" t="s">
        <v>260</v>
      </c>
      <c r="H81" t="s">
        <v>99</v>
      </c>
      <c r="I81" t="s">
        <v>83</v>
      </c>
      <c r="N81" t="s">
        <v>264</v>
      </c>
      <c r="O81">
        <v>74</v>
      </c>
      <c r="P81" s="4">
        <v>45823</v>
      </c>
      <c r="Q81" s="4">
        <v>45823</v>
      </c>
      <c r="R81" t="s">
        <v>265</v>
      </c>
      <c r="S81" s="5" t="s">
        <v>295</v>
      </c>
      <c r="T81">
        <v>127</v>
      </c>
      <c r="U81">
        <v>127</v>
      </c>
      <c r="AA81" t="s">
        <v>745</v>
      </c>
      <c r="AB81" s="3">
        <v>45838</v>
      </c>
      <c r="AC81" s="9" t="s">
        <v>744</v>
      </c>
    </row>
    <row r="82" spans="1:29" x14ac:dyDescent="0.25">
      <c r="A82">
        <v>2025</v>
      </c>
      <c r="B82" s="3">
        <v>45748</v>
      </c>
      <c r="C82" s="3">
        <v>45838</v>
      </c>
      <c r="D82" t="s">
        <v>78</v>
      </c>
      <c r="E82" t="s">
        <v>296</v>
      </c>
      <c r="F82" t="s">
        <v>302</v>
      </c>
      <c r="G82" t="s">
        <v>260</v>
      </c>
      <c r="H82" t="s">
        <v>99</v>
      </c>
      <c r="I82" t="s">
        <v>83</v>
      </c>
      <c r="N82" t="s">
        <v>303</v>
      </c>
      <c r="O82">
        <v>75</v>
      </c>
      <c r="P82" s="4">
        <v>45827</v>
      </c>
      <c r="Q82" s="4">
        <v>45919</v>
      </c>
      <c r="R82" t="s">
        <v>265</v>
      </c>
      <c r="S82" s="5" t="s">
        <v>308</v>
      </c>
      <c r="T82">
        <v>6415</v>
      </c>
      <c r="U82">
        <v>6415</v>
      </c>
      <c r="AA82" t="s">
        <v>745</v>
      </c>
      <c r="AB82" s="3">
        <v>45838</v>
      </c>
      <c r="AC82" s="9" t="s">
        <v>744</v>
      </c>
    </row>
    <row r="83" spans="1:29" x14ac:dyDescent="0.25">
      <c r="A83">
        <v>2025</v>
      </c>
      <c r="B83" s="3">
        <v>45748</v>
      </c>
      <c r="C83" s="3">
        <v>45838</v>
      </c>
      <c r="D83" t="s">
        <v>78</v>
      </c>
      <c r="E83" t="s">
        <v>297</v>
      </c>
      <c r="F83" t="s">
        <v>302</v>
      </c>
      <c r="G83" t="s">
        <v>260</v>
      </c>
      <c r="H83" t="s">
        <v>99</v>
      </c>
      <c r="I83" t="s">
        <v>83</v>
      </c>
      <c r="N83" t="s">
        <v>304</v>
      </c>
      <c r="O83">
        <v>76</v>
      </c>
      <c r="P83" s="4">
        <v>45808</v>
      </c>
      <c r="Q83" s="4">
        <v>45808</v>
      </c>
      <c r="R83" t="s">
        <v>265</v>
      </c>
      <c r="S83" s="5"/>
      <c r="T83">
        <v>209</v>
      </c>
      <c r="U83">
        <v>209</v>
      </c>
      <c r="AA83" t="s">
        <v>745</v>
      </c>
      <c r="AB83" s="3">
        <v>45838</v>
      </c>
      <c r="AC83" s="9" t="s">
        <v>743</v>
      </c>
    </row>
    <row r="84" spans="1:29" x14ac:dyDescent="0.25">
      <c r="A84">
        <v>2025</v>
      </c>
      <c r="B84" s="3">
        <v>45748</v>
      </c>
      <c r="C84" s="3">
        <v>45838</v>
      </c>
      <c r="D84" t="s">
        <v>78</v>
      </c>
      <c r="E84" t="s">
        <v>298</v>
      </c>
      <c r="F84" t="s">
        <v>302</v>
      </c>
      <c r="G84" t="s">
        <v>260</v>
      </c>
      <c r="H84" t="s">
        <v>99</v>
      </c>
      <c r="I84" t="s">
        <v>83</v>
      </c>
      <c r="N84" t="s">
        <v>305</v>
      </c>
      <c r="O84">
        <v>77</v>
      </c>
      <c r="P84" s="4">
        <v>45808</v>
      </c>
      <c r="Q84" s="4">
        <v>45808</v>
      </c>
      <c r="R84" t="s">
        <v>265</v>
      </c>
      <c r="S84" s="5"/>
      <c r="T84">
        <v>119</v>
      </c>
      <c r="U84">
        <v>119</v>
      </c>
      <c r="AA84" t="s">
        <v>745</v>
      </c>
      <c r="AB84" s="3">
        <v>45838</v>
      </c>
      <c r="AC84" s="9" t="s">
        <v>743</v>
      </c>
    </row>
    <row r="85" spans="1:29" x14ac:dyDescent="0.25">
      <c r="A85">
        <v>2025</v>
      </c>
      <c r="B85" s="3">
        <v>45748</v>
      </c>
      <c r="C85" s="3">
        <v>45838</v>
      </c>
      <c r="D85" t="s">
        <v>78</v>
      </c>
      <c r="E85" t="s">
        <v>299</v>
      </c>
      <c r="F85" t="s">
        <v>302</v>
      </c>
      <c r="G85" t="s">
        <v>260</v>
      </c>
      <c r="H85" t="s">
        <v>99</v>
      </c>
      <c r="I85" t="s">
        <v>83</v>
      </c>
      <c r="N85" t="s">
        <v>306</v>
      </c>
      <c r="O85">
        <v>78</v>
      </c>
      <c r="P85" s="4">
        <v>45804</v>
      </c>
      <c r="Q85" s="4">
        <v>45857</v>
      </c>
      <c r="R85" t="s">
        <v>265</v>
      </c>
      <c r="S85" s="5" t="s">
        <v>309</v>
      </c>
      <c r="T85">
        <v>4950</v>
      </c>
      <c r="U85">
        <v>4950</v>
      </c>
      <c r="AA85" t="s">
        <v>745</v>
      </c>
      <c r="AB85" s="3">
        <v>45838</v>
      </c>
      <c r="AC85" s="9" t="s">
        <v>744</v>
      </c>
    </row>
    <row r="86" spans="1:29" x14ac:dyDescent="0.25">
      <c r="A86">
        <v>2025</v>
      </c>
      <c r="B86" s="3">
        <v>45748</v>
      </c>
      <c r="C86" s="3">
        <v>45838</v>
      </c>
      <c r="D86" t="s">
        <v>78</v>
      </c>
      <c r="E86" t="s">
        <v>300</v>
      </c>
      <c r="F86" t="s">
        <v>302</v>
      </c>
      <c r="G86" t="s">
        <v>260</v>
      </c>
      <c r="H86" t="s">
        <v>99</v>
      </c>
      <c r="I86" t="s">
        <v>83</v>
      </c>
      <c r="N86" t="s">
        <v>303</v>
      </c>
      <c r="O86">
        <v>79</v>
      </c>
      <c r="P86" s="4">
        <v>45778</v>
      </c>
      <c r="Q86" s="4">
        <v>45823</v>
      </c>
      <c r="R86" t="s">
        <v>265</v>
      </c>
      <c r="S86" s="5" t="s">
        <v>310</v>
      </c>
      <c r="T86">
        <v>3326</v>
      </c>
      <c r="U86">
        <v>3326</v>
      </c>
      <c r="AA86" t="s">
        <v>745</v>
      </c>
      <c r="AB86" s="3">
        <v>45838</v>
      </c>
      <c r="AC86" s="9" t="s">
        <v>744</v>
      </c>
    </row>
    <row r="87" spans="1:29" x14ac:dyDescent="0.25">
      <c r="A87">
        <v>2025</v>
      </c>
      <c r="B87" s="3">
        <v>45748</v>
      </c>
      <c r="C87" s="3">
        <v>45838</v>
      </c>
      <c r="D87" t="s">
        <v>78</v>
      </c>
      <c r="E87" t="s">
        <v>301</v>
      </c>
      <c r="F87" t="s">
        <v>302</v>
      </c>
      <c r="G87" t="s">
        <v>260</v>
      </c>
      <c r="H87" t="s">
        <v>99</v>
      </c>
      <c r="I87" t="s">
        <v>83</v>
      </c>
      <c r="N87" t="s">
        <v>307</v>
      </c>
      <c r="O87">
        <v>80</v>
      </c>
      <c r="P87" s="4">
        <v>45760</v>
      </c>
      <c r="Q87" s="4">
        <v>45849</v>
      </c>
      <c r="R87" t="s">
        <v>265</v>
      </c>
      <c r="S87" s="5" t="s">
        <v>311</v>
      </c>
      <c r="T87">
        <v>9266</v>
      </c>
      <c r="U87">
        <v>9266</v>
      </c>
      <c r="AA87" t="s">
        <v>745</v>
      </c>
      <c r="AB87" s="3">
        <v>45838</v>
      </c>
      <c r="AC87" s="9" t="s">
        <v>744</v>
      </c>
    </row>
    <row r="88" spans="1:29" x14ac:dyDescent="0.25">
      <c r="A88">
        <v>2025</v>
      </c>
      <c r="B88" s="3">
        <v>45748</v>
      </c>
      <c r="C88" s="3">
        <v>45838</v>
      </c>
      <c r="D88" t="s">
        <v>78</v>
      </c>
      <c r="E88" t="s">
        <v>312</v>
      </c>
      <c r="F88" t="s">
        <v>402</v>
      </c>
      <c r="G88" t="s">
        <v>403</v>
      </c>
      <c r="H88" t="s">
        <v>99</v>
      </c>
      <c r="I88" t="s">
        <v>83</v>
      </c>
      <c r="N88" t="s">
        <v>404</v>
      </c>
      <c r="O88">
        <v>81</v>
      </c>
      <c r="P88" s="4">
        <v>45837</v>
      </c>
      <c r="Q88" s="4">
        <v>45837</v>
      </c>
      <c r="R88" t="s">
        <v>423</v>
      </c>
      <c r="S88" s="5" t="s">
        <v>424</v>
      </c>
      <c r="T88">
        <v>2670</v>
      </c>
      <c r="U88">
        <v>2670</v>
      </c>
      <c r="AA88" t="s">
        <v>745</v>
      </c>
      <c r="AB88" s="3">
        <v>45838</v>
      </c>
      <c r="AC88" s="9" t="s">
        <v>744</v>
      </c>
    </row>
    <row r="89" spans="1:29" x14ac:dyDescent="0.25">
      <c r="A89">
        <v>2025</v>
      </c>
      <c r="B89" s="3">
        <v>45748</v>
      </c>
      <c r="C89" s="3">
        <v>45838</v>
      </c>
      <c r="D89" t="s">
        <v>78</v>
      </c>
      <c r="E89" t="s">
        <v>313</v>
      </c>
      <c r="F89" t="s">
        <v>402</v>
      </c>
      <c r="G89" t="s">
        <v>403</v>
      </c>
      <c r="H89" t="s">
        <v>99</v>
      </c>
      <c r="I89" t="s">
        <v>83</v>
      </c>
      <c r="N89" t="s">
        <v>405</v>
      </c>
      <c r="O89">
        <v>82</v>
      </c>
      <c r="P89" s="4">
        <v>45828</v>
      </c>
      <c r="Q89" s="4">
        <v>45828</v>
      </c>
      <c r="R89" t="s">
        <v>423</v>
      </c>
      <c r="S89" s="5" t="s">
        <v>425</v>
      </c>
      <c r="T89">
        <v>2670</v>
      </c>
      <c r="U89">
        <v>2670</v>
      </c>
      <c r="AA89" t="s">
        <v>745</v>
      </c>
      <c r="AB89" s="3">
        <v>45838</v>
      </c>
      <c r="AC89" s="9" t="s">
        <v>744</v>
      </c>
    </row>
    <row r="90" spans="1:29" x14ac:dyDescent="0.25">
      <c r="A90">
        <v>2025</v>
      </c>
      <c r="B90" s="3">
        <v>45748</v>
      </c>
      <c r="C90" s="3">
        <v>45838</v>
      </c>
      <c r="D90" t="s">
        <v>78</v>
      </c>
      <c r="E90" t="s">
        <v>314</v>
      </c>
      <c r="F90" t="s">
        <v>402</v>
      </c>
      <c r="G90" t="s">
        <v>403</v>
      </c>
      <c r="H90" t="s">
        <v>99</v>
      </c>
      <c r="I90" t="s">
        <v>83</v>
      </c>
      <c r="N90" t="s">
        <v>406</v>
      </c>
      <c r="O90">
        <v>83</v>
      </c>
      <c r="P90" s="4">
        <v>45773</v>
      </c>
      <c r="Q90" s="4">
        <v>45773</v>
      </c>
      <c r="R90" t="s">
        <v>423</v>
      </c>
      <c r="S90" s="5"/>
      <c r="T90">
        <v>1414</v>
      </c>
      <c r="U90">
        <v>1414</v>
      </c>
      <c r="AA90" t="s">
        <v>745</v>
      </c>
      <c r="AB90" s="3">
        <v>45838</v>
      </c>
      <c r="AC90" s="9" t="s">
        <v>743</v>
      </c>
    </row>
    <row r="91" spans="1:29" x14ac:dyDescent="0.25">
      <c r="A91">
        <v>2025</v>
      </c>
      <c r="B91" s="3">
        <v>45748</v>
      </c>
      <c r="C91" s="3">
        <v>45838</v>
      </c>
      <c r="D91" t="s">
        <v>78</v>
      </c>
      <c r="E91" t="s">
        <v>315</v>
      </c>
      <c r="F91" t="s">
        <v>402</v>
      </c>
      <c r="G91" t="s">
        <v>403</v>
      </c>
      <c r="H91" t="s">
        <v>99</v>
      </c>
      <c r="I91" t="s">
        <v>83</v>
      </c>
      <c r="N91" t="s">
        <v>406</v>
      </c>
      <c r="O91">
        <v>84</v>
      </c>
      <c r="P91" s="4">
        <v>45815</v>
      </c>
      <c r="Q91" s="4">
        <v>45815</v>
      </c>
      <c r="R91" t="s">
        <v>423</v>
      </c>
      <c r="S91" s="5" t="s">
        <v>426</v>
      </c>
      <c r="T91">
        <v>2670</v>
      </c>
      <c r="U91">
        <v>2670</v>
      </c>
      <c r="AA91" t="s">
        <v>745</v>
      </c>
      <c r="AB91" s="3">
        <v>45838</v>
      </c>
      <c r="AC91" s="9" t="s">
        <v>744</v>
      </c>
    </row>
    <row r="92" spans="1:29" x14ac:dyDescent="0.25">
      <c r="A92">
        <v>2025</v>
      </c>
      <c r="B92" s="3">
        <v>45748</v>
      </c>
      <c r="C92" s="3">
        <v>45838</v>
      </c>
      <c r="D92" t="s">
        <v>78</v>
      </c>
      <c r="E92" t="s">
        <v>316</v>
      </c>
      <c r="F92" t="s">
        <v>402</v>
      </c>
      <c r="G92" t="s">
        <v>403</v>
      </c>
      <c r="H92" t="s">
        <v>99</v>
      </c>
      <c r="I92" t="s">
        <v>83</v>
      </c>
      <c r="N92" t="s">
        <v>406</v>
      </c>
      <c r="O92">
        <v>85</v>
      </c>
      <c r="P92" s="4">
        <v>45773</v>
      </c>
      <c r="Q92" s="4">
        <v>45773</v>
      </c>
      <c r="R92" t="s">
        <v>423</v>
      </c>
      <c r="S92" s="5"/>
      <c r="T92">
        <v>1414</v>
      </c>
      <c r="U92">
        <v>1414</v>
      </c>
      <c r="AA92" t="s">
        <v>745</v>
      </c>
      <c r="AB92" s="3">
        <v>45838</v>
      </c>
      <c r="AC92" s="9" t="s">
        <v>743</v>
      </c>
    </row>
    <row r="93" spans="1:29" x14ac:dyDescent="0.25">
      <c r="A93">
        <v>2025</v>
      </c>
      <c r="B93" s="3">
        <v>45748</v>
      </c>
      <c r="C93" s="3">
        <v>45838</v>
      </c>
      <c r="D93" t="s">
        <v>78</v>
      </c>
      <c r="E93" t="s">
        <v>317</v>
      </c>
      <c r="F93" t="s">
        <v>402</v>
      </c>
      <c r="G93" t="s">
        <v>403</v>
      </c>
      <c r="H93" t="s">
        <v>99</v>
      </c>
      <c r="I93" t="s">
        <v>83</v>
      </c>
      <c r="N93" t="s">
        <v>406</v>
      </c>
      <c r="O93">
        <v>86</v>
      </c>
      <c r="P93" s="4">
        <v>45772</v>
      </c>
      <c r="Q93" s="4">
        <v>45772</v>
      </c>
      <c r="R93" t="s">
        <v>423</v>
      </c>
      <c r="S93" s="5"/>
      <c r="T93">
        <v>1414</v>
      </c>
      <c r="U93">
        <v>1414</v>
      </c>
      <c r="AA93" t="s">
        <v>745</v>
      </c>
      <c r="AB93" s="3">
        <v>45838</v>
      </c>
      <c r="AC93" s="9" t="s">
        <v>743</v>
      </c>
    </row>
    <row r="94" spans="1:29" x14ac:dyDescent="0.25">
      <c r="A94">
        <v>2025</v>
      </c>
      <c r="B94" s="3">
        <v>45748</v>
      </c>
      <c r="C94" s="3">
        <v>45838</v>
      </c>
      <c r="D94" t="s">
        <v>78</v>
      </c>
      <c r="E94" t="s">
        <v>318</v>
      </c>
      <c r="F94" t="s">
        <v>402</v>
      </c>
      <c r="G94" t="s">
        <v>403</v>
      </c>
      <c r="H94" t="s">
        <v>99</v>
      </c>
      <c r="I94" t="s">
        <v>83</v>
      </c>
      <c r="J94" t="s">
        <v>409</v>
      </c>
      <c r="K94" t="s">
        <v>410</v>
      </c>
      <c r="L94" t="s">
        <v>411</v>
      </c>
      <c r="M94" t="s">
        <v>86</v>
      </c>
      <c r="O94">
        <v>87</v>
      </c>
      <c r="P94" s="4">
        <v>45772</v>
      </c>
      <c r="Q94" s="4">
        <v>45772</v>
      </c>
      <c r="R94" t="s">
        <v>423</v>
      </c>
      <c r="S94" s="5" t="s">
        <v>427</v>
      </c>
      <c r="T94">
        <v>1414</v>
      </c>
      <c r="U94">
        <v>1414</v>
      </c>
      <c r="AA94" t="s">
        <v>745</v>
      </c>
      <c r="AB94" s="3">
        <v>45838</v>
      </c>
      <c r="AC94" s="9" t="s">
        <v>744</v>
      </c>
    </row>
    <row r="95" spans="1:29" x14ac:dyDescent="0.25">
      <c r="A95">
        <v>2025</v>
      </c>
      <c r="B95" s="3">
        <v>45748</v>
      </c>
      <c r="C95" s="3">
        <v>45838</v>
      </c>
      <c r="D95" t="s">
        <v>78</v>
      </c>
      <c r="E95" t="s">
        <v>319</v>
      </c>
      <c r="F95" t="s">
        <v>402</v>
      </c>
      <c r="G95" t="s">
        <v>403</v>
      </c>
      <c r="H95" t="s">
        <v>99</v>
      </c>
      <c r="I95" t="s">
        <v>83</v>
      </c>
      <c r="J95" t="s">
        <v>409</v>
      </c>
      <c r="K95" t="s">
        <v>410</v>
      </c>
      <c r="L95" t="s">
        <v>411</v>
      </c>
      <c r="M95" t="s">
        <v>86</v>
      </c>
      <c r="O95">
        <v>88</v>
      </c>
      <c r="P95" s="4">
        <v>45773</v>
      </c>
      <c r="Q95" s="4">
        <v>45773</v>
      </c>
      <c r="R95" t="s">
        <v>423</v>
      </c>
      <c r="S95" s="5" t="s">
        <v>428</v>
      </c>
      <c r="T95">
        <v>1414</v>
      </c>
      <c r="U95">
        <v>1414</v>
      </c>
      <c r="AA95" t="s">
        <v>745</v>
      </c>
      <c r="AB95" s="3">
        <v>45838</v>
      </c>
      <c r="AC95" s="9" t="s">
        <v>744</v>
      </c>
    </row>
    <row r="96" spans="1:29" x14ac:dyDescent="0.25">
      <c r="A96">
        <v>2025</v>
      </c>
      <c r="B96" s="3">
        <v>45748</v>
      </c>
      <c r="C96" s="3">
        <v>45838</v>
      </c>
      <c r="D96" t="s">
        <v>78</v>
      </c>
      <c r="E96" t="s">
        <v>320</v>
      </c>
      <c r="F96" t="s">
        <v>402</v>
      </c>
      <c r="G96" t="s">
        <v>403</v>
      </c>
      <c r="H96" t="s">
        <v>99</v>
      </c>
      <c r="I96" t="s">
        <v>83</v>
      </c>
      <c r="J96" t="s">
        <v>409</v>
      </c>
      <c r="K96" t="s">
        <v>410</v>
      </c>
      <c r="L96" t="s">
        <v>411</v>
      </c>
      <c r="M96" t="s">
        <v>86</v>
      </c>
      <c r="O96">
        <v>89</v>
      </c>
      <c r="P96" s="4">
        <v>45773</v>
      </c>
      <c r="Q96" s="4">
        <v>45773</v>
      </c>
      <c r="R96" t="s">
        <v>423</v>
      </c>
      <c r="S96" s="5" t="s">
        <v>429</v>
      </c>
      <c r="T96">
        <v>1414</v>
      </c>
      <c r="U96">
        <v>1414</v>
      </c>
      <c r="AA96" t="s">
        <v>745</v>
      </c>
      <c r="AB96" s="3">
        <v>45838</v>
      </c>
      <c r="AC96" s="9" t="s">
        <v>744</v>
      </c>
    </row>
    <row r="97" spans="1:29" x14ac:dyDescent="0.25">
      <c r="A97">
        <v>2025</v>
      </c>
      <c r="B97" s="3">
        <v>45748</v>
      </c>
      <c r="C97" s="3">
        <v>45838</v>
      </c>
      <c r="D97" t="s">
        <v>78</v>
      </c>
      <c r="E97" t="s">
        <v>321</v>
      </c>
      <c r="F97" t="s">
        <v>402</v>
      </c>
      <c r="G97" t="s">
        <v>403</v>
      </c>
      <c r="H97" t="s">
        <v>99</v>
      </c>
      <c r="I97" t="s">
        <v>83</v>
      </c>
      <c r="N97" t="s">
        <v>404</v>
      </c>
      <c r="O97">
        <v>90</v>
      </c>
      <c r="P97" s="4">
        <v>45829</v>
      </c>
      <c r="Q97" s="4">
        <v>45829</v>
      </c>
      <c r="R97" t="s">
        <v>423</v>
      </c>
      <c r="S97" s="5" t="s">
        <v>430</v>
      </c>
      <c r="T97">
        <v>2670</v>
      </c>
      <c r="U97">
        <v>2670</v>
      </c>
      <c r="AA97" t="s">
        <v>745</v>
      </c>
      <c r="AB97" s="3">
        <v>45838</v>
      </c>
      <c r="AC97" s="9" t="s">
        <v>744</v>
      </c>
    </row>
    <row r="98" spans="1:29" x14ac:dyDescent="0.25">
      <c r="A98">
        <v>2025</v>
      </c>
      <c r="B98" s="3">
        <v>45748</v>
      </c>
      <c r="C98" s="3">
        <v>45838</v>
      </c>
      <c r="D98" t="s">
        <v>78</v>
      </c>
      <c r="E98" t="s">
        <v>322</v>
      </c>
      <c r="F98" t="s">
        <v>402</v>
      </c>
      <c r="G98" t="s">
        <v>403</v>
      </c>
      <c r="H98" t="s">
        <v>99</v>
      </c>
      <c r="I98" t="s">
        <v>83</v>
      </c>
      <c r="N98" t="s">
        <v>406</v>
      </c>
      <c r="O98">
        <v>91</v>
      </c>
      <c r="P98" s="4">
        <v>45752</v>
      </c>
      <c r="Q98" s="4">
        <v>45752</v>
      </c>
      <c r="R98" t="s">
        <v>423</v>
      </c>
      <c r="S98" s="5" t="s">
        <v>431</v>
      </c>
      <c r="T98">
        <v>2670</v>
      </c>
      <c r="U98">
        <v>2670</v>
      </c>
      <c r="AA98" t="s">
        <v>745</v>
      </c>
      <c r="AB98" s="3">
        <v>45838</v>
      </c>
      <c r="AC98" s="9" t="s">
        <v>744</v>
      </c>
    </row>
    <row r="99" spans="1:29" x14ac:dyDescent="0.25">
      <c r="A99">
        <v>2025</v>
      </c>
      <c r="B99" s="3">
        <v>45748</v>
      </c>
      <c r="C99" s="3">
        <v>45838</v>
      </c>
      <c r="D99" t="s">
        <v>78</v>
      </c>
      <c r="E99" t="s">
        <v>323</v>
      </c>
      <c r="F99" t="s">
        <v>402</v>
      </c>
      <c r="G99" t="s">
        <v>403</v>
      </c>
      <c r="H99" t="s">
        <v>99</v>
      </c>
      <c r="I99" t="s">
        <v>83</v>
      </c>
      <c r="N99" t="s">
        <v>406</v>
      </c>
      <c r="O99">
        <v>92</v>
      </c>
      <c r="P99" s="4">
        <v>45750</v>
      </c>
      <c r="Q99" s="4">
        <v>45750</v>
      </c>
      <c r="R99" t="s">
        <v>423</v>
      </c>
      <c r="S99" s="5" t="s">
        <v>432</v>
      </c>
      <c r="T99">
        <v>2670</v>
      </c>
      <c r="U99">
        <v>2670</v>
      </c>
      <c r="AA99" t="s">
        <v>745</v>
      </c>
      <c r="AB99" s="3">
        <v>45838</v>
      </c>
      <c r="AC99" s="9" t="s">
        <v>744</v>
      </c>
    </row>
    <row r="100" spans="1:29" x14ac:dyDescent="0.25">
      <c r="A100">
        <v>2025</v>
      </c>
      <c r="B100" s="3">
        <v>45748</v>
      </c>
      <c r="C100" s="3">
        <v>45838</v>
      </c>
      <c r="D100" t="s">
        <v>78</v>
      </c>
      <c r="E100" t="s">
        <v>324</v>
      </c>
      <c r="F100" t="s">
        <v>402</v>
      </c>
      <c r="G100" t="s">
        <v>403</v>
      </c>
      <c r="H100" t="s">
        <v>99</v>
      </c>
      <c r="I100" t="s">
        <v>83</v>
      </c>
      <c r="N100" t="s">
        <v>406</v>
      </c>
      <c r="O100">
        <v>93</v>
      </c>
      <c r="P100" s="4">
        <v>45829</v>
      </c>
      <c r="Q100" s="4">
        <v>45829</v>
      </c>
      <c r="R100" t="s">
        <v>423</v>
      </c>
      <c r="S100" s="5" t="s">
        <v>433</v>
      </c>
      <c r="T100">
        <v>1256</v>
      </c>
      <c r="U100">
        <v>1256</v>
      </c>
      <c r="AA100" t="s">
        <v>745</v>
      </c>
      <c r="AB100" s="3">
        <v>45838</v>
      </c>
      <c r="AC100" s="9" t="s">
        <v>744</v>
      </c>
    </row>
    <row r="101" spans="1:29" x14ac:dyDescent="0.25">
      <c r="A101">
        <v>2025</v>
      </c>
      <c r="B101" s="3">
        <v>45748</v>
      </c>
      <c r="C101" s="3">
        <v>45838</v>
      </c>
      <c r="D101" t="s">
        <v>78</v>
      </c>
      <c r="E101" t="s">
        <v>325</v>
      </c>
      <c r="F101" t="s">
        <v>402</v>
      </c>
      <c r="G101" t="s">
        <v>403</v>
      </c>
      <c r="H101" t="s">
        <v>99</v>
      </c>
      <c r="I101" t="s">
        <v>83</v>
      </c>
      <c r="N101" t="s">
        <v>406</v>
      </c>
      <c r="O101">
        <v>94</v>
      </c>
      <c r="P101" s="4">
        <v>45829</v>
      </c>
      <c r="Q101" s="4">
        <v>45829</v>
      </c>
      <c r="R101" t="s">
        <v>423</v>
      </c>
      <c r="S101" s="5" t="s">
        <v>434</v>
      </c>
      <c r="T101">
        <v>1414</v>
      </c>
      <c r="U101">
        <v>1414</v>
      </c>
      <c r="AA101" t="s">
        <v>745</v>
      </c>
      <c r="AB101" s="3">
        <v>45838</v>
      </c>
      <c r="AC101" s="9" t="s">
        <v>744</v>
      </c>
    </row>
    <row r="102" spans="1:29" x14ac:dyDescent="0.25">
      <c r="A102">
        <v>2025</v>
      </c>
      <c r="B102" s="3">
        <v>45748</v>
      </c>
      <c r="C102" s="3">
        <v>45838</v>
      </c>
      <c r="D102" t="s">
        <v>78</v>
      </c>
      <c r="E102" t="s">
        <v>326</v>
      </c>
      <c r="F102" t="s">
        <v>402</v>
      </c>
      <c r="G102" t="s">
        <v>403</v>
      </c>
      <c r="H102" t="s">
        <v>99</v>
      </c>
      <c r="I102" t="s">
        <v>83</v>
      </c>
      <c r="N102" t="s">
        <v>406</v>
      </c>
      <c r="O102">
        <v>95</v>
      </c>
      <c r="P102" s="4">
        <v>45751</v>
      </c>
      <c r="Q102" s="4">
        <v>45751</v>
      </c>
      <c r="R102" t="s">
        <v>423</v>
      </c>
      <c r="S102" s="5" t="s">
        <v>435</v>
      </c>
      <c r="T102">
        <v>1414</v>
      </c>
      <c r="U102">
        <v>1414</v>
      </c>
      <c r="AA102" t="s">
        <v>745</v>
      </c>
      <c r="AB102" s="3">
        <v>45838</v>
      </c>
      <c r="AC102" s="9" t="s">
        <v>744</v>
      </c>
    </row>
    <row r="103" spans="1:29" x14ac:dyDescent="0.25">
      <c r="A103">
        <v>2025</v>
      </c>
      <c r="B103" s="3">
        <v>45748</v>
      </c>
      <c r="C103" s="3">
        <v>45838</v>
      </c>
      <c r="D103" t="s">
        <v>78</v>
      </c>
      <c r="E103" t="s">
        <v>327</v>
      </c>
      <c r="F103" t="s">
        <v>402</v>
      </c>
      <c r="G103" t="s">
        <v>403</v>
      </c>
      <c r="H103" t="s">
        <v>99</v>
      </c>
      <c r="I103" t="s">
        <v>83</v>
      </c>
      <c r="N103" t="s">
        <v>404</v>
      </c>
      <c r="O103">
        <v>96</v>
      </c>
      <c r="P103" s="4">
        <v>45832</v>
      </c>
      <c r="Q103" s="4">
        <v>45832</v>
      </c>
      <c r="R103" t="s">
        <v>423</v>
      </c>
      <c r="S103" s="5" t="s">
        <v>436</v>
      </c>
      <c r="T103">
        <v>2670</v>
      </c>
      <c r="U103">
        <v>2670</v>
      </c>
      <c r="AA103" t="s">
        <v>745</v>
      </c>
      <c r="AB103" s="3">
        <v>45838</v>
      </c>
      <c r="AC103" s="9" t="s">
        <v>744</v>
      </c>
    </row>
    <row r="104" spans="1:29" x14ac:dyDescent="0.25">
      <c r="A104">
        <v>2025</v>
      </c>
      <c r="B104" s="3">
        <v>45748</v>
      </c>
      <c r="C104" s="3">
        <v>45838</v>
      </c>
      <c r="D104" t="s">
        <v>78</v>
      </c>
      <c r="E104" t="s">
        <v>328</v>
      </c>
      <c r="F104" t="s">
        <v>402</v>
      </c>
      <c r="G104" t="s">
        <v>403</v>
      </c>
      <c r="H104" t="s">
        <v>99</v>
      </c>
      <c r="I104" t="s">
        <v>83</v>
      </c>
      <c r="N104" t="s">
        <v>404</v>
      </c>
      <c r="O104">
        <v>97</v>
      </c>
      <c r="P104" s="4">
        <v>45834</v>
      </c>
      <c r="Q104" s="4">
        <v>45834</v>
      </c>
      <c r="R104" t="s">
        <v>423</v>
      </c>
      <c r="S104" s="5" t="s">
        <v>437</v>
      </c>
      <c r="T104">
        <v>2670</v>
      </c>
      <c r="U104">
        <v>2670</v>
      </c>
      <c r="AA104" t="s">
        <v>745</v>
      </c>
      <c r="AB104" s="3">
        <v>45838</v>
      </c>
      <c r="AC104" s="9" t="s">
        <v>744</v>
      </c>
    </row>
    <row r="105" spans="1:29" x14ac:dyDescent="0.25">
      <c r="A105">
        <v>2025</v>
      </c>
      <c r="B105" s="3">
        <v>45748</v>
      </c>
      <c r="C105" s="3">
        <v>45838</v>
      </c>
      <c r="D105" t="s">
        <v>78</v>
      </c>
      <c r="E105" t="s">
        <v>329</v>
      </c>
      <c r="F105" t="s">
        <v>402</v>
      </c>
      <c r="G105" t="s">
        <v>403</v>
      </c>
      <c r="H105" t="s">
        <v>99</v>
      </c>
      <c r="I105" t="s">
        <v>83</v>
      </c>
      <c r="N105" t="s">
        <v>404</v>
      </c>
      <c r="O105">
        <v>98</v>
      </c>
      <c r="P105" s="4">
        <v>45836</v>
      </c>
      <c r="Q105" s="4">
        <v>45836</v>
      </c>
      <c r="R105" t="s">
        <v>423</v>
      </c>
      <c r="S105" s="5" t="s">
        <v>438</v>
      </c>
      <c r="T105">
        <v>2670</v>
      </c>
      <c r="U105">
        <v>2670</v>
      </c>
      <c r="AA105" t="s">
        <v>745</v>
      </c>
      <c r="AB105" s="3">
        <v>45838</v>
      </c>
      <c r="AC105" s="9" t="s">
        <v>744</v>
      </c>
    </row>
    <row r="106" spans="1:29" x14ac:dyDescent="0.25">
      <c r="A106">
        <v>2025</v>
      </c>
      <c r="B106" s="3">
        <v>45748</v>
      </c>
      <c r="C106" s="3">
        <v>45838</v>
      </c>
      <c r="D106" t="s">
        <v>78</v>
      </c>
      <c r="E106" t="s">
        <v>330</v>
      </c>
      <c r="F106" t="s">
        <v>402</v>
      </c>
      <c r="G106" t="s">
        <v>403</v>
      </c>
      <c r="H106" t="s">
        <v>99</v>
      </c>
      <c r="I106" t="s">
        <v>83</v>
      </c>
      <c r="J106" t="s">
        <v>409</v>
      </c>
      <c r="K106" t="s">
        <v>410</v>
      </c>
      <c r="L106" t="s">
        <v>411</v>
      </c>
      <c r="M106" t="s">
        <v>86</v>
      </c>
      <c r="O106">
        <v>99</v>
      </c>
      <c r="P106" s="4">
        <v>45780</v>
      </c>
      <c r="Q106" s="4">
        <v>45780</v>
      </c>
      <c r="R106" t="s">
        <v>423</v>
      </c>
      <c r="S106" s="5" t="s">
        <v>439</v>
      </c>
      <c r="T106">
        <v>1414</v>
      </c>
      <c r="U106">
        <v>1414</v>
      </c>
      <c r="AA106" t="s">
        <v>745</v>
      </c>
      <c r="AB106" s="3">
        <v>45838</v>
      </c>
      <c r="AC106" s="9" t="s">
        <v>744</v>
      </c>
    </row>
    <row r="107" spans="1:29" x14ac:dyDescent="0.25">
      <c r="A107">
        <v>2025</v>
      </c>
      <c r="B107" s="3">
        <v>45748</v>
      </c>
      <c r="C107" s="3">
        <v>45838</v>
      </c>
      <c r="D107" t="s">
        <v>78</v>
      </c>
      <c r="E107" t="s">
        <v>331</v>
      </c>
      <c r="F107" t="s">
        <v>402</v>
      </c>
      <c r="G107" t="s">
        <v>403</v>
      </c>
      <c r="H107" t="s">
        <v>99</v>
      </c>
      <c r="I107" t="s">
        <v>83</v>
      </c>
      <c r="N107" t="s">
        <v>406</v>
      </c>
      <c r="O107">
        <v>100</v>
      </c>
      <c r="P107" s="4">
        <v>45753</v>
      </c>
      <c r="Q107" s="4">
        <v>45753</v>
      </c>
      <c r="R107" t="s">
        <v>423</v>
      </c>
      <c r="S107" s="5" t="s">
        <v>440</v>
      </c>
      <c r="T107">
        <v>2670</v>
      </c>
      <c r="U107">
        <v>2670</v>
      </c>
      <c r="AA107" t="s">
        <v>745</v>
      </c>
      <c r="AB107" s="3">
        <v>45838</v>
      </c>
      <c r="AC107" s="9" t="s">
        <v>744</v>
      </c>
    </row>
    <row r="108" spans="1:29" x14ac:dyDescent="0.25">
      <c r="A108">
        <v>2025</v>
      </c>
      <c r="B108" s="3">
        <v>45748</v>
      </c>
      <c r="C108" s="3">
        <v>45838</v>
      </c>
      <c r="D108" t="s">
        <v>78</v>
      </c>
      <c r="E108" t="s">
        <v>332</v>
      </c>
      <c r="F108" t="s">
        <v>402</v>
      </c>
      <c r="G108" t="s">
        <v>403</v>
      </c>
      <c r="H108" t="s">
        <v>99</v>
      </c>
      <c r="I108" t="s">
        <v>83</v>
      </c>
      <c r="N108" t="s">
        <v>406</v>
      </c>
      <c r="O108">
        <v>101</v>
      </c>
      <c r="P108" s="4">
        <v>45758</v>
      </c>
      <c r="Q108" s="4">
        <v>45758</v>
      </c>
      <c r="R108" t="s">
        <v>423</v>
      </c>
      <c r="S108" s="5" t="s">
        <v>441</v>
      </c>
      <c r="T108">
        <v>1414</v>
      </c>
      <c r="U108">
        <v>1414</v>
      </c>
      <c r="AA108" t="s">
        <v>745</v>
      </c>
      <c r="AB108" s="3">
        <v>45838</v>
      </c>
      <c r="AC108" s="9" t="s">
        <v>744</v>
      </c>
    </row>
    <row r="109" spans="1:29" x14ac:dyDescent="0.25">
      <c r="A109">
        <v>2025</v>
      </c>
      <c r="B109" s="3">
        <v>45748</v>
      </c>
      <c r="C109" s="3">
        <v>45838</v>
      </c>
      <c r="D109" t="s">
        <v>78</v>
      </c>
      <c r="E109" t="s">
        <v>333</v>
      </c>
      <c r="F109" t="s">
        <v>402</v>
      </c>
      <c r="G109" t="s">
        <v>403</v>
      </c>
      <c r="H109" t="s">
        <v>99</v>
      </c>
      <c r="I109" t="s">
        <v>83</v>
      </c>
      <c r="J109" t="s">
        <v>409</v>
      </c>
      <c r="K109" t="s">
        <v>410</v>
      </c>
      <c r="L109" t="s">
        <v>411</v>
      </c>
      <c r="M109" t="s">
        <v>86</v>
      </c>
      <c r="O109">
        <v>102</v>
      </c>
      <c r="P109" s="4">
        <v>45822</v>
      </c>
      <c r="Q109" s="4">
        <v>45822</v>
      </c>
      <c r="R109" t="s">
        <v>423</v>
      </c>
      <c r="S109" s="5" t="s">
        <v>442</v>
      </c>
      <c r="T109">
        <v>1414</v>
      </c>
      <c r="U109">
        <v>1414</v>
      </c>
      <c r="AA109" t="s">
        <v>745</v>
      </c>
      <c r="AB109" s="3">
        <v>45838</v>
      </c>
      <c r="AC109" s="9" t="s">
        <v>744</v>
      </c>
    </row>
    <row r="110" spans="1:29" x14ac:dyDescent="0.25">
      <c r="A110">
        <v>2025</v>
      </c>
      <c r="B110" s="3">
        <v>45748</v>
      </c>
      <c r="C110" s="3">
        <v>45838</v>
      </c>
      <c r="D110" t="s">
        <v>78</v>
      </c>
      <c r="E110" t="s">
        <v>334</v>
      </c>
      <c r="F110" t="s">
        <v>402</v>
      </c>
      <c r="G110" t="s">
        <v>403</v>
      </c>
      <c r="H110" t="s">
        <v>99</v>
      </c>
      <c r="I110" t="s">
        <v>83</v>
      </c>
      <c r="J110" t="s">
        <v>409</v>
      </c>
      <c r="K110" t="s">
        <v>410</v>
      </c>
      <c r="L110" t="s">
        <v>411</v>
      </c>
      <c r="M110" t="s">
        <v>86</v>
      </c>
      <c r="O110">
        <v>103</v>
      </c>
      <c r="P110" s="4">
        <v>45828</v>
      </c>
      <c r="Q110" s="4">
        <v>45828</v>
      </c>
      <c r="R110" t="s">
        <v>423</v>
      </c>
      <c r="S110" s="5" t="s">
        <v>443</v>
      </c>
      <c r="T110">
        <v>1414</v>
      </c>
      <c r="U110">
        <v>1414</v>
      </c>
      <c r="AA110" t="s">
        <v>745</v>
      </c>
      <c r="AB110" s="3">
        <v>45838</v>
      </c>
      <c r="AC110" s="9" t="s">
        <v>744</v>
      </c>
    </row>
    <row r="111" spans="1:29" x14ac:dyDescent="0.25">
      <c r="A111">
        <v>2025</v>
      </c>
      <c r="B111" s="3">
        <v>45748</v>
      </c>
      <c r="C111" s="3">
        <v>45838</v>
      </c>
      <c r="D111" t="s">
        <v>78</v>
      </c>
      <c r="E111" t="s">
        <v>335</v>
      </c>
      <c r="F111" t="s">
        <v>402</v>
      </c>
      <c r="G111" t="s">
        <v>403</v>
      </c>
      <c r="H111" t="s">
        <v>99</v>
      </c>
      <c r="I111" t="s">
        <v>83</v>
      </c>
      <c r="J111" t="s">
        <v>409</v>
      </c>
      <c r="K111" t="s">
        <v>410</v>
      </c>
      <c r="L111" t="s">
        <v>411</v>
      </c>
      <c r="M111" t="s">
        <v>86</v>
      </c>
      <c r="O111">
        <v>104</v>
      </c>
      <c r="P111" s="4">
        <v>45814</v>
      </c>
      <c r="Q111" s="4">
        <v>45814</v>
      </c>
      <c r="R111" t="s">
        <v>423</v>
      </c>
      <c r="S111" s="5" t="s">
        <v>444</v>
      </c>
      <c r="T111">
        <v>1414</v>
      </c>
      <c r="U111">
        <v>1414</v>
      </c>
      <c r="AA111" t="s">
        <v>745</v>
      </c>
      <c r="AB111" s="3">
        <v>45838</v>
      </c>
      <c r="AC111" s="9" t="s">
        <v>744</v>
      </c>
    </row>
    <row r="112" spans="1:29" x14ac:dyDescent="0.25">
      <c r="A112">
        <v>2025</v>
      </c>
      <c r="B112" s="3">
        <v>45748</v>
      </c>
      <c r="C112" s="3">
        <v>45838</v>
      </c>
      <c r="D112" t="s">
        <v>78</v>
      </c>
      <c r="E112" t="s">
        <v>336</v>
      </c>
      <c r="F112" t="s">
        <v>402</v>
      </c>
      <c r="G112" t="s">
        <v>403</v>
      </c>
      <c r="H112" t="s">
        <v>99</v>
      </c>
      <c r="I112" t="s">
        <v>83</v>
      </c>
      <c r="J112" t="s">
        <v>409</v>
      </c>
      <c r="K112" t="s">
        <v>410</v>
      </c>
      <c r="L112" t="s">
        <v>411</v>
      </c>
      <c r="M112" t="s">
        <v>86</v>
      </c>
      <c r="O112">
        <v>105</v>
      </c>
      <c r="P112" s="4">
        <v>45815</v>
      </c>
      <c r="Q112" s="4">
        <v>45815</v>
      </c>
      <c r="R112" t="s">
        <v>423</v>
      </c>
      <c r="S112" s="5" t="s">
        <v>445</v>
      </c>
      <c r="T112">
        <v>1414</v>
      </c>
      <c r="U112">
        <v>1414</v>
      </c>
      <c r="AA112" t="s">
        <v>745</v>
      </c>
      <c r="AB112" s="3">
        <v>45838</v>
      </c>
      <c r="AC112" s="9" t="s">
        <v>744</v>
      </c>
    </row>
    <row r="113" spans="1:29" x14ac:dyDescent="0.25">
      <c r="A113">
        <v>2025</v>
      </c>
      <c r="B113" s="3">
        <v>45748</v>
      </c>
      <c r="C113" s="3">
        <v>45838</v>
      </c>
      <c r="D113" t="s">
        <v>78</v>
      </c>
      <c r="E113" t="s">
        <v>337</v>
      </c>
      <c r="F113" t="s">
        <v>402</v>
      </c>
      <c r="G113" t="s">
        <v>403</v>
      </c>
      <c r="H113" t="s">
        <v>99</v>
      </c>
      <c r="I113" t="s">
        <v>83</v>
      </c>
      <c r="N113" t="s">
        <v>404</v>
      </c>
      <c r="O113">
        <v>106</v>
      </c>
      <c r="P113" s="4">
        <v>45822</v>
      </c>
      <c r="Q113" s="4">
        <v>45822</v>
      </c>
      <c r="R113" t="s">
        <v>423</v>
      </c>
      <c r="S113" s="5" t="s">
        <v>446</v>
      </c>
      <c r="T113">
        <v>2670</v>
      </c>
      <c r="U113">
        <v>2670</v>
      </c>
      <c r="AA113" t="s">
        <v>745</v>
      </c>
      <c r="AB113" s="3">
        <v>45838</v>
      </c>
      <c r="AC113" s="9" t="s">
        <v>744</v>
      </c>
    </row>
    <row r="114" spans="1:29" x14ac:dyDescent="0.25">
      <c r="A114">
        <v>2025</v>
      </c>
      <c r="B114" s="3">
        <v>45748</v>
      </c>
      <c r="C114" s="3">
        <v>45838</v>
      </c>
      <c r="D114" t="s">
        <v>78</v>
      </c>
      <c r="E114" t="s">
        <v>338</v>
      </c>
      <c r="F114" t="s">
        <v>402</v>
      </c>
      <c r="G114" t="s">
        <v>403</v>
      </c>
      <c r="H114" t="s">
        <v>99</v>
      </c>
      <c r="I114" t="s">
        <v>83</v>
      </c>
      <c r="N114" t="s">
        <v>404</v>
      </c>
      <c r="O114">
        <v>107</v>
      </c>
      <c r="P114" s="4">
        <v>45822</v>
      </c>
      <c r="Q114" s="4">
        <v>45822</v>
      </c>
      <c r="R114" t="s">
        <v>423</v>
      </c>
      <c r="S114" s="5" t="s">
        <v>447</v>
      </c>
      <c r="T114">
        <v>2670</v>
      </c>
      <c r="U114">
        <v>2670</v>
      </c>
      <c r="AA114" t="s">
        <v>745</v>
      </c>
      <c r="AB114" s="3">
        <v>45838</v>
      </c>
      <c r="AC114" s="9" t="s">
        <v>744</v>
      </c>
    </row>
    <row r="115" spans="1:29" x14ac:dyDescent="0.25">
      <c r="A115">
        <v>2025</v>
      </c>
      <c r="B115" s="3">
        <v>45748</v>
      </c>
      <c r="C115" s="3">
        <v>45838</v>
      </c>
      <c r="D115" t="s">
        <v>78</v>
      </c>
      <c r="E115" t="s">
        <v>339</v>
      </c>
      <c r="F115" t="s">
        <v>402</v>
      </c>
      <c r="G115" t="s">
        <v>403</v>
      </c>
      <c r="H115" t="s">
        <v>99</v>
      </c>
      <c r="I115" t="s">
        <v>83</v>
      </c>
      <c r="N115" t="s">
        <v>404</v>
      </c>
      <c r="O115">
        <v>108</v>
      </c>
      <c r="P115" s="4">
        <v>45815</v>
      </c>
      <c r="Q115" s="4">
        <v>45815</v>
      </c>
      <c r="R115" t="s">
        <v>423</v>
      </c>
      <c r="S115" s="5" t="s">
        <v>448</v>
      </c>
      <c r="T115">
        <v>2670</v>
      </c>
      <c r="U115">
        <v>2670</v>
      </c>
      <c r="AA115" t="s">
        <v>745</v>
      </c>
      <c r="AB115" s="3">
        <v>45838</v>
      </c>
      <c r="AC115" s="9" t="s">
        <v>744</v>
      </c>
    </row>
    <row r="116" spans="1:29" x14ac:dyDescent="0.25">
      <c r="A116">
        <v>2025</v>
      </c>
      <c r="B116" s="3">
        <v>45748</v>
      </c>
      <c r="C116" s="3">
        <v>45838</v>
      </c>
      <c r="D116" t="s">
        <v>78</v>
      </c>
      <c r="E116" t="s">
        <v>340</v>
      </c>
      <c r="F116" t="s">
        <v>402</v>
      </c>
      <c r="G116" t="s">
        <v>403</v>
      </c>
      <c r="H116" t="s">
        <v>99</v>
      </c>
      <c r="I116" t="s">
        <v>83</v>
      </c>
      <c r="N116" t="s">
        <v>404</v>
      </c>
      <c r="O116">
        <v>109</v>
      </c>
      <c r="P116" s="4">
        <v>45828</v>
      </c>
      <c r="Q116" s="4">
        <v>45828</v>
      </c>
      <c r="R116" t="s">
        <v>423</v>
      </c>
      <c r="S116" s="5" t="s">
        <v>449</v>
      </c>
      <c r="T116">
        <v>2670</v>
      </c>
      <c r="U116">
        <v>2670</v>
      </c>
      <c r="AA116" t="s">
        <v>745</v>
      </c>
      <c r="AB116" s="3">
        <v>45838</v>
      </c>
      <c r="AC116" s="9" t="s">
        <v>744</v>
      </c>
    </row>
    <row r="117" spans="1:29" x14ac:dyDescent="0.25">
      <c r="A117">
        <v>2025</v>
      </c>
      <c r="B117" s="3">
        <v>45748</v>
      </c>
      <c r="C117" s="3">
        <v>45838</v>
      </c>
      <c r="D117" t="s">
        <v>78</v>
      </c>
      <c r="E117" t="s">
        <v>341</v>
      </c>
      <c r="F117" t="s">
        <v>402</v>
      </c>
      <c r="G117" t="s">
        <v>403</v>
      </c>
      <c r="H117" t="s">
        <v>99</v>
      </c>
      <c r="I117" t="s">
        <v>83</v>
      </c>
      <c r="N117" t="s">
        <v>404</v>
      </c>
      <c r="O117">
        <v>110</v>
      </c>
      <c r="P117" s="4">
        <v>45821</v>
      </c>
      <c r="Q117" s="4">
        <v>45821</v>
      </c>
      <c r="R117" t="s">
        <v>423</v>
      </c>
      <c r="S117" s="5" t="s">
        <v>450</v>
      </c>
      <c r="T117">
        <v>2670</v>
      </c>
      <c r="U117">
        <v>2670</v>
      </c>
      <c r="AA117" t="s">
        <v>745</v>
      </c>
      <c r="AB117" s="3">
        <v>45838</v>
      </c>
      <c r="AC117" s="9" t="s">
        <v>744</v>
      </c>
    </row>
    <row r="118" spans="1:29" x14ac:dyDescent="0.25">
      <c r="A118">
        <v>2025</v>
      </c>
      <c r="B118" s="3">
        <v>45748</v>
      </c>
      <c r="C118" s="3">
        <v>45838</v>
      </c>
      <c r="D118" t="s">
        <v>78</v>
      </c>
      <c r="E118" t="s">
        <v>342</v>
      </c>
      <c r="F118" t="s">
        <v>402</v>
      </c>
      <c r="G118" t="s">
        <v>403</v>
      </c>
      <c r="H118" t="s">
        <v>99</v>
      </c>
      <c r="I118" t="s">
        <v>83</v>
      </c>
      <c r="J118" t="s">
        <v>409</v>
      </c>
      <c r="K118" t="s">
        <v>410</v>
      </c>
      <c r="L118" t="s">
        <v>411</v>
      </c>
      <c r="M118" t="s">
        <v>86</v>
      </c>
      <c r="O118">
        <v>111</v>
      </c>
      <c r="P118" s="4">
        <v>45815</v>
      </c>
      <c r="Q118" s="4">
        <v>45815</v>
      </c>
      <c r="R118" t="s">
        <v>423</v>
      </c>
      <c r="S118" s="5" t="s">
        <v>451</v>
      </c>
      <c r="T118">
        <v>1414</v>
      </c>
      <c r="U118">
        <v>1414</v>
      </c>
      <c r="AA118" t="s">
        <v>745</v>
      </c>
      <c r="AB118" s="3">
        <v>45838</v>
      </c>
      <c r="AC118" s="9" t="s">
        <v>744</v>
      </c>
    </row>
    <row r="119" spans="1:29" x14ac:dyDescent="0.25">
      <c r="A119">
        <v>2025</v>
      </c>
      <c r="B119" s="3">
        <v>45748</v>
      </c>
      <c r="C119" s="3">
        <v>45838</v>
      </c>
      <c r="D119" t="s">
        <v>78</v>
      </c>
      <c r="E119" t="s">
        <v>343</v>
      </c>
      <c r="F119" t="s">
        <v>402</v>
      </c>
      <c r="G119" t="s">
        <v>403</v>
      </c>
      <c r="H119" t="s">
        <v>99</v>
      </c>
      <c r="I119" t="s">
        <v>83</v>
      </c>
      <c r="N119" t="s">
        <v>405</v>
      </c>
      <c r="O119">
        <v>112</v>
      </c>
      <c r="P119" s="4">
        <v>45750</v>
      </c>
      <c r="Q119" s="4">
        <v>45750</v>
      </c>
      <c r="R119" t="s">
        <v>423</v>
      </c>
      <c r="S119" s="5"/>
      <c r="T119">
        <v>2670</v>
      </c>
      <c r="U119">
        <v>2670</v>
      </c>
      <c r="AA119" t="s">
        <v>745</v>
      </c>
      <c r="AB119" s="3">
        <v>45838</v>
      </c>
      <c r="AC119" s="9" t="s">
        <v>743</v>
      </c>
    </row>
    <row r="120" spans="1:29" x14ac:dyDescent="0.25">
      <c r="A120">
        <v>2025</v>
      </c>
      <c r="B120" s="3">
        <v>45748</v>
      </c>
      <c r="C120" s="3">
        <v>45838</v>
      </c>
      <c r="D120" t="s">
        <v>78</v>
      </c>
      <c r="E120" t="s">
        <v>344</v>
      </c>
      <c r="F120" t="s">
        <v>402</v>
      </c>
      <c r="G120" t="s">
        <v>403</v>
      </c>
      <c r="H120" t="s">
        <v>99</v>
      </c>
      <c r="I120" t="s">
        <v>83</v>
      </c>
      <c r="N120" t="s">
        <v>407</v>
      </c>
      <c r="O120">
        <v>113</v>
      </c>
      <c r="P120" s="4">
        <v>45828</v>
      </c>
      <c r="Q120" s="4">
        <v>45828</v>
      </c>
      <c r="R120" t="s">
        <v>423</v>
      </c>
      <c r="S120" s="5" t="s">
        <v>452</v>
      </c>
      <c r="T120">
        <v>1414</v>
      </c>
      <c r="U120">
        <v>1414</v>
      </c>
      <c r="AA120" t="s">
        <v>745</v>
      </c>
      <c r="AB120" s="3">
        <v>45838</v>
      </c>
      <c r="AC120" s="9" t="s">
        <v>744</v>
      </c>
    </row>
    <row r="121" spans="1:29" x14ac:dyDescent="0.25">
      <c r="A121">
        <v>2025</v>
      </c>
      <c r="B121" s="3">
        <v>45748</v>
      </c>
      <c r="C121" s="3">
        <v>45838</v>
      </c>
      <c r="D121" t="s">
        <v>78</v>
      </c>
      <c r="E121" t="s">
        <v>345</v>
      </c>
      <c r="F121" t="s">
        <v>402</v>
      </c>
      <c r="G121" t="s">
        <v>403</v>
      </c>
      <c r="H121" t="s">
        <v>99</v>
      </c>
      <c r="I121" t="s">
        <v>83</v>
      </c>
      <c r="J121" t="s">
        <v>412</v>
      </c>
      <c r="K121" t="s">
        <v>413</v>
      </c>
      <c r="L121" t="s">
        <v>414</v>
      </c>
      <c r="M121" t="s">
        <v>87</v>
      </c>
      <c r="O121">
        <v>114</v>
      </c>
      <c r="P121" s="4">
        <v>45752</v>
      </c>
      <c r="Q121" s="4">
        <v>45752</v>
      </c>
      <c r="R121" t="s">
        <v>423</v>
      </c>
      <c r="S121" s="5"/>
      <c r="T121">
        <v>1414</v>
      </c>
      <c r="U121">
        <v>1414</v>
      </c>
      <c r="AA121" t="s">
        <v>745</v>
      </c>
      <c r="AB121" s="3">
        <v>45838</v>
      </c>
      <c r="AC121" s="9" t="s">
        <v>743</v>
      </c>
    </row>
    <row r="122" spans="1:29" x14ac:dyDescent="0.25">
      <c r="A122">
        <v>2025</v>
      </c>
      <c r="B122" s="3">
        <v>45748</v>
      </c>
      <c r="C122" s="3">
        <v>45838</v>
      </c>
      <c r="D122" t="s">
        <v>78</v>
      </c>
      <c r="E122" t="s">
        <v>346</v>
      </c>
      <c r="F122" t="s">
        <v>402</v>
      </c>
      <c r="G122" t="s">
        <v>403</v>
      </c>
      <c r="H122" t="s">
        <v>99</v>
      </c>
      <c r="I122" t="s">
        <v>83</v>
      </c>
      <c r="N122" t="s">
        <v>407</v>
      </c>
      <c r="O122">
        <v>115</v>
      </c>
      <c r="P122" s="4">
        <v>45814</v>
      </c>
      <c r="Q122" s="4">
        <v>45814</v>
      </c>
      <c r="R122" t="s">
        <v>423</v>
      </c>
      <c r="S122" s="5" t="s">
        <v>453</v>
      </c>
      <c r="T122">
        <v>1414</v>
      </c>
      <c r="U122">
        <v>1414</v>
      </c>
      <c r="AA122" t="s">
        <v>745</v>
      </c>
      <c r="AB122" s="3">
        <v>45838</v>
      </c>
      <c r="AC122" s="9" t="s">
        <v>744</v>
      </c>
    </row>
    <row r="123" spans="1:29" x14ac:dyDescent="0.25">
      <c r="A123">
        <v>2025</v>
      </c>
      <c r="B123" s="3">
        <v>45748</v>
      </c>
      <c r="C123" s="3">
        <v>45838</v>
      </c>
      <c r="D123" t="s">
        <v>78</v>
      </c>
      <c r="E123" t="s">
        <v>347</v>
      </c>
      <c r="F123" t="s">
        <v>402</v>
      </c>
      <c r="G123" t="s">
        <v>403</v>
      </c>
      <c r="H123" t="s">
        <v>99</v>
      </c>
      <c r="I123" t="s">
        <v>83</v>
      </c>
      <c r="J123" t="s">
        <v>415</v>
      </c>
      <c r="K123" t="s">
        <v>416</v>
      </c>
      <c r="L123" t="s">
        <v>417</v>
      </c>
      <c r="M123" t="s">
        <v>87</v>
      </c>
      <c r="O123">
        <v>116</v>
      </c>
      <c r="P123" s="4">
        <v>45752</v>
      </c>
      <c r="Q123" s="4">
        <v>45752</v>
      </c>
      <c r="R123" t="s">
        <v>423</v>
      </c>
      <c r="S123" s="5" t="s">
        <v>454</v>
      </c>
      <c r="T123">
        <v>1414</v>
      </c>
      <c r="U123">
        <v>1414</v>
      </c>
      <c r="AA123" t="s">
        <v>745</v>
      </c>
      <c r="AB123" s="3">
        <v>45838</v>
      </c>
      <c r="AC123" s="9" t="s">
        <v>744</v>
      </c>
    </row>
    <row r="124" spans="1:29" x14ac:dyDescent="0.25">
      <c r="A124">
        <v>2025</v>
      </c>
      <c r="B124" s="3">
        <v>45748</v>
      </c>
      <c r="C124" s="3">
        <v>45838</v>
      </c>
      <c r="D124" t="s">
        <v>78</v>
      </c>
      <c r="E124" t="s">
        <v>348</v>
      </c>
      <c r="F124" t="s">
        <v>402</v>
      </c>
      <c r="G124" t="s">
        <v>403</v>
      </c>
      <c r="H124" t="s">
        <v>99</v>
      </c>
      <c r="I124" t="s">
        <v>83</v>
      </c>
      <c r="J124" t="s">
        <v>409</v>
      </c>
      <c r="K124" t="s">
        <v>410</v>
      </c>
      <c r="L124" t="s">
        <v>411</v>
      </c>
      <c r="M124" t="s">
        <v>86</v>
      </c>
      <c r="O124">
        <v>117</v>
      </c>
      <c r="P124" s="4">
        <v>45821</v>
      </c>
      <c r="Q124" s="4">
        <v>45821</v>
      </c>
      <c r="R124" t="s">
        <v>423</v>
      </c>
      <c r="S124" s="5" t="s">
        <v>455</v>
      </c>
      <c r="T124">
        <v>1414</v>
      </c>
      <c r="U124">
        <v>1414</v>
      </c>
      <c r="AA124" t="s">
        <v>745</v>
      </c>
      <c r="AB124" s="3">
        <v>45838</v>
      </c>
      <c r="AC124" s="9" t="s">
        <v>744</v>
      </c>
    </row>
    <row r="125" spans="1:29" x14ac:dyDescent="0.25">
      <c r="A125">
        <v>2025</v>
      </c>
      <c r="B125" s="3">
        <v>45748</v>
      </c>
      <c r="C125" s="3">
        <v>45838</v>
      </c>
      <c r="D125" t="s">
        <v>78</v>
      </c>
      <c r="E125" t="s">
        <v>349</v>
      </c>
      <c r="F125" t="s">
        <v>402</v>
      </c>
      <c r="G125" t="s">
        <v>403</v>
      </c>
      <c r="H125" t="s">
        <v>99</v>
      </c>
      <c r="I125" t="s">
        <v>83</v>
      </c>
      <c r="J125" t="s">
        <v>409</v>
      </c>
      <c r="K125" t="s">
        <v>410</v>
      </c>
      <c r="L125" t="s">
        <v>411</v>
      </c>
      <c r="M125" t="s">
        <v>86</v>
      </c>
      <c r="O125">
        <v>118</v>
      </c>
      <c r="P125" s="4">
        <v>45821</v>
      </c>
      <c r="Q125" s="4">
        <v>45821</v>
      </c>
      <c r="R125" t="s">
        <v>423</v>
      </c>
      <c r="S125" s="5" t="s">
        <v>456</v>
      </c>
      <c r="T125">
        <v>1414</v>
      </c>
      <c r="U125">
        <v>1414</v>
      </c>
      <c r="AA125" t="s">
        <v>745</v>
      </c>
      <c r="AB125" s="3">
        <v>45838</v>
      </c>
      <c r="AC125" s="9" t="s">
        <v>744</v>
      </c>
    </row>
    <row r="126" spans="1:29" x14ac:dyDescent="0.25">
      <c r="A126">
        <v>2025</v>
      </c>
      <c r="B126" s="3">
        <v>45748</v>
      </c>
      <c r="C126" s="3">
        <v>45838</v>
      </c>
      <c r="D126" t="s">
        <v>78</v>
      </c>
      <c r="E126" t="s">
        <v>350</v>
      </c>
      <c r="F126" t="s">
        <v>402</v>
      </c>
      <c r="G126" t="s">
        <v>403</v>
      </c>
      <c r="H126" t="s">
        <v>99</v>
      </c>
      <c r="I126" t="s">
        <v>83</v>
      </c>
      <c r="N126" t="s">
        <v>406</v>
      </c>
      <c r="O126">
        <v>119</v>
      </c>
      <c r="P126" s="4">
        <v>45759</v>
      </c>
      <c r="Q126" s="4">
        <v>45759</v>
      </c>
      <c r="R126" t="s">
        <v>423</v>
      </c>
      <c r="S126" s="5" t="s">
        <v>457</v>
      </c>
      <c r="T126">
        <v>2670</v>
      </c>
      <c r="U126">
        <v>2670</v>
      </c>
      <c r="AA126" t="s">
        <v>745</v>
      </c>
      <c r="AB126" s="3">
        <v>45838</v>
      </c>
      <c r="AC126" s="9" t="s">
        <v>744</v>
      </c>
    </row>
    <row r="127" spans="1:29" x14ac:dyDescent="0.25">
      <c r="A127">
        <v>2025</v>
      </c>
      <c r="B127" s="3">
        <v>45748</v>
      </c>
      <c r="C127" s="3">
        <v>45838</v>
      </c>
      <c r="D127" t="s">
        <v>78</v>
      </c>
      <c r="E127" t="s">
        <v>351</v>
      </c>
      <c r="F127" t="s">
        <v>402</v>
      </c>
      <c r="G127" t="s">
        <v>403</v>
      </c>
      <c r="H127" t="s">
        <v>99</v>
      </c>
      <c r="I127" t="s">
        <v>83</v>
      </c>
      <c r="J127" t="s">
        <v>409</v>
      </c>
      <c r="K127" t="s">
        <v>410</v>
      </c>
      <c r="L127" t="s">
        <v>411</v>
      </c>
      <c r="M127" t="s">
        <v>86</v>
      </c>
      <c r="O127">
        <v>120</v>
      </c>
      <c r="P127" s="4">
        <v>45822</v>
      </c>
      <c r="Q127" s="4">
        <v>45822</v>
      </c>
      <c r="R127" t="s">
        <v>423</v>
      </c>
      <c r="S127" s="5" t="s">
        <v>458</v>
      </c>
      <c r="T127">
        <v>1414</v>
      </c>
      <c r="U127">
        <v>1414</v>
      </c>
      <c r="AA127" t="s">
        <v>745</v>
      </c>
      <c r="AB127" s="3">
        <v>45838</v>
      </c>
      <c r="AC127" s="9" t="s">
        <v>744</v>
      </c>
    </row>
    <row r="128" spans="1:29" x14ac:dyDescent="0.25">
      <c r="A128">
        <v>2025</v>
      </c>
      <c r="B128" s="3">
        <v>45748</v>
      </c>
      <c r="C128" s="3">
        <v>45838</v>
      </c>
      <c r="D128" t="s">
        <v>78</v>
      </c>
      <c r="E128" t="s">
        <v>352</v>
      </c>
      <c r="F128" t="s">
        <v>402</v>
      </c>
      <c r="G128" t="s">
        <v>403</v>
      </c>
      <c r="H128" t="s">
        <v>99</v>
      </c>
      <c r="I128" t="s">
        <v>83</v>
      </c>
      <c r="N128" t="s">
        <v>405</v>
      </c>
      <c r="O128">
        <v>121</v>
      </c>
      <c r="P128" s="4">
        <v>45765</v>
      </c>
      <c r="Q128" s="4">
        <v>45765</v>
      </c>
      <c r="R128" t="s">
        <v>423</v>
      </c>
      <c r="S128" s="5" t="s">
        <v>459</v>
      </c>
      <c r="T128">
        <v>2670</v>
      </c>
      <c r="U128">
        <v>2670</v>
      </c>
      <c r="AA128" t="s">
        <v>745</v>
      </c>
      <c r="AB128" s="3">
        <v>45838</v>
      </c>
      <c r="AC128" s="9" t="s">
        <v>744</v>
      </c>
    </row>
    <row r="129" spans="1:29" x14ac:dyDescent="0.25">
      <c r="A129">
        <v>2025</v>
      </c>
      <c r="B129" s="3">
        <v>45748</v>
      </c>
      <c r="C129" s="3">
        <v>45838</v>
      </c>
      <c r="D129" t="s">
        <v>78</v>
      </c>
      <c r="E129" t="s">
        <v>353</v>
      </c>
      <c r="F129" t="s">
        <v>402</v>
      </c>
      <c r="G129" t="s">
        <v>403</v>
      </c>
      <c r="H129" t="s">
        <v>99</v>
      </c>
      <c r="I129" t="s">
        <v>83</v>
      </c>
      <c r="N129" t="s">
        <v>405</v>
      </c>
      <c r="O129">
        <v>122</v>
      </c>
      <c r="P129" s="4">
        <v>45759</v>
      </c>
      <c r="Q129" s="4">
        <v>45759</v>
      </c>
      <c r="R129" t="s">
        <v>423</v>
      </c>
      <c r="S129" s="5" t="s">
        <v>460</v>
      </c>
      <c r="T129">
        <v>2670</v>
      </c>
      <c r="U129">
        <v>2670</v>
      </c>
      <c r="AA129" t="s">
        <v>745</v>
      </c>
      <c r="AB129" s="3">
        <v>45838</v>
      </c>
      <c r="AC129" s="9" t="s">
        <v>744</v>
      </c>
    </row>
    <row r="130" spans="1:29" x14ac:dyDescent="0.25">
      <c r="A130">
        <v>2025</v>
      </c>
      <c r="B130" s="3">
        <v>45748</v>
      </c>
      <c r="C130" s="3">
        <v>45838</v>
      </c>
      <c r="D130" t="s">
        <v>78</v>
      </c>
      <c r="E130" t="s">
        <v>354</v>
      </c>
      <c r="F130" t="s">
        <v>402</v>
      </c>
      <c r="G130" t="s">
        <v>403</v>
      </c>
      <c r="H130" t="s">
        <v>99</v>
      </c>
      <c r="I130" t="s">
        <v>83</v>
      </c>
      <c r="N130" t="s">
        <v>405</v>
      </c>
      <c r="O130">
        <v>123</v>
      </c>
      <c r="P130" s="4">
        <v>45759</v>
      </c>
      <c r="Q130" s="4">
        <v>45759</v>
      </c>
      <c r="R130" t="s">
        <v>423</v>
      </c>
      <c r="S130" s="5" t="s">
        <v>461</v>
      </c>
      <c r="T130">
        <v>1414</v>
      </c>
      <c r="U130">
        <v>1414</v>
      </c>
      <c r="AA130" t="s">
        <v>745</v>
      </c>
      <c r="AB130" s="3">
        <v>45838</v>
      </c>
      <c r="AC130" s="9" t="s">
        <v>744</v>
      </c>
    </row>
    <row r="131" spans="1:29" x14ac:dyDescent="0.25">
      <c r="A131">
        <v>2025</v>
      </c>
      <c r="B131" s="3">
        <v>45748</v>
      </c>
      <c r="C131" s="3">
        <v>45838</v>
      </c>
      <c r="D131" t="s">
        <v>78</v>
      </c>
      <c r="E131" t="s">
        <v>355</v>
      </c>
      <c r="F131" t="s">
        <v>402</v>
      </c>
      <c r="G131" t="s">
        <v>403</v>
      </c>
      <c r="H131" t="s">
        <v>99</v>
      </c>
      <c r="I131" t="s">
        <v>83</v>
      </c>
      <c r="J131" t="s">
        <v>409</v>
      </c>
      <c r="K131" t="s">
        <v>410</v>
      </c>
      <c r="L131" t="s">
        <v>411</v>
      </c>
      <c r="M131" t="s">
        <v>86</v>
      </c>
      <c r="O131">
        <v>124</v>
      </c>
      <c r="P131" s="4">
        <v>45758</v>
      </c>
      <c r="Q131" s="4">
        <v>45758</v>
      </c>
      <c r="R131" t="s">
        <v>423</v>
      </c>
      <c r="S131" s="5" t="s">
        <v>462</v>
      </c>
      <c r="T131">
        <v>1414</v>
      </c>
      <c r="U131">
        <v>1414</v>
      </c>
      <c r="AA131" t="s">
        <v>745</v>
      </c>
      <c r="AB131" s="3">
        <v>45838</v>
      </c>
      <c r="AC131" s="9" t="s">
        <v>744</v>
      </c>
    </row>
    <row r="132" spans="1:29" x14ac:dyDescent="0.25">
      <c r="A132">
        <v>2025</v>
      </c>
      <c r="B132" s="3">
        <v>45748</v>
      </c>
      <c r="C132" s="3">
        <v>45838</v>
      </c>
      <c r="D132" t="s">
        <v>78</v>
      </c>
      <c r="E132" t="s">
        <v>356</v>
      </c>
      <c r="F132" t="s">
        <v>402</v>
      </c>
      <c r="G132" t="s">
        <v>403</v>
      </c>
      <c r="H132" t="s">
        <v>99</v>
      </c>
      <c r="I132" t="s">
        <v>83</v>
      </c>
      <c r="J132" t="s">
        <v>409</v>
      </c>
      <c r="K132" t="s">
        <v>410</v>
      </c>
      <c r="L132" t="s">
        <v>411</v>
      </c>
      <c r="M132" t="s">
        <v>86</v>
      </c>
      <c r="O132">
        <v>125</v>
      </c>
      <c r="P132" s="4">
        <v>45759</v>
      </c>
      <c r="Q132" s="4">
        <v>45759</v>
      </c>
      <c r="R132" t="s">
        <v>423</v>
      </c>
      <c r="S132" s="5" t="s">
        <v>463</v>
      </c>
      <c r="T132">
        <v>1414</v>
      </c>
      <c r="U132">
        <v>1414</v>
      </c>
      <c r="AA132" t="s">
        <v>745</v>
      </c>
      <c r="AB132" s="3">
        <v>45838</v>
      </c>
      <c r="AC132" s="9" t="s">
        <v>744</v>
      </c>
    </row>
    <row r="133" spans="1:29" x14ac:dyDescent="0.25">
      <c r="A133">
        <v>2025</v>
      </c>
      <c r="B133" s="3">
        <v>45748</v>
      </c>
      <c r="C133" s="3">
        <v>45838</v>
      </c>
      <c r="D133" t="s">
        <v>78</v>
      </c>
      <c r="E133" t="s">
        <v>357</v>
      </c>
      <c r="F133" t="s">
        <v>402</v>
      </c>
      <c r="G133" t="s">
        <v>403</v>
      </c>
      <c r="H133" t="s">
        <v>99</v>
      </c>
      <c r="I133" t="s">
        <v>83</v>
      </c>
      <c r="J133" t="s">
        <v>409</v>
      </c>
      <c r="K133" t="s">
        <v>410</v>
      </c>
      <c r="L133" t="s">
        <v>411</v>
      </c>
      <c r="M133" t="s">
        <v>86</v>
      </c>
      <c r="O133">
        <v>126</v>
      </c>
      <c r="P133" s="4">
        <v>45752</v>
      </c>
      <c r="Q133" s="4">
        <v>45752</v>
      </c>
      <c r="R133" t="s">
        <v>423</v>
      </c>
      <c r="S133" s="5" t="s">
        <v>464</v>
      </c>
      <c r="T133">
        <v>1414</v>
      </c>
      <c r="U133">
        <v>1414</v>
      </c>
      <c r="AA133" t="s">
        <v>745</v>
      </c>
      <c r="AB133" s="3">
        <v>45838</v>
      </c>
      <c r="AC133" s="9" t="s">
        <v>744</v>
      </c>
    </row>
    <row r="134" spans="1:29" x14ac:dyDescent="0.25">
      <c r="A134">
        <v>2025</v>
      </c>
      <c r="B134" s="3">
        <v>45748</v>
      </c>
      <c r="C134" s="3">
        <v>45838</v>
      </c>
      <c r="D134" t="s">
        <v>78</v>
      </c>
      <c r="E134" t="s">
        <v>358</v>
      </c>
      <c r="F134" t="s">
        <v>402</v>
      </c>
      <c r="G134" t="s">
        <v>403</v>
      </c>
      <c r="H134" t="s">
        <v>99</v>
      </c>
      <c r="I134" t="s">
        <v>83</v>
      </c>
      <c r="J134" t="s">
        <v>409</v>
      </c>
      <c r="K134" t="s">
        <v>410</v>
      </c>
      <c r="L134" t="s">
        <v>411</v>
      </c>
      <c r="M134" t="s">
        <v>86</v>
      </c>
      <c r="O134">
        <v>127</v>
      </c>
      <c r="P134" s="4">
        <v>45829</v>
      </c>
      <c r="Q134" s="4">
        <v>45829</v>
      </c>
      <c r="R134" t="s">
        <v>423</v>
      </c>
      <c r="S134" s="5" t="s">
        <v>465</v>
      </c>
      <c r="T134">
        <v>1414</v>
      </c>
      <c r="U134">
        <v>1414</v>
      </c>
      <c r="AA134" t="s">
        <v>745</v>
      </c>
      <c r="AB134" s="3">
        <v>45838</v>
      </c>
      <c r="AC134" s="9" t="s">
        <v>744</v>
      </c>
    </row>
    <row r="135" spans="1:29" x14ac:dyDescent="0.25">
      <c r="A135">
        <v>2025</v>
      </c>
      <c r="B135" s="3">
        <v>45748</v>
      </c>
      <c r="C135" s="3">
        <v>45838</v>
      </c>
      <c r="D135" t="s">
        <v>78</v>
      </c>
      <c r="E135" t="s">
        <v>359</v>
      </c>
      <c r="F135" t="s">
        <v>402</v>
      </c>
      <c r="G135" t="s">
        <v>403</v>
      </c>
      <c r="H135" t="s">
        <v>99</v>
      </c>
      <c r="I135" t="s">
        <v>83</v>
      </c>
      <c r="N135" t="s">
        <v>405</v>
      </c>
      <c r="O135">
        <v>128</v>
      </c>
      <c r="P135" s="4">
        <v>45815</v>
      </c>
      <c r="Q135" s="4">
        <v>45815</v>
      </c>
      <c r="R135" t="s">
        <v>423</v>
      </c>
      <c r="S135" s="5" t="s">
        <v>466</v>
      </c>
      <c r="T135">
        <v>2670</v>
      </c>
      <c r="U135">
        <v>2670</v>
      </c>
      <c r="AA135" t="s">
        <v>745</v>
      </c>
      <c r="AB135" s="3">
        <v>45838</v>
      </c>
      <c r="AC135" s="9" t="s">
        <v>744</v>
      </c>
    </row>
    <row r="136" spans="1:29" x14ac:dyDescent="0.25">
      <c r="A136">
        <v>2025</v>
      </c>
      <c r="B136" s="3">
        <v>45748</v>
      </c>
      <c r="C136" s="3">
        <v>45838</v>
      </c>
      <c r="D136" t="s">
        <v>78</v>
      </c>
      <c r="E136" t="s">
        <v>360</v>
      </c>
      <c r="F136" t="s">
        <v>402</v>
      </c>
      <c r="G136" t="s">
        <v>403</v>
      </c>
      <c r="H136" t="s">
        <v>99</v>
      </c>
      <c r="I136" t="s">
        <v>83</v>
      </c>
      <c r="J136" t="s">
        <v>409</v>
      </c>
      <c r="K136" t="s">
        <v>410</v>
      </c>
      <c r="L136" t="s">
        <v>411</v>
      </c>
      <c r="M136" t="s">
        <v>86</v>
      </c>
      <c r="O136">
        <v>129</v>
      </c>
      <c r="P136" s="4">
        <v>45829</v>
      </c>
      <c r="Q136" s="4">
        <v>45829</v>
      </c>
      <c r="R136" t="s">
        <v>423</v>
      </c>
      <c r="S136" s="5" t="s">
        <v>467</v>
      </c>
      <c r="T136">
        <v>1414</v>
      </c>
      <c r="U136">
        <v>1414</v>
      </c>
      <c r="AA136" t="s">
        <v>745</v>
      </c>
      <c r="AB136" s="3">
        <v>45838</v>
      </c>
      <c r="AC136" s="9" t="s">
        <v>744</v>
      </c>
    </row>
    <row r="137" spans="1:29" x14ac:dyDescent="0.25">
      <c r="A137">
        <v>2025</v>
      </c>
      <c r="B137" s="3">
        <v>45748</v>
      </c>
      <c r="C137" s="3">
        <v>45838</v>
      </c>
      <c r="D137" t="s">
        <v>78</v>
      </c>
      <c r="E137" t="s">
        <v>361</v>
      </c>
      <c r="F137" t="s">
        <v>402</v>
      </c>
      <c r="G137" t="s">
        <v>403</v>
      </c>
      <c r="H137" t="s">
        <v>99</v>
      </c>
      <c r="I137" t="s">
        <v>83</v>
      </c>
      <c r="J137" t="s">
        <v>409</v>
      </c>
      <c r="K137" t="s">
        <v>410</v>
      </c>
      <c r="L137" t="s">
        <v>411</v>
      </c>
      <c r="M137" t="s">
        <v>86</v>
      </c>
      <c r="O137">
        <v>130</v>
      </c>
      <c r="P137" s="4">
        <v>45794</v>
      </c>
      <c r="Q137" s="4">
        <v>45794</v>
      </c>
      <c r="R137" t="s">
        <v>423</v>
      </c>
      <c r="S137" s="5" t="s">
        <v>468</v>
      </c>
      <c r="T137">
        <v>1414</v>
      </c>
      <c r="U137">
        <v>1414</v>
      </c>
      <c r="AA137" t="s">
        <v>745</v>
      </c>
      <c r="AB137" s="3">
        <v>45838</v>
      </c>
      <c r="AC137" s="9" t="s">
        <v>744</v>
      </c>
    </row>
    <row r="138" spans="1:29" x14ac:dyDescent="0.25">
      <c r="A138">
        <v>2025</v>
      </c>
      <c r="B138" s="3">
        <v>45748</v>
      </c>
      <c r="C138" s="3">
        <v>45838</v>
      </c>
      <c r="D138" t="s">
        <v>78</v>
      </c>
      <c r="E138" t="s">
        <v>362</v>
      </c>
      <c r="F138" t="s">
        <v>402</v>
      </c>
      <c r="G138" t="s">
        <v>403</v>
      </c>
      <c r="H138" t="s">
        <v>99</v>
      </c>
      <c r="I138" t="s">
        <v>83</v>
      </c>
      <c r="J138" t="s">
        <v>409</v>
      </c>
      <c r="K138" t="s">
        <v>410</v>
      </c>
      <c r="L138" t="s">
        <v>411</v>
      </c>
      <c r="M138" t="s">
        <v>86</v>
      </c>
      <c r="O138">
        <v>131</v>
      </c>
      <c r="P138" s="4">
        <v>45836</v>
      </c>
      <c r="Q138" s="4">
        <v>45836</v>
      </c>
      <c r="R138" t="s">
        <v>423</v>
      </c>
      <c r="S138" s="5" t="s">
        <v>469</v>
      </c>
      <c r="T138">
        <v>1414</v>
      </c>
      <c r="U138">
        <v>1414</v>
      </c>
      <c r="AA138" t="s">
        <v>745</v>
      </c>
      <c r="AB138" s="3">
        <v>45838</v>
      </c>
      <c r="AC138" s="9" t="s">
        <v>744</v>
      </c>
    </row>
    <row r="139" spans="1:29" x14ac:dyDescent="0.25">
      <c r="A139">
        <v>2025</v>
      </c>
      <c r="B139" s="3">
        <v>45748</v>
      </c>
      <c r="C139" s="3">
        <v>45838</v>
      </c>
      <c r="D139" t="s">
        <v>78</v>
      </c>
      <c r="E139" t="s">
        <v>363</v>
      </c>
      <c r="F139" t="s">
        <v>402</v>
      </c>
      <c r="G139" t="s">
        <v>403</v>
      </c>
      <c r="H139" t="s">
        <v>99</v>
      </c>
      <c r="I139" t="s">
        <v>83</v>
      </c>
      <c r="J139" t="s">
        <v>409</v>
      </c>
      <c r="K139" t="s">
        <v>410</v>
      </c>
      <c r="L139" t="s">
        <v>411</v>
      </c>
      <c r="M139" t="s">
        <v>86</v>
      </c>
      <c r="O139">
        <v>132</v>
      </c>
      <c r="P139" s="4">
        <v>45837</v>
      </c>
      <c r="Q139" s="4">
        <v>45837</v>
      </c>
      <c r="R139" t="s">
        <v>423</v>
      </c>
      <c r="S139" s="5" t="s">
        <v>470</v>
      </c>
      <c r="T139">
        <v>1414</v>
      </c>
      <c r="U139">
        <v>1414</v>
      </c>
      <c r="AA139" t="s">
        <v>745</v>
      </c>
      <c r="AB139" s="3">
        <v>45838</v>
      </c>
      <c r="AC139" s="9" t="s">
        <v>744</v>
      </c>
    </row>
    <row r="140" spans="1:29" x14ac:dyDescent="0.25">
      <c r="A140">
        <v>2025</v>
      </c>
      <c r="B140" s="3">
        <v>45748</v>
      </c>
      <c r="C140" s="3">
        <v>45838</v>
      </c>
      <c r="D140" t="s">
        <v>78</v>
      </c>
      <c r="E140" t="s">
        <v>364</v>
      </c>
      <c r="F140" t="s">
        <v>402</v>
      </c>
      <c r="G140" t="s">
        <v>403</v>
      </c>
      <c r="H140" t="s">
        <v>99</v>
      </c>
      <c r="I140" t="s">
        <v>83</v>
      </c>
      <c r="J140" t="s">
        <v>409</v>
      </c>
      <c r="K140" t="s">
        <v>410</v>
      </c>
      <c r="L140" t="s">
        <v>411</v>
      </c>
      <c r="M140" t="s">
        <v>86</v>
      </c>
      <c r="O140">
        <v>133</v>
      </c>
      <c r="P140" s="4">
        <v>45828</v>
      </c>
      <c r="Q140" s="4">
        <v>45828</v>
      </c>
      <c r="R140" t="s">
        <v>423</v>
      </c>
      <c r="S140" s="5" t="s">
        <v>471</v>
      </c>
      <c r="T140">
        <v>1414</v>
      </c>
      <c r="U140">
        <v>1414</v>
      </c>
      <c r="AA140" t="s">
        <v>745</v>
      </c>
      <c r="AB140" s="3">
        <v>45838</v>
      </c>
      <c r="AC140" s="9" t="s">
        <v>744</v>
      </c>
    </row>
    <row r="141" spans="1:29" x14ac:dyDescent="0.25">
      <c r="A141">
        <v>2025</v>
      </c>
      <c r="B141" s="3">
        <v>45748</v>
      </c>
      <c r="C141" s="3">
        <v>45838</v>
      </c>
      <c r="D141" t="s">
        <v>78</v>
      </c>
      <c r="E141" t="s">
        <v>365</v>
      </c>
      <c r="F141" t="s">
        <v>402</v>
      </c>
      <c r="G141" t="s">
        <v>403</v>
      </c>
      <c r="H141" t="s">
        <v>99</v>
      </c>
      <c r="I141" t="s">
        <v>83</v>
      </c>
      <c r="J141" t="s">
        <v>409</v>
      </c>
      <c r="K141" t="s">
        <v>410</v>
      </c>
      <c r="L141" t="s">
        <v>411</v>
      </c>
      <c r="M141" t="s">
        <v>86</v>
      </c>
      <c r="O141">
        <v>134</v>
      </c>
      <c r="P141" s="4">
        <v>45835</v>
      </c>
      <c r="Q141" s="4">
        <v>45835</v>
      </c>
      <c r="R141" t="s">
        <v>423</v>
      </c>
      <c r="S141" s="5" t="s">
        <v>472</v>
      </c>
      <c r="T141">
        <v>1414</v>
      </c>
      <c r="U141">
        <v>1414</v>
      </c>
      <c r="AA141" t="s">
        <v>745</v>
      </c>
      <c r="AB141" s="3">
        <v>45838</v>
      </c>
      <c r="AC141" s="9" t="s">
        <v>744</v>
      </c>
    </row>
    <row r="142" spans="1:29" x14ac:dyDescent="0.25">
      <c r="A142">
        <v>2025</v>
      </c>
      <c r="B142" s="3">
        <v>45748</v>
      </c>
      <c r="C142" s="3">
        <v>45838</v>
      </c>
      <c r="D142" t="s">
        <v>78</v>
      </c>
      <c r="E142" t="s">
        <v>366</v>
      </c>
      <c r="F142" t="s">
        <v>402</v>
      </c>
      <c r="G142" t="s">
        <v>403</v>
      </c>
      <c r="H142" t="s">
        <v>99</v>
      </c>
      <c r="I142" t="s">
        <v>83</v>
      </c>
      <c r="J142" t="s">
        <v>418</v>
      </c>
      <c r="K142" t="s">
        <v>419</v>
      </c>
      <c r="L142" t="s">
        <v>420</v>
      </c>
      <c r="M142" t="s">
        <v>87</v>
      </c>
      <c r="O142">
        <v>135</v>
      </c>
      <c r="P142" s="4">
        <v>45801</v>
      </c>
      <c r="Q142" s="4">
        <v>45801</v>
      </c>
      <c r="R142" t="s">
        <v>423</v>
      </c>
      <c r="S142" s="5" t="s">
        <v>473</v>
      </c>
      <c r="T142">
        <v>1414</v>
      </c>
      <c r="U142">
        <v>1414</v>
      </c>
      <c r="AA142" t="s">
        <v>745</v>
      </c>
      <c r="AB142" s="3">
        <v>45838</v>
      </c>
      <c r="AC142" s="9" t="s">
        <v>744</v>
      </c>
    </row>
    <row r="143" spans="1:29" x14ac:dyDescent="0.25">
      <c r="A143">
        <v>2025</v>
      </c>
      <c r="B143" s="3">
        <v>45748</v>
      </c>
      <c r="C143" s="3">
        <v>45838</v>
      </c>
      <c r="D143" t="s">
        <v>78</v>
      </c>
      <c r="E143" t="s">
        <v>367</v>
      </c>
      <c r="F143" t="s">
        <v>402</v>
      </c>
      <c r="G143" t="s">
        <v>403</v>
      </c>
      <c r="H143" t="s">
        <v>99</v>
      </c>
      <c r="I143" t="s">
        <v>83</v>
      </c>
      <c r="J143" t="s">
        <v>412</v>
      </c>
      <c r="K143" t="s">
        <v>413</v>
      </c>
      <c r="L143" t="s">
        <v>414</v>
      </c>
      <c r="M143" t="s">
        <v>87</v>
      </c>
      <c r="O143">
        <v>136</v>
      </c>
      <c r="P143" s="4">
        <v>45800</v>
      </c>
      <c r="Q143" s="4">
        <v>45800</v>
      </c>
      <c r="R143" t="s">
        <v>423</v>
      </c>
      <c r="S143" s="5" t="s">
        <v>474</v>
      </c>
      <c r="T143">
        <v>2670</v>
      </c>
      <c r="U143">
        <v>2670</v>
      </c>
      <c r="AA143" t="s">
        <v>745</v>
      </c>
      <c r="AB143" s="3">
        <v>45838</v>
      </c>
      <c r="AC143" s="9" t="s">
        <v>744</v>
      </c>
    </row>
    <row r="144" spans="1:29" x14ac:dyDescent="0.25">
      <c r="A144">
        <v>2025</v>
      </c>
      <c r="B144" s="3">
        <v>45748</v>
      </c>
      <c r="C144" s="3">
        <v>45838</v>
      </c>
      <c r="D144" t="s">
        <v>78</v>
      </c>
      <c r="E144" t="s">
        <v>368</v>
      </c>
      <c r="F144" t="s">
        <v>402</v>
      </c>
      <c r="G144" t="s">
        <v>403</v>
      </c>
      <c r="H144" t="s">
        <v>99</v>
      </c>
      <c r="I144" t="s">
        <v>83</v>
      </c>
      <c r="N144" t="s">
        <v>406</v>
      </c>
      <c r="O144">
        <v>137</v>
      </c>
      <c r="P144" s="4">
        <v>45801</v>
      </c>
      <c r="Q144" s="4">
        <v>45801</v>
      </c>
      <c r="R144" t="s">
        <v>423</v>
      </c>
      <c r="S144" s="5" t="s">
        <v>475</v>
      </c>
      <c r="T144">
        <v>1414</v>
      </c>
      <c r="U144">
        <v>1414</v>
      </c>
      <c r="AA144" t="s">
        <v>745</v>
      </c>
      <c r="AB144" s="3">
        <v>45838</v>
      </c>
      <c r="AC144" s="9" t="s">
        <v>744</v>
      </c>
    </row>
    <row r="145" spans="1:29" x14ac:dyDescent="0.25">
      <c r="A145">
        <v>2025</v>
      </c>
      <c r="B145" s="3">
        <v>45748</v>
      </c>
      <c r="C145" s="3">
        <v>45838</v>
      </c>
      <c r="D145" t="s">
        <v>78</v>
      </c>
      <c r="E145" t="s">
        <v>369</v>
      </c>
      <c r="F145" t="s">
        <v>402</v>
      </c>
      <c r="G145" t="s">
        <v>403</v>
      </c>
      <c r="H145" t="s">
        <v>99</v>
      </c>
      <c r="I145" t="s">
        <v>83</v>
      </c>
      <c r="N145" t="s">
        <v>404</v>
      </c>
      <c r="O145">
        <v>138</v>
      </c>
      <c r="P145" s="4">
        <v>45807</v>
      </c>
      <c r="Q145" s="4">
        <v>45807</v>
      </c>
      <c r="R145" t="s">
        <v>423</v>
      </c>
      <c r="S145" s="5" t="s">
        <v>476</v>
      </c>
      <c r="T145">
        <v>1414</v>
      </c>
      <c r="U145">
        <v>1414</v>
      </c>
      <c r="AA145" t="s">
        <v>745</v>
      </c>
      <c r="AB145" s="3">
        <v>45838</v>
      </c>
      <c r="AC145" s="9" t="s">
        <v>744</v>
      </c>
    </row>
    <row r="146" spans="1:29" x14ac:dyDescent="0.25">
      <c r="A146">
        <v>2025</v>
      </c>
      <c r="B146" s="3">
        <v>45748</v>
      </c>
      <c r="C146" s="3">
        <v>45838</v>
      </c>
      <c r="D146" t="s">
        <v>78</v>
      </c>
      <c r="E146" t="s">
        <v>370</v>
      </c>
      <c r="F146" t="s">
        <v>402</v>
      </c>
      <c r="G146" t="s">
        <v>403</v>
      </c>
      <c r="H146" t="s">
        <v>99</v>
      </c>
      <c r="I146" t="s">
        <v>83</v>
      </c>
      <c r="J146" t="s">
        <v>409</v>
      </c>
      <c r="K146" t="s">
        <v>410</v>
      </c>
      <c r="L146" t="s">
        <v>411</v>
      </c>
      <c r="M146" t="s">
        <v>86</v>
      </c>
      <c r="O146">
        <v>139</v>
      </c>
      <c r="P146" s="4">
        <v>45794</v>
      </c>
      <c r="Q146" s="4">
        <v>45794</v>
      </c>
      <c r="R146" t="s">
        <v>423</v>
      </c>
      <c r="S146" s="5" t="s">
        <v>477</v>
      </c>
      <c r="T146">
        <v>1414</v>
      </c>
      <c r="U146">
        <v>1414</v>
      </c>
      <c r="AA146" t="s">
        <v>745</v>
      </c>
      <c r="AB146" s="3">
        <v>45838</v>
      </c>
      <c r="AC146" s="9" t="s">
        <v>744</v>
      </c>
    </row>
    <row r="147" spans="1:29" x14ac:dyDescent="0.25">
      <c r="A147">
        <v>2025</v>
      </c>
      <c r="B147" s="3">
        <v>45748</v>
      </c>
      <c r="C147" s="3">
        <v>45838</v>
      </c>
      <c r="D147" t="s">
        <v>78</v>
      </c>
      <c r="E147" t="s">
        <v>371</v>
      </c>
      <c r="F147" t="s">
        <v>402</v>
      </c>
      <c r="G147" t="s">
        <v>403</v>
      </c>
      <c r="H147" t="s">
        <v>99</v>
      </c>
      <c r="I147" t="s">
        <v>83</v>
      </c>
      <c r="N147" t="s">
        <v>404</v>
      </c>
      <c r="O147">
        <v>140</v>
      </c>
      <c r="P147" s="4">
        <v>45807</v>
      </c>
      <c r="Q147" s="4">
        <v>45807</v>
      </c>
      <c r="R147" t="s">
        <v>423</v>
      </c>
      <c r="S147" s="5" t="s">
        <v>478</v>
      </c>
      <c r="T147">
        <v>2670</v>
      </c>
      <c r="U147">
        <v>2670</v>
      </c>
      <c r="AA147" t="s">
        <v>745</v>
      </c>
      <c r="AB147" s="3">
        <v>45838</v>
      </c>
      <c r="AC147" s="9" t="s">
        <v>744</v>
      </c>
    </row>
    <row r="148" spans="1:29" x14ac:dyDescent="0.25">
      <c r="A148">
        <v>2025</v>
      </c>
      <c r="B148" s="3">
        <v>45748</v>
      </c>
      <c r="C148" s="3">
        <v>45838</v>
      </c>
      <c r="D148" t="s">
        <v>78</v>
      </c>
      <c r="E148" t="s">
        <v>372</v>
      </c>
      <c r="F148" t="s">
        <v>402</v>
      </c>
      <c r="G148" t="s">
        <v>403</v>
      </c>
      <c r="H148" t="s">
        <v>99</v>
      </c>
      <c r="I148" t="s">
        <v>83</v>
      </c>
      <c r="J148" t="s">
        <v>409</v>
      </c>
      <c r="K148" t="s">
        <v>410</v>
      </c>
      <c r="L148" t="s">
        <v>411</v>
      </c>
      <c r="M148" t="s">
        <v>86</v>
      </c>
      <c r="O148">
        <v>141</v>
      </c>
      <c r="P148" s="4">
        <v>45836</v>
      </c>
      <c r="Q148" s="4">
        <v>45836</v>
      </c>
      <c r="R148" t="s">
        <v>423</v>
      </c>
      <c r="S148" s="5"/>
      <c r="T148">
        <v>1414</v>
      </c>
      <c r="U148">
        <v>1414</v>
      </c>
      <c r="AA148" t="s">
        <v>745</v>
      </c>
      <c r="AB148" s="3">
        <v>45838</v>
      </c>
      <c r="AC148" s="9" t="s">
        <v>743</v>
      </c>
    </row>
    <row r="149" spans="1:29" x14ac:dyDescent="0.25">
      <c r="A149">
        <v>2025</v>
      </c>
      <c r="B149" s="3">
        <v>45748</v>
      </c>
      <c r="C149" s="3">
        <v>45838</v>
      </c>
      <c r="D149" t="s">
        <v>78</v>
      </c>
      <c r="E149" t="s">
        <v>373</v>
      </c>
      <c r="F149" t="s">
        <v>402</v>
      </c>
      <c r="G149" t="s">
        <v>403</v>
      </c>
      <c r="H149" t="s">
        <v>99</v>
      </c>
      <c r="I149" t="s">
        <v>83</v>
      </c>
      <c r="J149" t="s">
        <v>409</v>
      </c>
      <c r="K149" t="s">
        <v>410</v>
      </c>
      <c r="L149" t="s">
        <v>411</v>
      </c>
      <c r="M149" t="s">
        <v>86</v>
      </c>
      <c r="O149">
        <v>142</v>
      </c>
      <c r="P149" s="4">
        <v>45800</v>
      </c>
      <c r="Q149" s="4">
        <v>45800</v>
      </c>
      <c r="R149" t="s">
        <v>423</v>
      </c>
      <c r="S149" s="5" t="s">
        <v>479</v>
      </c>
      <c r="T149">
        <v>1414</v>
      </c>
      <c r="U149">
        <v>1414</v>
      </c>
      <c r="AA149" t="s">
        <v>745</v>
      </c>
      <c r="AB149" s="3">
        <v>45838</v>
      </c>
      <c r="AC149" s="9" t="s">
        <v>744</v>
      </c>
    </row>
    <row r="150" spans="1:29" x14ac:dyDescent="0.25">
      <c r="A150">
        <v>2025</v>
      </c>
      <c r="B150" s="3">
        <v>45748</v>
      </c>
      <c r="C150" s="3">
        <v>45838</v>
      </c>
      <c r="D150" t="s">
        <v>78</v>
      </c>
      <c r="E150" t="s">
        <v>374</v>
      </c>
      <c r="F150" t="s">
        <v>402</v>
      </c>
      <c r="G150" t="s">
        <v>403</v>
      </c>
      <c r="H150" t="s">
        <v>99</v>
      </c>
      <c r="I150" t="s">
        <v>83</v>
      </c>
      <c r="J150" t="s">
        <v>409</v>
      </c>
      <c r="K150" t="s">
        <v>410</v>
      </c>
      <c r="L150" t="s">
        <v>411</v>
      </c>
      <c r="M150" t="s">
        <v>86</v>
      </c>
      <c r="O150">
        <v>143</v>
      </c>
      <c r="P150" s="4">
        <v>45801</v>
      </c>
      <c r="Q150" s="4">
        <v>45801</v>
      </c>
      <c r="R150" t="s">
        <v>423</v>
      </c>
      <c r="S150" s="5" t="s">
        <v>480</v>
      </c>
      <c r="T150">
        <v>1414</v>
      </c>
      <c r="U150">
        <v>1414</v>
      </c>
      <c r="AA150" t="s">
        <v>745</v>
      </c>
      <c r="AB150" s="3">
        <v>45838</v>
      </c>
      <c r="AC150" s="9" t="s">
        <v>744</v>
      </c>
    </row>
    <row r="151" spans="1:29" x14ac:dyDescent="0.25">
      <c r="A151">
        <v>2025</v>
      </c>
      <c r="B151" s="3">
        <v>45748</v>
      </c>
      <c r="C151" s="3">
        <v>45838</v>
      </c>
      <c r="D151" t="s">
        <v>78</v>
      </c>
      <c r="E151" t="s">
        <v>375</v>
      </c>
      <c r="F151" t="s">
        <v>402</v>
      </c>
      <c r="G151" t="s">
        <v>403</v>
      </c>
      <c r="H151" t="s">
        <v>99</v>
      </c>
      <c r="I151" t="s">
        <v>83</v>
      </c>
      <c r="J151" t="s">
        <v>409</v>
      </c>
      <c r="K151" t="s">
        <v>410</v>
      </c>
      <c r="L151" t="s">
        <v>411</v>
      </c>
      <c r="M151" t="s">
        <v>86</v>
      </c>
      <c r="O151">
        <v>144</v>
      </c>
      <c r="P151" s="4">
        <v>45801</v>
      </c>
      <c r="Q151" s="4">
        <v>45801</v>
      </c>
      <c r="R151" t="s">
        <v>423</v>
      </c>
      <c r="S151" s="5" t="s">
        <v>481</v>
      </c>
      <c r="T151">
        <v>1414</v>
      </c>
      <c r="U151">
        <v>1414</v>
      </c>
      <c r="AA151" t="s">
        <v>745</v>
      </c>
      <c r="AB151" s="3">
        <v>45838</v>
      </c>
      <c r="AC151" s="9" t="s">
        <v>744</v>
      </c>
    </row>
    <row r="152" spans="1:29" x14ac:dyDescent="0.25">
      <c r="A152">
        <v>2025</v>
      </c>
      <c r="B152" s="3">
        <v>45748</v>
      </c>
      <c r="C152" s="3">
        <v>45838</v>
      </c>
      <c r="D152" t="s">
        <v>78</v>
      </c>
      <c r="E152" t="s">
        <v>376</v>
      </c>
      <c r="F152" t="s">
        <v>402</v>
      </c>
      <c r="G152" t="s">
        <v>403</v>
      </c>
      <c r="H152" t="s">
        <v>99</v>
      </c>
      <c r="I152" t="s">
        <v>83</v>
      </c>
      <c r="N152" t="s">
        <v>406</v>
      </c>
      <c r="O152">
        <v>145</v>
      </c>
      <c r="P152" s="4">
        <v>45808</v>
      </c>
      <c r="Q152" s="4">
        <v>45808</v>
      </c>
      <c r="R152" t="s">
        <v>423</v>
      </c>
      <c r="S152" s="5" t="s">
        <v>482</v>
      </c>
      <c r="T152">
        <v>1414</v>
      </c>
      <c r="U152">
        <v>1414</v>
      </c>
      <c r="AA152" t="s">
        <v>745</v>
      </c>
      <c r="AB152" s="3">
        <v>45838</v>
      </c>
      <c r="AC152" s="9" t="s">
        <v>744</v>
      </c>
    </row>
    <row r="153" spans="1:29" x14ac:dyDescent="0.25">
      <c r="A153">
        <v>2025</v>
      </c>
      <c r="B153" s="3">
        <v>45748</v>
      </c>
      <c r="C153" s="3">
        <v>45838</v>
      </c>
      <c r="D153" t="s">
        <v>78</v>
      </c>
      <c r="E153" t="s">
        <v>377</v>
      </c>
      <c r="F153" t="s">
        <v>402</v>
      </c>
      <c r="G153" t="s">
        <v>403</v>
      </c>
      <c r="H153" t="s">
        <v>99</v>
      </c>
      <c r="I153" t="s">
        <v>83</v>
      </c>
      <c r="N153" t="s">
        <v>406</v>
      </c>
      <c r="O153">
        <v>146</v>
      </c>
      <c r="P153" s="4">
        <v>45836</v>
      </c>
      <c r="Q153" s="4">
        <v>45836</v>
      </c>
      <c r="R153" t="s">
        <v>423</v>
      </c>
      <c r="S153" s="5" t="s">
        <v>483</v>
      </c>
      <c r="T153">
        <v>1414</v>
      </c>
      <c r="U153">
        <v>1414</v>
      </c>
      <c r="AA153" t="s">
        <v>745</v>
      </c>
      <c r="AB153" s="3">
        <v>45838</v>
      </c>
      <c r="AC153" s="9" t="s">
        <v>744</v>
      </c>
    </row>
    <row r="154" spans="1:29" x14ac:dyDescent="0.25">
      <c r="A154">
        <v>2025</v>
      </c>
      <c r="B154" s="3">
        <v>45748</v>
      </c>
      <c r="C154" s="3">
        <v>45838</v>
      </c>
      <c r="D154" t="s">
        <v>78</v>
      </c>
      <c r="E154" t="s">
        <v>378</v>
      </c>
      <c r="F154" t="s">
        <v>402</v>
      </c>
      <c r="G154" t="s">
        <v>403</v>
      </c>
      <c r="H154" t="s">
        <v>99</v>
      </c>
      <c r="I154" t="s">
        <v>83</v>
      </c>
      <c r="J154" t="s">
        <v>409</v>
      </c>
      <c r="K154" t="s">
        <v>410</v>
      </c>
      <c r="L154" t="s">
        <v>411</v>
      </c>
      <c r="M154" t="s">
        <v>86</v>
      </c>
      <c r="O154">
        <v>147</v>
      </c>
      <c r="P154" s="4">
        <v>45808</v>
      </c>
      <c r="Q154" s="4">
        <v>45808</v>
      </c>
      <c r="R154" t="s">
        <v>423</v>
      </c>
      <c r="S154" s="5" t="s">
        <v>484</v>
      </c>
      <c r="T154">
        <v>1414</v>
      </c>
      <c r="U154">
        <v>1414</v>
      </c>
      <c r="AA154" t="s">
        <v>745</v>
      </c>
      <c r="AB154" s="3">
        <v>45838</v>
      </c>
      <c r="AC154" s="9" t="s">
        <v>744</v>
      </c>
    </row>
    <row r="155" spans="1:29" x14ac:dyDescent="0.25">
      <c r="A155">
        <v>2025</v>
      </c>
      <c r="B155" s="3">
        <v>45748</v>
      </c>
      <c r="C155" s="3">
        <v>45838</v>
      </c>
      <c r="D155" t="s">
        <v>78</v>
      </c>
      <c r="E155" t="s">
        <v>379</v>
      </c>
      <c r="F155" t="s">
        <v>402</v>
      </c>
      <c r="G155" t="s">
        <v>403</v>
      </c>
      <c r="H155" t="s">
        <v>99</v>
      </c>
      <c r="I155" t="s">
        <v>83</v>
      </c>
      <c r="J155" t="s">
        <v>409</v>
      </c>
      <c r="K155" t="s">
        <v>410</v>
      </c>
      <c r="L155" t="s">
        <v>411</v>
      </c>
      <c r="M155" t="s">
        <v>86</v>
      </c>
      <c r="O155">
        <v>148</v>
      </c>
      <c r="P155" s="4">
        <v>45807</v>
      </c>
      <c r="Q155" s="4">
        <v>45807</v>
      </c>
      <c r="R155" t="s">
        <v>423</v>
      </c>
      <c r="S155" s="5" t="s">
        <v>485</v>
      </c>
      <c r="T155">
        <v>1414</v>
      </c>
      <c r="U155">
        <v>1414</v>
      </c>
      <c r="AA155" t="s">
        <v>745</v>
      </c>
      <c r="AB155" s="3">
        <v>45838</v>
      </c>
      <c r="AC155" s="9" t="s">
        <v>744</v>
      </c>
    </row>
    <row r="156" spans="1:29" x14ac:dyDescent="0.25">
      <c r="A156">
        <v>2025</v>
      </c>
      <c r="B156" s="3">
        <v>45748</v>
      </c>
      <c r="C156" s="3">
        <v>45838</v>
      </c>
      <c r="D156" t="s">
        <v>78</v>
      </c>
      <c r="E156" t="s">
        <v>380</v>
      </c>
      <c r="F156" t="s">
        <v>402</v>
      </c>
      <c r="G156" t="s">
        <v>403</v>
      </c>
      <c r="H156" t="s">
        <v>99</v>
      </c>
      <c r="I156" t="s">
        <v>83</v>
      </c>
      <c r="J156" t="s">
        <v>409</v>
      </c>
      <c r="K156" t="s">
        <v>410</v>
      </c>
      <c r="L156" t="s">
        <v>411</v>
      </c>
      <c r="M156" t="s">
        <v>86</v>
      </c>
      <c r="O156">
        <v>149</v>
      </c>
      <c r="P156" s="4">
        <v>45808</v>
      </c>
      <c r="Q156" s="4">
        <v>45808</v>
      </c>
      <c r="R156" t="s">
        <v>423</v>
      </c>
      <c r="S156" s="5" t="s">
        <v>486</v>
      </c>
      <c r="T156">
        <v>1414</v>
      </c>
      <c r="U156">
        <v>1414</v>
      </c>
      <c r="AA156" t="s">
        <v>745</v>
      </c>
      <c r="AB156" s="3">
        <v>45838</v>
      </c>
      <c r="AC156" s="9" t="s">
        <v>744</v>
      </c>
    </row>
    <row r="157" spans="1:29" x14ac:dyDescent="0.25">
      <c r="A157">
        <v>2025</v>
      </c>
      <c r="B157" s="3">
        <v>45748</v>
      </c>
      <c r="C157" s="3">
        <v>45838</v>
      </c>
      <c r="D157" t="s">
        <v>78</v>
      </c>
      <c r="E157" t="s">
        <v>381</v>
      </c>
      <c r="F157" t="s">
        <v>402</v>
      </c>
      <c r="G157" t="s">
        <v>403</v>
      </c>
      <c r="H157" t="s">
        <v>99</v>
      </c>
      <c r="I157" t="s">
        <v>83</v>
      </c>
      <c r="N157" t="s">
        <v>404</v>
      </c>
      <c r="O157">
        <v>150</v>
      </c>
      <c r="P157" s="4">
        <v>45803</v>
      </c>
      <c r="Q157" s="4">
        <v>45803</v>
      </c>
      <c r="R157" t="s">
        <v>423</v>
      </c>
      <c r="S157" s="5" t="s">
        <v>487</v>
      </c>
      <c r="T157">
        <v>2670</v>
      </c>
      <c r="U157">
        <v>2670</v>
      </c>
      <c r="AA157" t="s">
        <v>745</v>
      </c>
      <c r="AB157" s="3">
        <v>45838</v>
      </c>
      <c r="AC157" s="9" t="s">
        <v>744</v>
      </c>
    </row>
    <row r="158" spans="1:29" x14ac:dyDescent="0.25">
      <c r="A158">
        <v>2025</v>
      </c>
      <c r="B158" s="3">
        <v>45748</v>
      </c>
      <c r="C158" s="3">
        <v>45838</v>
      </c>
      <c r="D158" t="s">
        <v>78</v>
      </c>
      <c r="E158" t="s">
        <v>382</v>
      </c>
      <c r="F158" t="s">
        <v>402</v>
      </c>
      <c r="G158" t="s">
        <v>403</v>
      </c>
      <c r="H158" t="s">
        <v>99</v>
      </c>
      <c r="I158" t="s">
        <v>83</v>
      </c>
      <c r="J158" t="s">
        <v>409</v>
      </c>
      <c r="K158" t="s">
        <v>410</v>
      </c>
      <c r="L158" t="s">
        <v>411</v>
      </c>
      <c r="M158" t="s">
        <v>86</v>
      </c>
      <c r="O158">
        <v>151</v>
      </c>
      <c r="P158" s="4">
        <v>45835</v>
      </c>
      <c r="Q158" s="4">
        <v>45835</v>
      </c>
      <c r="R158" t="s">
        <v>423</v>
      </c>
      <c r="S158" s="5" t="s">
        <v>488</v>
      </c>
      <c r="T158">
        <v>1414</v>
      </c>
      <c r="U158">
        <v>1414</v>
      </c>
      <c r="AA158" t="s">
        <v>745</v>
      </c>
      <c r="AB158" s="3">
        <v>45838</v>
      </c>
      <c r="AC158" s="9" t="s">
        <v>744</v>
      </c>
    </row>
    <row r="159" spans="1:29" x14ac:dyDescent="0.25">
      <c r="A159">
        <v>2025</v>
      </c>
      <c r="B159" s="3">
        <v>45748</v>
      </c>
      <c r="C159" s="3">
        <v>45838</v>
      </c>
      <c r="D159" t="s">
        <v>78</v>
      </c>
      <c r="E159" t="s">
        <v>383</v>
      </c>
      <c r="F159" t="s">
        <v>402</v>
      </c>
      <c r="G159" t="s">
        <v>403</v>
      </c>
      <c r="H159" t="s">
        <v>99</v>
      </c>
      <c r="I159" t="s">
        <v>83</v>
      </c>
      <c r="J159" t="s">
        <v>594</v>
      </c>
      <c r="K159" t="s">
        <v>421</v>
      </c>
      <c r="L159" t="s">
        <v>422</v>
      </c>
      <c r="M159" t="s">
        <v>86</v>
      </c>
      <c r="O159">
        <v>152</v>
      </c>
      <c r="P159" s="4">
        <v>45794</v>
      </c>
      <c r="Q159" s="4">
        <v>45794</v>
      </c>
      <c r="R159" t="s">
        <v>423</v>
      </c>
      <c r="S159" s="5"/>
      <c r="T159">
        <v>1256</v>
      </c>
      <c r="U159">
        <v>1256</v>
      </c>
      <c r="AA159" t="s">
        <v>745</v>
      </c>
      <c r="AB159" s="3">
        <v>45838</v>
      </c>
      <c r="AC159" s="9" t="s">
        <v>743</v>
      </c>
    </row>
    <row r="160" spans="1:29" x14ac:dyDescent="0.25">
      <c r="A160">
        <v>2025</v>
      </c>
      <c r="B160" s="3">
        <v>45748</v>
      </c>
      <c r="C160" s="3">
        <v>45838</v>
      </c>
      <c r="D160" t="s">
        <v>78</v>
      </c>
      <c r="E160" t="s">
        <v>384</v>
      </c>
      <c r="F160" t="s">
        <v>402</v>
      </c>
      <c r="G160" t="s">
        <v>403</v>
      </c>
      <c r="H160" t="s">
        <v>99</v>
      </c>
      <c r="I160" t="s">
        <v>83</v>
      </c>
      <c r="N160" t="s">
        <v>407</v>
      </c>
      <c r="O160">
        <v>153</v>
      </c>
      <c r="P160" s="4">
        <v>45794</v>
      </c>
      <c r="Q160" s="4">
        <v>45794</v>
      </c>
      <c r="R160" t="s">
        <v>423</v>
      </c>
      <c r="S160" s="5" t="s">
        <v>489</v>
      </c>
      <c r="T160">
        <v>1414</v>
      </c>
      <c r="U160">
        <v>1414</v>
      </c>
      <c r="AA160" t="s">
        <v>745</v>
      </c>
      <c r="AB160" s="3">
        <v>45838</v>
      </c>
      <c r="AC160" s="9" t="s">
        <v>744</v>
      </c>
    </row>
    <row r="161" spans="1:29" x14ac:dyDescent="0.25">
      <c r="A161">
        <v>2025</v>
      </c>
      <c r="B161" s="3">
        <v>45748</v>
      </c>
      <c r="C161" s="3">
        <v>45838</v>
      </c>
      <c r="D161" t="s">
        <v>78</v>
      </c>
      <c r="E161" t="s">
        <v>385</v>
      </c>
      <c r="F161" t="s">
        <v>402</v>
      </c>
      <c r="G161" t="s">
        <v>403</v>
      </c>
      <c r="H161" t="s">
        <v>99</v>
      </c>
      <c r="I161" t="s">
        <v>83</v>
      </c>
      <c r="N161" t="s">
        <v>407</v>
      </c>
      <c r="O161">
        <v>154</v>
      </c>
      <c r="P161" s="4">
        <v>45757</v>
      </c>
      <c r="Q161" s="4">
        <v>45757</v>
      </c>
      <c r="R161" t="s">
        <v>423</v>
      </c>
      <c r="S161" s="5" t="s">
        <v>490</v>
      </c>
      <c r="T161">
        <v>2670</v>
      </c>
      <c r="U161">
        <v>2670</v>
      </c>
      <c r="AA161" t="s">
        <v>745</v>
      </c>
      <c r="AB161" s="3">
        <v>45838</v>
      </c>
      <c r="AC161" s="9" t="s">
        <v>744</v>
      </c>
    </row>
    <row r="162" spans="1:29" x14ac:dyDescent="0.25">
      <c r="A162">
        <v>2025</v>
      </c>
      <c r="B162" s="3">
        <v>45748</v>
      </c>
      <c r="C162" s="3">
        <v>45838</v>
      </c>
      <c r="D162" t="s">
        <v>78</v>
      </c>
      <c r="E162" t="s">
        <v>386</v>
      </c>
      <c r="F162" t="s">
        <v>402</v>
      </c>
      <c r="G162" t="s">
        <v>403</v>
      </c>
      <c r="H162" t="s">
        <v>99</v>
      </c>
      <c r="I162" t="s">
        <v>83</v>
      </c>
      <c r="N162" t="s">
        <v>407</v>
      </c>
      <c r="O162">
        <v>155</v>
      </c>
      <c r="P162" s="4">
        <v>45759</v>
      </c>
      <c r="Q162" s="4">
        <v>45759</v>
      </c>
      <c r="R162" t="s">
        <v>423</v>
      </c>
      <c r="S162" s="5" t="s">
        <v>491</v>
      </c>
      <c r="T162">
        <v>2670</v>
      </c>
      <c r="U162">
        <v>2670</v>
      </c>
      <c r="AA162" t="s">
        <v>745</v>
      </c>
      <c r="AB162" s="3">
        <v>45838</v>
      </c>
      <c r="AC162" s="9" t="s">
        <v>744</v>
      </c>
    </row>
    <row r="163" spans="1:29" x14ac:dyDescent="0.25">
      <c r="A163">
        <v>2025</v>
      </c>
      <c r="B163" s="3">
        <v>45748</v>
      </c>
      <c r="C163" s="3">
        <v>45838</v>
      </c>
      <c r="D163" t="s">
        <v>78</v>
      </c>
      <c r="E163" t="s">
        <v>387</v>
      </c>
      <c r="F163" t="s">
        <v>402</v>
      </c>
      <c r="G163" t="s">
        <v>403</v>
      </c>
      <c r="H163" t="s">
        <v>99</v>
      </c>
      <c r="I163" t="s">
        <v>83</v>
      </c>
      <c r="N163" t="s">
        <v>407</v>
      </c>
      <c r="O163">
        <v>156</v>
      </c>
      <c r="P163" s="4">
        <v>45751</v>
      </c>
      <c r="Q163" s="4">
        <v>45751</v>
      </c>
      <c r="R163" t="s">
        <v>423</v>
      </c>
      <c r="S163" s="5" t="s">
        <v>492</v>
      </c>
      <c r="T163">
        <v>2670</v>
      </c>
      <c r="U163">
        <v>2670</v>
      </c>
      <c r="AA163" t="s">
        <v>745</v>
      </c>
      <c r="AB163" s="3">
        <v>45838</v>
      </c>
      <c r="AC163" s="9" t="s">
        <v>744</v>
      </c>
    </row>
    <row r="164" spans="1:29" x14ac:dyDescent="0.25">
      <c r="A164">
        <v>2025</v>
      </c>
      <c r="B164" s="3">
        <v>45748</v>
      </c>
      <c r="C164" s="3">
        <v>45838</v>
      </c>
      <c r="D164" t="s">
        <v>78</v>
      </c>
      <c r="E164" t="s">
        <v>388</v>
      </c>
      <c r="F164" t="s">
        <v>402</v>
      </c>
      <c r="G164" t="s">
        <v>403</v>
      </c>
      <c r="H164" t="s">
        <v>99</v>
      </c>
      <c r="I164" t="s">
        <v>83</v>
      </c>
      <c r="N164" t="s">
        <v>407</v>
      </c>
      <c r="O164">
        <v>157</v>
      </c>
      <c r="P164" s="4">
        <v>45780</v>
      </c>
      <c r="Q164" s="4">
        <v>45780</v>
      </c>
      <c r="R164" t="s">
        <v>423</v>
      </c>
      <c r="S164" s="5" t="s">
        <v>493</v>
      </c>
      <c r="T164">
        <v>1414</v>
      </c>
      <c r="U164">
        <v>1414</v>
      </c>
      <c r="AA164" t="s">
        <v>745</v>
      </c>
      <c r="AB164" s="3">
        <v>45838</v>
      </c>
      <c r="AC164" s="9" t="s">
        <v>744</v>
      </c>
    </row>
    <row r="165" spans="1:29" x14ac:dyDescent="0.25">
      <c r="A165">
        <v>2025</v>
      </c>
      <c r="B165" s="3">
        <v>45748</v>
      </c>
      <c r="C165" s="3">
        <v>45838</v>
      </c>
      <c r="D165" t="s">
        <v>78</v>
      </c>
      <c r="E165" t="s">
        <v>389</v>
      </c>
      <c r="F165" t="s">
        <v>402</v>
      </c>
      <c r="G165" t="s">
        <v>403</v>
      </c>
      <c r="H165" t="s">
        <v>99</v>
      </c>
      <c r="I165" t="s">
        <v>83</v>
      </c>
      <c r="N165" t="s">
        <v>406</v>
      </c>
      <c r="O165">
        <v>158</v>
      </c>
      <c r="P165" s="4">
        <v>45780</v>
      </c>
      <c r="Q165" s="4">
        <v>45780</v>
      </c>
      <c r="R165" t="s">
        <v>423</v>
      </c>
      <c r="S165" s="5"/>
      <c r="T165">
        <v>1414</v>
      </c>
      <c r="U165">
        <v>1414</v>
      </c>
      <c r="AA165" t="s">
        <v>745</v>
      </c>
      <c r="AB165" s="3">
        <v>45838</v>
      </c>
      <c r="AC165" s="9" t="s">
        <v>743</v>
      </c>
    </row>
    <row r="166" spans="1:29" x14ac:dyDescent="0.25">
      <c r="A166">
        <v>2025</v>
      </c>
      <c r="B166" s="3">
        <v>45748</v>
      </c>
      <c r="C166" s="3">
        <v>45838</v>
      </c>
      <c r="D166" t="s">
        <v>78</v>
      </c>
      <c r="E166" t="s">
        <v>390</v>
      </c>
      <c r="F166" t="s">
        <v>402</v>
      </c>
      <c r="G166" t="s">
        <v>403</v>
      </c>
      <c r="H166" t="s">
        <v>99</v>
      </c>
      <c r="I166" t="s">
        <v>83</v>
      </c>
      <c r="N166" t="s">
        <v>406</v>
      </c>
      <c r="O166">
        <v>159</v>
      </c>
      <c r="P166" s="4">
        <v>45781</v>
      </c>
      <c r="Q166" s="4">
        <v>45781</v>
      </c>
      <c r="R166" t="s">
        <v>423</v>
      </c>
      <c r="S166" s="5"/>
      <c r="T166">
        <v>2670</v>
      </c>
      <c r="U166">
        <v>2670</v>
      </c>
      <c r="AA166" t="s">
        <v>745</v>
      </c>
      <c r="AB166" s="3">
        <v>45838</v>
      </c>
      <c r="AC166" s="9" t="s">
        <v>743</v>
      </c>
    </row>
    <row r="167" spans="1:29" x14ac:dyDescent="0.25">
      <c r="A167">
        <v>2025</v>
      </c>
      <c r="B167" s="3">
        <v>45748</v>
      </c>
      <c r="C167" s="3">
        <v>45838</v>
      </c>
      <c r="D167" t="s">
        <v>78</v>
      </c>
      <c r="E167" t="s">
        <v>391</v>
      </c>
      <c r="F167" t="s">
        <v>402</v>
      </c>
      <c r="G167" t="s">
        <v>403</v>
      </c>
      <c r="H167" t="s">
        <v>99</v>
      </c>
      <c r="I167" t="s">
        <v>83</v>
      </c>
      <c r="N167" t="s">
        <v>405</v>
      </c>
      <c r="O167">
        <v>160</v>
      </c>
      <c r="P167" s="4">
        <v>45780</v>
      </c>
      <c r="Q167" s="4">
        <v>45780</v>
      </c>
      <c r="R167" t="s">
        <v>423</v>
      </c>
      <c r="S167" s="5" t="s">
        <v>494</v>
      </c>
      <c r="T167">
        <v>1414</v>
      </c>
      <c r="U167">
        <v>1414</v>
      </c>
      <c r="AA167" t="s">
        <v>745</v>
      </c>
      <c r="AB167" s="3">
        <v>45838</v>
      </c>
      <c r="AC167" s="9" t="s">
        <v>744</v>
      </c>
    </row>
    <row r="168" spans="1:29" x14ac:dyDescent="0.25">
      <c r="A168">
        <v>2025</v>
      </c>
      <c r="B168" s="3">
        <v>45748</v>
      </c>
      <c r="C168" s="3">
        <v>45838</v>
      </c>
      <c r="D168" t="s">
        <v>78</v>
      </c>
      <c r="E168" t="s">
        <v>392</v>
      </c>
      <c r="F168" t="s">
        <v>402</v>
      </c>
      <c r="G168" t="s">
        <v>403</v>
      </c>
      <c r="H168" t="s">
        <v>99</v>
      </c>
      <c r="I168" t="s">
        <v>83</v>
      </c>
      <c r="N168" t="s">
        <v>404</v>
      </c>
      <c r="O168">
        <v>161</v>
      </c>
      <c r="P168" s="4">
        <v>45791</v>
      </c>
      <c r="Q168" s="4">
        <v>45791</v>
      </c>
      <c r="R168" t="s">
        <v>423</v>
      </c>
      <c r="S168" s="5" t="s">
        <v>495</v>
      </c>
      <c r="T168">
        <v>2670</v>
      </c>
      <c r="U168">
        <v>2670</v>
      </c>
      <c r="AA168" t="s">
        <v>745</v>
      </c>
      <c r="AB168" s="3">
        <v>45838</v>
      </c>
      <c r="AC168" s="9" t="s">
        <v>744</v>
      </c>
    </row>
    <row r="169" spans="1:29" x14ac:dyDescent="0.25">
      <c r="A169">
        <v>2025</v>
      </c>
      <c r="B169" s="3">
        <v>45748</v>
      </c>
      <c r="C169" s="3">
        <v>45838</v>
      </c>
      <c r="D169" t="s">
        <v>78</v>
      </c>
      <c r="E169" t="s">
        <v>393</v>
      </c>
      <c r="F169" t="s">
        <v>402</v>
      </c>
      <c r="G169" t="s">
        <v>403</v>
      </c>
      <c r="H169" t="s">
        <v>99</v>
      </c>
      <c r="I169" t="s">
        <v>83</v>
      </c>
      <c r="N169" t="s">
        <v>404</v>
      </c>
      <c r="O169">
        <v>162</v>
      </c>
      <c r="P169" s="4">
        <v>45800</v>
      </c>
      <c r="Q169" s="4">
        <v>45800</v>
      </c>
      <c r="R169" t="s">
        <v>423</v>
      </c>
      <c r="S169" s="5" t="s">
        <v>496</v>
      </c>
      <c r="T169">
        <v>2670</v>
      </c>
      <c r="U169">
        <v>2670</v>
      </c>
      <c r="AA169" t="s">
        <v>745</v>
      </c>
      <c r="AB169" s="3">
        <v>45838</v>
      </c>
      <c r="AC169" s="9" t="s">
        <v>744</v>
      </c>
    </row>
    <row r="170" spans="1:29" x14ac:dyDescent="0.25">
      <c r="A170">
        <v>2025</v>
      </c>
      <c r="B170" s="3">
        <v>45748</v>
      </c>
      <c r="C170" s="3">
        <v>45838</v>
      </c>
      <c r="D170" t="s">
        <v>78</v>
      </c>
      <c r="E170" t="s">
        <v>394</v>
      </c>
      <c r="F170" t="s">
        <v>402</v>
      </c>
      <c r="G170" t="s">
        <v>403</v>
      </c>
      <c r="H170" t="s">
        <v>99</v>
      </c>
      <c r="I170" t="s">
        <v>83</v>
      </c>
      <c r="N170" t="s">
        <v>405</v>
      </c>
      <c r="O170">
        <v>163</v>
      </c>
      <c r="P170" s="4">
        <v>45780</v>
      </c>
      <c r="Q170" s="4">
        <v>45780</v>
      </c>
      <c r="R170" t="s">
        <v>423</v>
      </c>
      <c r="S170" s="5"/>
      <c r="T170">
        <v>2670</v>
      </c>
      <c r="U170">
        <v>2670</v>
      </c>
      <c r="AA170" t="s">
        <v>745</v>
      </c>
      <c r="AB170" s="3">
        <v>45838</v>
      </c>
      <c r="AC170" s="9" t="s">
        <v>743</v>
      </c>
    </row>
    <row r="171" spans="1:29" x14ac:dyDescent="0.25">
      <c r="A171">
        <v>2025</v>
      </c>
      <c r="B171" s="3">
        <v>45748</v>
      </c>
      <c r="C171" s="3">
        <v>45838</v>
      </c>
      <c r="D171" t="s">
        <v>78</v>
      </c>
      <c r="E171" t="s">
        <v>395</v>
      </c>
      <c r="F171" t="s">
        <v>402</v>
      </c>
      <c r="G171" t="s">
        <v>403</v>
      </c>
      <c r="H171" t="s">
        <v>99</v>
      </c>
      <c r="I171" t="s">
        <v>83</v>
      </c>
      <c r="N171" t="s">
        <v>404</v>
      </c>
      <c r="O171">
        <v>164</v>
      </c>
      <c r="P171" s="4">
        <v>45790</v>
      </c>
      <c r="Q171" s="4">
        <v>45790</v>
      </c>
      <c r="R171" t="s">
        <v>423</v>
      </c>
      <c r="S171" s="5" t="s">
        <v>497</v>
      </c>
      <c r="T171">
        <v>2828</v>
      </c>
      <c r="U171">
        <v>2828</v>
      </c>
      <c r="AA171" t="s">
        <v>745</v>
      </c>
      <c r="AB171" s="3">
        <v>45838</v>
      </c>
      <c r="AC171" s="9" t="s">
        <v>744</v>
      </c>
    </row>
    <row r="172" spans="1:29" x14ac:dyDescent="0.25">
      <c r="A172">
        <v>2025</v>
      </c>
      <c r="B172" s="3">
        <v>45748</v>
      </c>
      <c r="C172" s="3">
        <v>45838</v>
      </c>
      <c r="D172" t="s">
        <v>78</v>
      </c>
      <c r="E172" t="s">
        <v>396</v>
      </c>
      <c r="F172" t="s">
        <v>402</v>
      </c>
      <c r="G172" t="s">
        <v>403</v>
      </c>
      <c r="H172" t="s">
        <v>99</v>
      </c>
      <c r="I172" t="s">
        <v>83</v>
      </c>
      <c r="N172" t="s">
        <v>404</v>
      </c>
      <c r="O172">
        <v>165</v>
      </c>
      <c r="P172" s="4">
        <v>45789</v>
      </c>
      <c r="Q172" s="4">
        <v>45789</v>
      </c>
      <c r="R172" t="s">
        <v>423</v>
      </c>
      <c r="S172" s="5" t="s">
        <v>498</v>
      </c>
      <c r="T172">
        <v>2670</v>
      </c>
      <c r="U172">
        <v>2670</v>
      </c>
      <c r="AA172" t="s">
        <v>745</v>
      </c>
      <c r="AB172" s="3">
        <v>45838</v>
      </c>
      <c r="AC172" s="9" t="s">
        <v>744</v>
      </c>
    </row>
    <row r="173" spans="1:29" x14ac:dyDescent="0.25">
      <c r="A173">
        <v>2025</v>
      </c>
      <c r="B173" s="3">
        <v>45748</v>
      </c>
      <c r="C173" s="3">
        <v>45838</v>
      </c>
      <c r="D173" t="s">
        <v>78</v>
      </c>
      <c r="E173" t="s">
        <v>397</v>
      </c>
      <c r="F173" t="s">
        <v>402</v>
      </c>
      <c r="G173" t="s">
        <v>403</v>
      </c>
      <c r="H173" t="s">
        <v>99</v>
      </c>
      <c r="I173" t="s">
        <v>83</v>
      </c>
      <c r="N173" t="s">
        <v>404</v>
      </c>
      <c r="O173">
        <v>166</v>
      </c>
      <c r="P173" s="4">
        <v>45786</v>
      </c>
      <c r="Q173" s="4">
        <v>45786</v>
      </c>
      <c r="R173" t="s">
        <v>423</v>
      </c>
      <c r="S173" s="5" t="s">
        <v>499</v>
      </c>
      <c r="T173">
        <v>2670</v>
      </c>
      <c r="U173">
        <v>2670</v>
      </c>
      <c r="AA173" t="s">
        <v>745</v>
      </c>
      <c r="AB173" s="3">
        <v>45838</v>
      </c>
      <c r="AC173" s="9" t="s">
        <v>744</v>
      </c>
    </row>
    <row r="174" spans="1:29" x14ac:dyDescent="0.25">
      <c r="A174">
        <v>2025</v>
      </c>
      <c r="B174" s="3">
        <v>45748</v>
      </c>
      <c r="C174" s="3">
        <v>45838</v>
      </c>
      <c r="D174" t="s">
        <v>78</v>
      </c>
      <c r="E174" t="s">
        <v>398</v>
      </c>
      <c r="F174" t="s">
        <v>402</v>
      </c>
      <c r="G174" t="s">
        <v>403</v>
      </c>
      <c r="H174" t="s">
        <v>99</v>
      </c>
      <c r="I174" t="s">
        <v>83</v>
      </c>
      <c r="N174" t="s">
        <v>404</v>
      </c>
      <c r="O174">
        <v>167</v>
      </c>
      <c r="P174" s="4">
        <v>45784</v>
      </c>
      <c r="Q174" s="4">
        <v>45784</v>
      </c>
      <c r="R174" t="s">
        <v>423</v>
      </c>
      <c r="S174" s="5" t="s">
        <v>500</v>
      </c>
      <c r="T174">
        <v>2670</v>
      </c>
      <c r="U174">
        <v>2670</v>
      </c>
      <c r="AA174" t="s">
        <v>745</v>
      </c>
      <c r="AB174" s="3">
        <v>45838</v>
      </c>
      <c r="AC174" s="9" t="s">
        <v>744</v>
      </c>
    </row>
    <row r="175" spans="1:29" x14ac:dyDescent="0.25">
      <c r="A175">
        <v>2025</v>
      </c>
      <c r="B175" s="3">
        <v>45748</v>
      </c>
      <c r="C175" s="3">
        <v>45838</v>
      </c>
      <c r="D175" t="s">
        <v>78</v>
      </c>
      <c r="E175" t="s">
        <v>399</v>
      </c>
      <c r="F175" t="s">
        <v>402</v>
      </c>
      <c r="G175" t="s">
        <v>403</v>
      </c>
      <c r="H175" t="s">
        <v>99</v>
      </c>
      <c r="I175" t="s">
        <v>83</v>
      </c>
      <c r="N175" t="s">
        <v>404</v>
      </c>
      <c r="O175">
        <v>168</v>
      </c>
      <c r="P175" s="4">
        <v>45779</v>
      </c>
      <c r="Q175" s="4">
        <v>45779</v>
      </c>
      <c r="R175" t="s">
        <v>423</v>
      </c>
      <c r="S175" s="5" t="s">
        <v>501</v>
      </c>
      <c r="T175">
        <v>1414</v>
      </c>
      <c r="U175">
        <v>1414</v>
      </c>
      <c r="AA175" t="s">
        <v>745</v>
      </c>
      <c r="AB175" s="3">
        <v>45838</v>
      </c>
      <c r="AC175" s="9" t="s">
        <v>744</v>
      </c>
    </row>
    <row r="176" spans="1:29" x14ac:dyDescent="0.25">
      <c r="A176">
        <v>2025</v>
      </c>
      <c r="B176" s="3">
        <v>45748</v>
      </c>
      <c r="C176" s="3">
        <v>45838</v>
      </c>
      <c r="D176" t="s">
        <v>78</v>
      </c>
      <c r="E176" t="s">
        <v>400</v>
      </c>
      <c r="F176" t="s">
        <v>402</v>
      </c>
      <c r="G176" t="s">
        <v>403</v>
      </c>
      <c r="H176" t="s">
        <v>99</v>
      </c>
      <c r="I176" t="s">
        <v>83</v>
      </c>
      <c r="N176" t="s">
        <v>408</v>
      </c>
      <c r="O176">
        <v>169</v>
      </c>
      <c r="P176" s="4">
        <v>45793</v>
      </c>
      <c r="Q176" s="4">
        <v>45793</v>
      </c>
      <c r="R176" t="s">
        <v>423</v>
      </c>
      <c r="S176" s="5"/>
      <c r="T176">
        <v>3926</v>
      </c>
      <c r="U176">
        <v>3926</v>
      </c>
      <c r="AA176" t="s">
        <v>745</v>
      </c>
      <c r="AB176" s="3">
        <v>45838</v>
      </c>
      <c r="AC176" s="9" t="s">
        <v>743</v>
      </c>
    </row>
    <row r="177" spans="1:29" x14ac:dyDescent="0.25">
      <c r="A177">
        <v>2025</v>
      </c>
      <c r="B177" s="3">
        <v>45748</v>
      </c>
      <c r="C177" s="3">
        <v>45838</v>
      </c>
      <c r="D177" t="s">
        <v>78</v>
      </c>
      <c r="E177" t="s">
        <v>401</v>
      </c>
      <c r="F177" t="s">
        <v>402</v>
      </c>
      <c r="G177" t="s">
        <v>403</v>
      </c>
      <c r="H177" t="s">
        <v>99</v>
      </c>
      <c r="I177" t="s">
        <v>83</v>
      </c>
      <c r="N177" t="s">
        <v>404</v>
      </c>
      <c r="O177">
        <v>170</v>
      </c>
      <c r="P177" s="4">
        <v>45791</v>
      </c>
      <c r="Q177" s="4">
        <v>45791</v>
      </c>
      <c r="R177" t="s">
        <v>423</v>
      </c>
      <c r="S177" s="5" t="s">
        <v>502</v>
      </c>
      <c r="T177">
        <v>2670</v>
      </c>
      <c r="U177">
        <v>2670</v>
      </c>
      <c r="AA177" t="s">
        <v>745</v>
      </c>
      <c r="AB177" s="3">
        <v>45838</v>
      </c>
      <c r="AC177" s="9" t="s">
        <v>744</v>
      </c>
    </row>
    <row r="178" spans="1:29" x14ac:dyDescent="0.25">
      <c r="A178">
        <v>2025</v>
      </c>
      <c r="B178" s="3">
        <v>45748</v>
      </c>
      <c r="C178" s="3">
        <v>45838</v>
      </c>
      <c r="D178" t="s">
        <v>78</v>
      </c>
      <c r="E178" t="s">
        <v>503</v>
      </c>
      <c r="F178" t="s">
        <v>588</v>
      </c>
      <c r="G178" t="s">
        <v>589</v>
      </c>
      <c r="H178" t="s">
        <v>99</v>
      </c>
      <c r="I178" t="s">
        <v>83</v>
      </c>
      <c r="N178" t="s">
        <v>406</v>
      </c>
      <c r="O178">
        <v>171</v>
      </c>
      <c r="P178" s="4">
        <v>45815</v>
      </c>
      <c r="Q178" s="4">
        <v>45815</v>
      </c>
      <c r="R178" t="s">
        <v>604</v>
      </c>
      <c r="S178" s="5" t="s">
        <v>605</v>
      </c>
      <c r="T178">
        <v>1256</v>
      </c>
      <c r="U178">
        <v>1256</v>
      </c>
      <c r="AA178" t="s">
        <v>745</v>
      </c>
      <c r="AB178" s="3">
        <v>45838</v>
      </c>
      <c r="AC178" s="9" t="s">
        <v>744</v>
      </c>
    </row>
    <row r="179" spans="1:29" x14ac:dyDescent="0.25">
      <c r="A179">
        <v>2025</v>
      </c>
      <c r="B179" s="3">
        <v>45748</v>
      </c>
      <c r="C179" s="3">
        <v>45838</v>
      </c>
      <c r="D179" t="s">
        <v>78</v>
      </c>
      <c r="E179" t="s">
        <v>504</v>
      </c>
      <c r="F179" t="s">
        <v>588</v>
      </c>
      <c r="G179" t="s">
        <v>589</v>
      </c>
      <c r="H179" t="s">
        <v>99</v>
      </c>
      <c r="I179" t="s">
        <v>83</v>
      </c>
      <c r="N179" t="s">
        <v>406</v>
      </c>
      <c r="O179">
        <v>172</v>
      </c>
      <c r="P179" s="4">
        <v>45835</v>
      </c>
      <c r="Q179" s="4">
        <v>45835</v>
      </c>
      <c r="R179" t="s">
        <v>604</v>
      </c>
      <c r="S179" s="5" t="s">
        <v>606</v>
      </c>
      <c r="T179">
        <v>1256</v>
      </c>
      <c r="U179">
        <v>1256</v>
      </c>
      <c r="AA179" t="s">
        <v>745</v>
      </c>
      <c r="AB179" s="3">
        <v>45838</v>
      </c>
      <c r="AC179" s="9" t="s">
        <v>744</v>
      </c>
    </row>
    <row r="180" spans="1:29" x14ac:dyDescent="0.25">
      <c r="A180">
        <v>2025</v>
      </c>
      <c r="B180" s="3">
        <v>45748</v>
      </c>
      <c r="C180" s="3">
        <v>45838</v>
      </c>
      <c r="D180" t="s">
        <v>78</v>
      </c>
      <c r="E180" t="s">
        <v>505</v>
      </c>
      <c r="F180" t="s">
        <v>588</v>
      </c>
      <c r="G180" t="s">
        <v>589</v>
      </c>
      <c r="H180" t="s">
        <v>99</v>
      </c>
      <c r="I180" t="s">
        <v>83</v>
      </c>
      <c r="N180" t="s">
        <v>590</v>
      </c>
      <c r="O180">
        <v>173</v>
      </c>
      <c r="P180" s="4">
        <v>45832</v>
      </c>
      <c r="Q180" s="4">
        <v>45832</v>
      </c>
      <c r="R180" t="s">
        <v>604</v>
      </c>
      <c r="S180" s="5" t="s">
        <v>607</v>
      </c>
      <c r="T180">
        <v>1256</v>
      </c>
      <c r="U180">
        <v>1256</v>
      </c>
      <c r="AA180" t="s">
        <v>745</v>
      </c>
      <c r="AB180" s="3">
        <v>45838</v>
      </c>
      <c r="AC180" s="9" t="s">
        <v>744</v>
      </c>
    </row>
    <row r="181" spans="1:29" x14ac:dyDescent="0.25">
      <c r="A181">
        <v>2025</v>
      </c>
      <c r="B181" s="3">
        <v>45748</v>
      </c>
      <c r="C181" s="3">
        <v>45838</v>
      </c>
      <c r="D181" t="s">
        <v>78</v>
      </c>
      <c r="E181" t="s">
        <v>506</v>
      </c>
      <c r="F181" t="s">
        <v>588</v>
      </c>
      <c r="G181" t="s">
        <v>589</v>
      </c>
      <c r="H181" t="s">
        <v>99</v>
      </c>
      <c r="I181" t="s">
        <v>83</v>
      </c>
      <c r="N181" t="s">
        <v>590</v>
      </c>
      <c r="O181">
        <v>174</v>
      </c>
      <c r="P181" s="4">
        <v>45820</v>
      </c>
      <c r="Q181" s="4">
        <v>45820</v>
      </c>
      <c r="R181" t="s">
        <v>604</v>
      </c>
      <c r="S181" s="5" t="s">
        <v>608</v>
      </c>
      <c r="T181">
        <v>1256</v>
      </c>
      <c r="U181">
        <v>1256</v>
      </c>
      <c r="AA181" t="s">
        <v>745</v>
      </c>
      <c r="AB181" s="3">
        <v>45838</v>
      </c>
      <c r="AC181" s="9" t="s">
        <v>744</v>
      </c>
    </row>
    <row r="182" spans="1:29" x14ac:dyDescent="0.25">
      <c r="A182">
        <v>2025</v>
      </c>
      <c r="B182" s="3">
        <v>45748</v>
      </c>
      <c r="C182" s="3">
        <v>45838</v>
      </c>
      <c r="D182" t="s">
        <v>78</v>
      </c>
      <c r="E182" t="s">
        <v>507</v>
      </c>
      <c r="F182" t="s">
        <v>588</v>
      </c>
      <c r="G182" t="s">
        <v>589</v>
      </c>
      <c r="H182" t="s">
        <v>99</v>
      </c>
      <c r="I182" t="s">
        <v>83</v>
      </c>
      <c r="N182" t="s">
        <v>406</v>
      </c>
      <c r="O182">
        <v>175</v>
      </c>
      <c r="P182" s="4">
        <v>45752</v>
      </c>
      <c r="Q182" s="4">
        <v>45752</v>
      </c>
      <c r="R182" t="s">
        <v>604</v>
      </c>
      <c r="S182" s="5" t="s">
        <v>609</v>
      </c>
      <c r="T182">
        <v>1256</v>
      </c>
      <c r="U182">
        <v>1256</v>
      </c>
      <c r="AA182" t="s">
        <v>745</v>
      </c>
      <c r="AB182" s="3">
        <v>45838</v>
      </c>
      <c r="AC182" s="9" t="s">
        <v>744</v>
      </c>
    </row>
    <row r="183" spans="1:29" x14ac:dyDescent="0.25">
      <c r="A183">
        <v>2025</v>
      </c>
      <c r="B183" s="3">
        <v>45748</v>
      </c>
      <c r="C183" s="3">
        <v>45838</v>
      </c>
      <c r="D183" t="s">
        <v>78</v>
      </c>
      <c r="E183" t="s">
        <v>508</v>
      </c>
      <c r="F183" t="s">
        <v>588</v>
      </c>
      <c r="G183" t="s">
        <v>589</v>
      </c>
      <c r="H183" t="s">
        <v>99</v>
      </c>
      <c r="I183" t="s">
        <v>83</v>
      </c>
      <c r="J183" t="s">
        <v>595</v>
      </c>
      <c r="K183" t="s">
        <v>410</v>
      </c>
      <c r="L183" t="s">
        <v>596</v>
      </c>
      <c r="M183" t="s">
        <v>86</v>
      </c>
      <c r="O183">
        <v>176</v>
      </c>
      <c r="P183" s="4">
        <v>45830</v>
      </c>
      <c r="Q183" s="4">
        <v>45830</v>
      </c>
      <c r="R183" t="s">
        <v>604</v>
      </c>
      <c r="S183" s="5" t="s">
        <v>610</v>
      </c>
      <c r="T183">
        <v>1256</v>
      </c>
      <c r="U183">
        <v>1256</v>
      </c>
      <c r="AA183" t="s">
        <v>745</v>
      </c>
      <c r="AB183" s="3">
        <v>45838</v>
      </c>
      <c r="AC183" s="9" t="s">
        <v>744</v>
      </c>
    </row>
    <row r="184" spans="1:29" x14ac:dyDescent="0.25">
      <c r="A184">
        <v>2025</v>
      </c>
      <c r="B184" s="3">
        <v>45748</v>
      </c>
      <c r="C184" s="3">
        <v>45838</v>
      </c>
      <c r="D184" t="s">
        <v>78</v>
      </c>
      <c r="E184" t="s">
        <v>509</v>
      </c>
      <c r="F184" t="s">
        <v>588</v>
      </c>
      <c r="G184" t="s">
        <v>589</v>
      </c>
      <c r="H184" t="s">
        <v>99</v>
      </c>
      <c r="I184" t="s">
        <v>83</v>
      </c>
      <c r="N184" t="s">
        <v>406</v>
      </c>
      <c r="O184">
        <v>177</v>
      </c>
      <c r="P184" s="4">
        <v>45815</v>
      </c>
      <c r="Q184" s="4">
        <v>45815</v>
      </c>
      <c r="R184" t="s">
        <v>604</v>
      </c>
      <c r="S184" s="5" t="s">
        <v>611</v>
      </c>
      <c r="T184">
        <v>1256</v>
      </c>
      <c r="U184">
        <v>1256</v>
      </c>
      <c r="AA184" t="s">
        <v>745</v>
      </c>
      <c r="AB184" s="3">
        <v>45838</v>
      </c>
      <c r="AC184" s="9" t="s">
        <v>744</v>
      </c>
    </row>
    <row r="185" spans="1:29" x14ac:dyDescent="0.25">
      <c r="A185">
        <v>2025</v>
      </c>
      <c r="B185" s="3">
        <v>45748</v>
      </c>
      <c r="C185" s="3">
        <v>45838</v>
      </c>
      <c r="D185" t="s">
        <v>78</v>
      </c>
      <c r="E185" t="s">
        <v>510</v>
      </c>
      <c r="F185" t="s">
        <v>588</v>
      </c>
      <c r="G185" t="s">
        <v>589</v>
      </c>
      <c r="H185" t="s">
        <v>99</v>
      </c>
      <c r="I185" t="s">
        <v>83</v>
      </c>
      <c r="J185" t="s">
        <v>597</v>
      </c>
      <c r="K185" t="s">
        <v>598</v>
      </c>
      <c r="L185" t="s">
        <v>599</v>
      </c>
      <c r="M185" t="s">
        <v>86</v>
      </c>
      <c r="O185">
        <v>178</v>
      </c>
      <c r="P185" s="4">
        <v>45835</v>
      </c>
      <c r="Q185" s="4">
        <v>45835</v>
      </c>
      <c r="R185" t="s">
        <v>604</v>
      </c>
      <c r="S185" s="5" t="s">
        <v>612</v>
      </c>
      <c r="T185">
        <v>1256</v>
      </c>
      <c r="U185">
        <v>1256</v>
      </c>
      <c r="AA185" t="s">
        <v>745</v>
      </c>
      <c r="AB185" s="3">
        <v>45838</v>
      </c>
      <c r="AC185" s="9" t="s">
        <v>744</v>
      </c>
    </row>
    <row r="186" spans="1:29" x14ac:dyDescent="0.25">
      <c r="A186">
        <v>2025</v>
      </c>
      <c r="B186" s="3">
        <v>45748</v>
      </c>
      <c r="C186" s="3">
        <v>45838</v>
      </c>
      <c r="D186" t="s">
        <v>78</v>
      </c>
      <c r="E186" t="s">
        <v>511</v>
      </c>
      <c r="F186" t="s">
        <v>588</v>
      </c>
      <c r="G186" t="s">
        <v>589</v>
      </c>
      <c r="H186" t="s">
        <v>99</v>
      </c>
      <c r="I186" t="s">
        <v>83</v>
      </c>
      <c r="N186" t="s">
        <v>406</v>
      </c>
      <c r="O186">
        <v>179</v>
      </c>
      <c r="P186" s="4">
        <v>45836</v>
      </c>
      <c r="Q186" s="4">
        <v>45836</v>
      </c>
      <c r="R186" t="s">
        <v>604</v>
      </c>
      <c r="S186" s="5" t="s">
        <v>613</v>
      </c>
      <c r="T186">
        <v>1256</v>
      </c>
      <c r="U186">
        <v>1256</v>
      </c>
      <c r="AA186" t="s">
        <v>745</v>
      </c>
      <c r="AB186" s="3">
        <v>45838</v>
      </c>
      <c r="AC186" s="9" t="s">
        <v>744</v>
      </c>
    </row>
    <row r="187" spans="1:29" x14ac:dyDescent="0.25">
      <c r="A187">
        <v>2025</v>
      </c>
      <c r="B187" s="3">
        <v>45748</v>
      </c>
      <c r="C187" s="3">
        <v>45838</v>
      </c>
      <c r="D187" t="s">
        <v>78</v>
      </c>
      <c r="E187" t="s">
        <v>512</v>
      </c>
      <c r="F187" t="s">
        <v>588</v>
      </c>
      <c r="G187" t="s">
        <v>589</v>
      </c>
      <c r="H187" t="s">
        <v>99</v>
      </c>
      <c r="I187" t="s">
        <v>83</v>
      </c>
      <c r="J187" t="s">
        <v>600</v>
      </c>
      <c r="K187" t="s">
        <v>601</v>
      </c>
      <c r="L187" t="s">
        <v>602</v>
      </c>
      <c r="M187" t="s">
        <v>86</v>
      </c>
      <c r="O187">
        <v>180</v>
      </c>
      <c r="P187" s="4">
        <v>45834</v>
      </c>
      <c r="Q187" s="4">
        <v>45834</v>
      </c>
      <c r="R187" t="s">
        <v>604</v>
      </c>
      <c r="S187" s="5" t="s">
        <v>614</v>
      </c>
      <c r="T187">
        <v>1256</v>
      </c>
      <c r="U187">
        <v>1256</v>
      </c>
      <c r="AA187" t="s">
        <v>745</v>
      </c>
      <c r="AB187" s="3">
        <v>45838</v>
      </c>
      <c r="AC187" s="9" t="s">
        <v>744</v>
      </c>
    </row>
    <row r="188" spans="1:29" x14ac:dyDescent="0.25">
      <c r="A188">
        <v>2025</v>
      </c>
      <c r="B188" s="3">
        <v>45748</v>
      </c>
      <c r="C188" s="3">
        <v>45838</v>
      </c>
      <c r="D188" t="s">
        <v>78</v>
      </c>
      <c r="E188" t="s">
        <v>513</v>
      </c>
      <c r="F188" t="s">
        <v>588</v>
      </c>
      <c r="G188" t="s">
        <v>589</v>
      </c>
      <c r="H188" t="s">
        <v>99</v>
      </c>
      <c r="I188" t="s">
        <v>83</v>
      </c>
      <c r="J188" t="s">
        <v>409</v>
      </c>
      <c r="K188" t="s">
        <v>410</v>
      </c>
      <c r="L188" t="s">
        <v>603</v>
      </c>
      <c r="M188" t="s">
        <v>86</v>
      </c>
      <c r="O188">
        <v>181</v>
      </c>
      <c r="P188" s="4">
        <v>45834</v>
      </c>
      <c r="Q188" s="4">
        <v>45834</v>
      </c>
      <c r="R188" t="s">
        <v>604</v>
      </c>
      <c r="S188" s="5" t="s">
        <v>615</v>
      </c>
      <c r="T188">
        <v>1256</v>
      </c>
      <c r="U188">
        <v>1256</v>
      </c>
      <c r="AA188" t="s">
        <v>745</v>
      </c>
      <c r="AB188" s="3">
        <v>45838</v>
      </c>
      <c r="AC188" s="9" t="s">
        <v>744</v>
      </c>
    </row>
    <row r="189" spans="1:29" x14ac:dyDescent="0.25">
      <c r="A189">
        <v>2025</v>
      </c>
      <c r="B189" s="3">
        <v>45748</v>
      </c>
      <c r="C189" s="3">
        <v>45838</v>
      </c>
      <c r="D189" t="s">
        <v>78</v>
      </c>
      <c r="E189" t="s">
        <v>514</v>
      </c>
      <c r="F189" t="s">
        <v>588</v>
      </c>
      <c r="G189" t="s">
        <v>589</v>
      </c>
      <c r="H189" t="s">
        <v>99</v>
      </c>
      <c r="I189" t="s">
        <v>83</v>
      </c>
      <c r="J189" t="s">
        <v>409</v>
      </c>
      <c r="K189" t="s">
        <v>410</v>
      </c>
      <c r="L189" t="s">
        <v>603</v>
      </c>
      <c r="M189" t="s">
        <v>86</v>
      </c>
      <c r="O189">
        <v>182</v>
      </c>
      <c r="P189" s="4">
        <v>45814</v>
      </c>
      <c r="Q189" s="4">
        <v>45814</v>
      </c>
      <c r="R189" t="s">
        <v>604</v>
      </c>
      <c r="S189" s="5" t="s">
        <v>616</v>
      </c>
      <c r="T189">
        <v>1256</v>
      </c>
      <c r="U189">
        <v>1256</v>
      </c>
      <c r="AA189" t="s">
        <v>745</v>
      </c>
      <c r="AB189" s="3">
        <v>45838</v>
      </c>
      <c r="AC189" s="9" t="s">
        <v>744</v>
      </c>
    </row>
    <row r="190" spans="1:29" x14ac:dyDescent="0.25">
      <c r="A190">
        <v>2025</v>
      </c>
      <c r="B190" s="3">
        <v>45748</v>
      </c>
      <c r="C190" s="3">
        <v>45838</v>
      </c>
      <c r="D190" t="s">
        <v>78</v>
      </c>
      <c r="E190" t="s">
        <v>515</v>
      </c>
      <c r="F190" t="s">
        <v>588</v>
      </c>
      <c r="G190" t="s">
        <v>589</v>
      </c>
      <c r="H190" t="s">
        <v>99</v>
      </c>
      <c r="I190" t="s">
        <v>83</v>
      </c>
      <c r="J190" t="s">
        <v>409</v>
      </c>
      <c r="K190" t="s">
        <v>410</v>
      </c>
      <c r="L190" t="s">
        <v>603</v>
      </c>
      <c r="M190" t="s">
        <v>86</v>
      </c>
      <c r="O190">
        <v>183</v>
      </c>
      <c r="P190" s="4">
        <v>45815</v>
      </c>
      <c r="Q190" s="4">
        <v>45815</v>
      </c>
      <c r="R190" t="s">
        <v>604</v>
      </c>
      <c r="S190" s="5" t="s">
        <v>617</v>
      </c>
      <c r="T190">
        <v>1256</v>
      </c>
      <c r="U190">
        <v>1256</v>
      </c>
      <c r="AA190" t="s">
        <v>745</v>
      </c>
      <c r="AB190" s="3">
        <v>45838</v>
      </c>
      <c r="AC190" s="9" t="s">
        <v>744</v>
      </c>
    </row>
    <row r="191" spans="1:29" x14ac:dyDescent="0.25">
      <c r="A191">
        <v>2025</v>
      </c>
      <c r="B191" s="3">
        <v>45748</v>
      </c>
      <c r="C191" s="3">
        <v>45838</v>
      </c>
      <c r="D191" t="s">
        <v>78</v>
      </c>
      <c r="E191" t="s">
        <v>516</v>
      </c>
      <c r="F191" t="s">
        <v>588</v>
      </c>
      <c r="G191" t="s">
        <v>589</v>
      </c>
      <c r="H191" t="s">
        <v>99</v>
      </c>
      <c r="I191" t="s">
        <v>83</v>
      </c>
      <c r="N191" t="s">
        <v>591</v>
      </c>
      <c r="O191">
        <v>184</v>
      </c>
      <c r="P191" s="4">
        <v>45752</v>
      </c>
      <c r="Q191" s="4">
        <v>45752</v>
      </c>
      <c r="R191" t="s">
        <v>604</v>
      </c>
      <c r="S191" s="5" t="s">
        <v>618</v>
      </c>
      <c r="T191">
        <v>1256</v>
      </c>
      <c r="U191">
        <v>1256</v>
      </c>
      <c r="AA191" t="s">
        <v>745</v>
      </c>
      <c r="AB191" s="3">
        <v>45838</v>
      </c>
      <c r="AC191" s="9" t="s">
        <v>744</v>
      </c>
    </row>
    <row r="192" spans="1:29" x14ac:dyDescent="0.25">
      <c r="A192">
        <v>2025</v>
      </c>
      <c r="B192" s="3">
        <v>45748</v>
      </c>
      <c r="C192" s="3">
        <v>45838</v>
      </c>
      <c r="D192" t="s">
        <v>78</v>
      </c>
      <c r="E192" t="s">
        <v>517</v>
      </c>
      <c r="F192" t="s">
        <v>588</v>
      </c>
      <c r="G192" t="s">
        <v>589</v>
      </c>
      <c r="H192" t="s">
        <v>99</v>
      </c>
      <c r="I192" t="s">
        <v>83</v>
      </c>
      <c r="N192" t="s">
        <v>590</v>
      </c>
      <c r="O192">
        <v>185</v>
      </c>
      <c r="P192" s="4">
        <v>45752</v>
      </c>
      <c r="Q192" s="4">
        <v>45752</v>
      </c>
      <c r="R192" t="s">
        <v>604</v>
      </c>
      <c r="S192" s="5" t="s">
        <v>619</v>
      </c>
      <c r="T192">
        <v>1256</v>
      </c>
      <c r="U192">
        <v>1256</v>
      </c>
      <c r="AA192" t="s">
        <v>745</v>
      </c>
      <c r="AB192" s="3">
        <v>45838</v>
      </c>
      <c r="AC192" s="9" t="s">
        <v>744</v>
      </c>
    </row>
    <row r="193" spans="1:29" x14ac:dyDescent="0.25">
      <c r="A193">
        <v>2025</v>
      </c>
      <c r="B193" s="3">
        <v>45748</v>
      </c>
      <c r="C193" s="3">
        <v>45838</v>
      </c>
      <c r="D193" t="s">
        <v>78</v>
      </c>
      <c r="E193" t="s">
        <v>518</v>
      </c>
      <c r="F193" t="s">
        <v>588</v>
      </c>
      <c r="G193" t="s">
        <v>589</v>
      </c>
      <c r="H193" t="s">
        <v>99</v>
      </c>
      <c r="I193" t="s">
        <v>83</v>
      </c>
      <c r="N193" t="s">
        <v>590</v>
      </c>
      <c r="O193">
        <v>186</v>
      </c>
      <c r="P193" s="4">
        <v>45758</v>
      </c>
      <c r="Q193" s="4">
        <v>45758</v>
      </c>
      <c r="R193" t="s">
        <v>604</v>
      </c>
      <c r="S193" s="5" t="s">
        <v>620</v>
      </c>
      <c r="T193">
        <v>1256</v>
      </c>
      <c r="U193">
        <v>1256</v>
      </c>
      <c r="AA193" t="s">
        <v>745</v>
      </c>
      <c r="AB193" s="3">
        <v>45838</v>
      </c>
      <c r="AC193" s="9" t="s">
        <v>744</v>
      </c>
    </row>
    <row r="194" spans="1:29" x14ac:dyDescent="0.25">
      <c r="A194">
        <v>2025</v>
      </c>
      <c r="B194" s="3">
        <v>45748</v>
      </c>
      <c r="C194" s="3">
        <v>45838</v>
      </c>
      <c r="D194" t="s">
        <v>78</v>
      </c>
      <c r="E194" t="s">
        <v>519</v>
      </c>
      <c r="F194" t="s">
        <v>588</v>
      </c>
      <c r="G194" t="s">
        <v>589</v>
      </c>
      <c r="H194" t="s">
        <v>99</v>
      </c>
      <c r="I194" t="s">
        <v>83</v>
      </c>
      <c r="J194" t="s">
        <v>600</v>
      </c>
      <c r="K194" t="s">
        <v>601</v>
      </c>
      <c r="L194" t="s">
        <v>602</v>
      </c>
      <c r="M194" t="s">
        <v>86</v>
      </c>
      <c r="O194">
        <v>187</v>
      </c>
      <c r="P194" s="4">
        <v>45822</v>
      </c>
      <c r="Q194" s="4">
        <v>45822</v>
      </c>
      <c r="R194" t="s">
        <v>604</v>
      </c>
      <c r="S194" s="5" t="s">
        <v>621</v>
      </c>
      <c r="T194">
        <v>1256</v>
      </c>
      <c r="U194">
        <v>1256</v>
      </c>
      <c r="AA194" t="s">
        <v>745</v>
      </c>
      <c r="AB194" s="3">
        <v>45838</v>
      </c>
      <c r="AC194" s="9" t="s">
        <v>744</v>
      </c>
    </row>
    <row r="195" spans="1:29" x14ac:dyDescent="0.25">
      <c r="A195">
        <v>2025</v>
      </c>
      <c r="B195" s="3">
        <v>45748</v>
      </c>
      <c r="C195" s="3">
        <v>45838</v>
      </c>
      <c r="D195" t="s">
        <v>78</v>
      </c>
      <c r="E195" t="s">
        <v>520</v>
      </c>
      <c r="F195" t="s">
        <v>588</v>
      </c>
      <c r="G195" t="s">
        <v>589</v>
      </c>
      <c r="H195" t="s">
        <v>99</v>
      </c>
      <c r="I195" t="s">
        <v>83</v>
      </c>
      <c r="N195" t="s">
        <v>592</v>
      </c>
      <c r="O195">
        <v>188</v>
      </c>
      <c r="P195" s="4">
        <v>45824</v>
      </c>
      <c r="Q195" s="4">
        <v>45824</v>
      </c>
      <c r="R195" t="s">
        <v>604</v>
      </c>
      <c r="S195" s="5" t="s">
        <v>622</v>
      </c>
      <c r="T195">
        <v>1256</v>
      </c>
      <c r="U195">
        <v>1256</v>
      </c>
      <c r="AA195" t="s">
        <v>745</v>
      </c>
      <c r="AB195" s="3">
        <v>45838</v>
      </c>
      <c r="AC195" s="9" t="s">
        <v>744</v>
      </c>
    </row>
    <row r="196" spans="1:29" x14ac:dyDescent="0.25">
      <c r="A196">
        <v>2025</v>
      </c>
      <c r="B196" s="3">
        <v>45748</v>
      </c>
      <c r="C196" s="3">
        <v>45838</v>
      </c>
      <c r="D196" t="s">
        <v>78</v>
      </c>
      <c r="E196" t="s">
        <v>521</v>
      </c>
      <c r="F196" t="s">
        <v>588</v>
      </c>
      <c r="G196" t="s">
        <v>589</v>
      </c>
      <c r="H196" t="s">
        <v>99</v>
      </c>
      <c r="I196" t="s">
        <v>83</v>
      </c>
      <c r="J196" t="s">
        <v>409</v>
      </c>
      <c r="K196" t="s">
        <v>410</v>
      </c>
      <c r="L196" t="s">
        <v>603</v>
      </c>
      <c r="M196" t="s">
        <v>86</v>
      </c>
      <c r="O196">
        <v>189</v>
      </c>
      <c r="P196" s="4">
        <v>45821</v>
      </c>
      <c r="Q196" s="4">
        <v>45821</v>
      </c>
      <c r="R196" t="s">
        <v>604</v>
      </c>
      <c r="S196" s="5" t="s">
        <v>623</v>
      </c>
      <c r="T196">
        <v>1256</v>
      </c>
      <c r="U196">
        <v>1256</v>
      </c>
      <c r="AA196" t="s">
        <v>745</v>
      </c>
      <c r="AB196" s="3">
        <v>45838</v>
      </c>
      <c r="AC196" s="9" t="s">
        <v>744</v>
      </c>
    </row>
    <row r="197" spans="1:29" x14ac:dyDescent="0.25">
      <c r="A197">
        <v>2025</v>
      </c>
      <c r="B197" s="3">
        <v>45748</v>
      </c>
      <c r="C197" s="3">
        <v>45838</v>
      </c>
      <c r="D197" t="s">
        <v>78</v>
      </c>
      <c r="E197" t="s">
        <v>522</v>
      </c>
      <c r="F197" t="s">
        <v>588</v>
      </c>
      <c r="G197" t="s">
        <v>589</v>
      </c>
      <c r="H197" t="s">
        <v>99</v>
      </c>
      <c r="I197" t="s">
        <v>83</v>
      </c>
      <c r="J197" t="s">
        <v>409</v>
      </c>
      <c r="K197" t="s">
        <v>410</v>
      </c>
      <c r="L197" t="s">
        <v>603</v>
      </c>
      <c r="M197" t="s">
        <v>86</v>
      </c>
      <c r="O197">
        <v>190</v>
      </c>
      <c r="P197" s="4">
        <v>45823</v>
      </c>
      <c r="Q197" s="4">
        <v>45823</v>
      </c>
      <c r="R197" t="s">
        <v>604</v>
      </c>
      <c r="S197" s="5" t="s">
        <v>624</v>
      </c>
      <c r="T197">
        <v>1256</v>
      </c>
      <c r="U197">
        <v>1256</v>
      </c>
      <c r="AA197" t="s">
        <v>745</v>
      </c>
      <c r="AB197" s="3">
        <v>45838</v>
      </c>
      <c r="AC197" s="9" t="s">
        <v>744</v>
      </c>
    </row>
    <row r="198" spans="1:29" x14ac:dyDescent="0.25">
      <c r="A198">
        <v>2025</v>
      </c>
      <c r="B198" s="3">
        <v>45748</v>
      </c>
      <c r="C198" s="3">
        <v>45838</v>
      </c>
      <c r="D198" t="s">
        <v>78</v>
      </c>
      <c r="E198" t="s">
        <v>523</v>
      </c>
      <c r="F198" t="s">
        <v>588</v>
      </c>
      <c r="G198" t="s">
        <v>589</v>
      </c>
      <c r="H198" t="s">
        <v>99</v>
      </c>
      <c r="I198" t="s">
        <v>83</v>
      </c>
      <c r="J198" t="s">
        <v>409</v>
      </c>
      <c r="K198" t="s">
        <v>410</v>
      </c>
      <c r="L198" t="s">
        <v>603</v>
      </c>
      <c r="M198" t="s">
        <v>86</v>
      </c>
      <c r="O198">
        <v>191</v>
      </c>
      <c r="P198" s="4">
        <v>45814</v>
      </c>
      <c r="Q198" s="4">
        <v>45814</v>
      </c>
      <c r="R198" t="s">
        <v>604</v>
      </c>
      <c r="S198" s="5" t="s">
        <v>625</v>
      </c>
      <c r="T198">
        <v>1256</v>
      </c>
      <c r="U198">
        <v>1256</v>
      </c>
      <c r="AA198" t="s">
        <v>745</v>
      </c>
      <c r="AB198" s="3">
        <v>45838</v>
      </c>
      <c r="AC198" s="9" t="s">
        <v>744</v>
      </c>
    </row>
    <row r="199" spans="1:29" x14ac:dyDescent="0.25">
      <c r="A199">
        <v>2025</v>
      </c>
      <c r="B199" s="3">
        <v>45748</v>
      </c>
      <c r="C199" s="3">
        <v>45838</v>
      </c>
      <c r="D199" t="s">
        <v>78</v>
      </c>
      <c r="E199" t="s">
        <v>524</v>
      </c>
      <c r="F199" t="s">
        <v>588</v>
      </c>
      <c r="G199" t="s">
        <v>589</v>
      </c>
      <c r="H199" t="s">
        <v>99</v>
      </c>
      <c r="I199" t="s">
        <v>83</v>
      </c>
      <c r="N199" t="s">
        <v>406</v>
      </c>
      <c r="O199">
        <v>192</v>
      </c>
      <c r="P199" s="4">
        <v>45829</v>
      </c>
      <c r="Q199" s="4">
        <v>45829</v>
      </c>
      <c r="R199" t="s">
        <v>604</v>
      </c>
      <c r="S199" s="5" t="s">
        <v>626</v>
      </c>
      <c r="T199">
        <v>1256</v>
      </c>
      <c r="U199">
        <v>1256</v>
      </c>
      <c r="AA199" t="s">
        <v>745</v>
      </c>
      <c r="AB199" s="3">
        <v>45838</v>
      </c>
      <c r="AC199" s="9" t="s">
        <v>744</v>
      </c>
    </row>
    <row r="200" spans="1:29" x14ac:dyDescent="0.25">
      <c r="A200">
        <v>2025</v>
      </c>
      <c r="B200" s="3">
        <v>45748</v>
      </c>
      <c r="C200" s="3">
        <v>45838</v>
      </c>
      <c r="D200" t="s">
        <v>78</v>
      </c>
      <c r="E200" t="s">
        <v>525</v>
      </c>
      <c r="F200" t="s">
        <v>588</v>
      </c>
      <c r="G200" t="s">
        <v>589</v>
      </c>
      <c r="H200" t="s">
        <v>99</v>
      </c>
      <c r="I200" t="s">
        <v>83</v>
      </c>
      <c r="J200" t="s">
        <v>409</v>
      </c>
      <c r="K200" t="s">
        <v>410</v>
      </c>
      <c r="L200" t="s">
        <v>603</v>
      </c>
      <c r="M200" t="s">
        <v>86</v>
      </c>
      <c r="O200">
        <v>193</v>
      </c>
      <c r="P200" s="4">
        <v>45807</v>
      </c>
      <c r="Q200" s="4">
        <v>45807</v>
      </c>
      <c r="R200" t="s">
        <v>604</v>
      </c>
      <c r="S200" s="5" t="s">
        <v>627</v>
      </c>
      <c r="T200">
        <v>1256</v>
      </c>
      <c r="U200">
        <v>1256</v>
      </c>
      <c r="AA200" t="s">
        <v>745</v>
      </c>
      <c r="AB200" s="3">
        <v>45838</v>
      </c>
      <c r="AC200" s="9" t="s">
        <v>744</v>
      </c>
    </row>
    <row r="201" spans="1:29" x14ac:dyDescent="0.25">
      <c r="A201">
        <v>2025</v>
      </c>
      <c r="B201" s="3">
        <v>45748</v>
      </c>
      <c r="C201" s="3">
        <v>45838</v>
      </c>
      <c r="D201" t="s">
        <v>78</v>
      </c>
      <c r="E201" t="s">
        <v>526</v>
      </c>
      <c r="F201" t="s">
        <v>588</v>
      </c>
      <c r="G201" t="s">
        <v>589</v>
      </c>
      <c r="H201" t="s">
        <v>99</v>
      </c>
      <c r="I201" t="s">
        <v>83</v>
      </c>
      <c r="J201" t="s">
        <v>597</v>
      </c>
      <c r="K201" t="s">
        <v>598</v>
      </c>
      <c r="L201" t="s">
        <v>599</v>
      </c>
      <c r="M201" t="s">
        <v>86</v>
      </c>
      <c r="O201">
        <v>194</v>
      </c>
      <c r="P201" s="4">
        <v>45834</v>
      </c>
      <c r="Q201" s="4">
        <v>45834</v>
      </c>
      <c r="R201" t="s">
        <v>604</v>
      </c>
      <c r="S201" s="5" t="s">
        <v>628</v>
      </c>
      <c r="T201">
        <v>1256</v>
      </c>
      <c r="U201">
        <v>1256</v>
      </c>
      <c r="AA201" t="s">
        <v>745</v>
      </c>
      <c r="AB201" s="3">
        <v>45838</v>
      </c>
      <c r="AC201" s="9" t="s">
        <v>744</v>
      </c>
    </row>
    <row r="202" spans="1:29" x14ac:dyDescent="0.25">
      <c r="A202">
        <v>2025</v>
      </c>
      <c r="B202" s="3">
        <v>45748</v>
      </c>
      <c r="C202" s="3">
        <v>45838</v>
      </c>
      <c r="D202" t="s">
        <v>78</v>
      </c>
      <c r="E202" t="s">
        <v>527</v>
      </c>
      <c r="F202" t="s">
        <v>588</v>
      </c>
      <c r="G202" t="s">
        <v>589</v>
      </c>
      <c r="H202" t="s">
        <v>99</v>
      </c>
      <c r="I202" t="s">
        <v>83</v>
      </c>
      <c r="J202" t="s">
        <v>409</v>
      </c>
      <c r="K202" t="s">
        <v>410</v>
      </c>
      <c r="L202" t="s">
        <v>603</v>
      </c>
      <c r="M202" t="s">
        <v>86</v>
      </c>
      <c r="O202">
        <v>195</v>
      </c>
      <c r="P202" s="4">
        <v>45781</v>
      </c>
      <c r="Q202" s="4">
        <v>45781</v>
      </c>
      <c r="R202" t="s">
        <v>604</v>
      </c>
      <c r="S202" s="5" t="s">
        <v>629</v>
      </c>
      <c r="T202">
        <v>1256</v>
      </c>
      <c r="U202">
        <v>1256</v>
      </c>
      <c r="AA202" t="s">
        <v>745</v>
      </c>
      <c r="AB202" s="3">
        <v>45838</v>
      </c>
      <c r="AC202" s="9" t="s">
        <v>744</v>
      </c>
    </row>
    <row r="203" spans="1:29" x14ac:dyDescent="0.25">
      <c r="A203">
        <v>2025</v>
      </c>
      <c r="B203" s="3">
        <v>45748</v>
      </c>
      <c r="C203" s="3">
        <v>45838</v>
      </c>
      <c r="D203" t="s">
        <v>78</v>
      </c>
      <c r="E203" t="s">
        <v>528</v>
      </c>
      <c r="F203" t="s">
        <v>588</v>
      </c>
      <c r="G203" t="s">
        <v>589</v>
      </c>
      <c r="H203" t="s">
        <v>99</v>
      </c>
      <c r="I203" t="s">
        <v>83</v>
      </c>
      <c r="J203" t="s">
        <v>409</v>
      </c>
      <c r="K203" t="s">
        <v>410</v>
      </c>
      <c r="L203" t="s">
        <v>603</v>
      </c>
      <c r="M203" t="s">
        <v>86</v>
      </c>
      <c r="O203">
        <v>196</v>
      </c>
      <c r="P203" s="4">
        <v>45781</v>
      </c>
      <c r="Q203" s="4">
        <v>45781</v>
      </c>
      <c r="R203" t="s">
        <v>604</v>
      </c>
      <c r="S203" s="5" t="s">
        <v>630</v>
      </c>
      <c r="T203">
        <v>1256</v>
      </c>
      <c r="U203">
        <v>1256</v>
      </c>
      <c r="AA203" t="s">
        <v>745</v>
      </c>
      <c r="AB203" s="3">
        <v>45838</v>
      </c>
      <c r="AC203" s="9" t="s">
        <v>744</v>
      </c>
    </row>
    <row r="204" spans="1:29" x14ac:dyDescent="0.25">
      <c r="A204">
        <v>2025</v>
      </c>
      <c r="B204" s="3">
        <v>45748</v>
      </c>
      <c r="C204" s="3">
        <v>45838</v>
      </c>
      <c r="D204" t="s">
        <v>78</v>
      </c>
      <c r="E204" t="s">
        <v>529</v>
      </c>
      <c r="F204" t="s">
        <v>588</v>
      </c>
      <c r="G204" t="s">
        <v>589</v>
      </c>
      <c r="H204" t="s">
        <v>99</v>
      </c>
      <c r="I204" t="s">
        <v>83</v>
      </c>
      <c r="J204" t="s">
        <v>597</v>
      </c>
      <c r="K204" t="s">
        <v>598</v>
      </c>
      <c r="L204" t="s">
        <v>599</v>
      </c>
      <c r="M204" t="s">
        <v>86</v>
      </c>
      <c r="O204">
        <v>197</v>
      </c>
      <c r="P204" s="4">
        <v>45785</v>
      </c>
      <c r="Q204" s="4">
        <v>45785</v>
      </c>
      <c r="R204" t="s">
        <v>604</v>
      </c>
      <c r="S204" s="5" t="s">
        <v>631</v>
      </c>
      <c r="T204">
        <v>1256</v>
      </c>
      <c r="U204">
        <v>1256</v>
      </c>
      <c r="AA204" t="s">
        <v>745</v>
      </c>
      <c r="AB204" s="3">
        <v>45838</v>
      </c>
      <c r="AC204" s="9" t="s">
        <v>744</v>
      </c>
    </row>
    <row r="205" spans="1:29" x14ac:dyDescent="0.25">
      <c r="A205">
        <v>2025</v>
      </c>
      <c r="B205" s="3">
        <v>45748</v>
      </c>
      <c r="C205" s="3">
        <v>45838</v>
      </c>
      <c r="D205" t="s">
        <v>78</v>
      </c>
      <c r="E205" t="s">
        <v>530</v>
      </c>
      <c r="F205" t="s">
        <v>588</v>
      </c>
      <c r="G205" t="s">
        <v>589</v>
      </c>
      <c r="H205" t="s">
        <v>99</v>
      </c>
      <c r="I205" t="s">
        <v>83</v>
      </c>
      <c r="J205" t="s">
        <v>597</v>
      </c>
      <c r="K205" t="s">
        <v>598</v>
      </c>
      <c r="L205" t="s">
        <v>599</v>
      </c>
      <c r="M205" t="s">
        <v>86</v>
      </c>
      <c r="O205">
        <v>198</v>
      </c>
      <c r="P205" s="4">
        <v>45786</v>
      </c>
      <c r="Q205" s="4">
        <v>45786</v>
      </c>
      <c r="R205" t="s">
        <v>604</v>
      </c>
      <c r="S205" s="5" t="s">
        <v>632</v>
      </c>
      <c r="T205">
        <v>1256</v>
      </c>
      <c r="U205">
        <v>1256</v>
      </c>
      <c r="AA205" t="s">
        <v>745</v>
      </c>
      <c r="AB205" s="3">
        <v>45838</v>
      </c>
      <c r="AC205" s="9" t="s">
        <v>744</v>
      </c>
    </row>
    <row r="206" spans="1:29" x14ac:dyDescent="0.25">
      <c r="A206">
        <v>2025</v>
      </c>
      <c r="B206" s="3">
        <v>45748</v>
      </c>
      <c r="C206" s="3">
        <v>45838</v>
      </c>
      <c r="D206" t="s">
        <v>78</v>
      </c>
      <c r="E206" t="s">
        <v>531</v>
      </c>
      <c r="F206" t="s">
        <v>588</v>
      </c>
      <c r="G206" t="s">
        <v>589</v>
      </c>
      <c r="H206" t="s">
        <v>99</v>
      </c>
      <c r="I206" t="s">
        <v>83</v>
      </c>
      <c r="J206" t="s">
        <v>597</v>
      </c>
      <c r="K206" t="s">
        <v>598</v>
      </c>
      <c r="L206" t="s">
        <v>599</v>
      </c>
      <c r="M206" t="s">
        <v>86</v>
      </c>
      <c r="O206">
        <v>199</v>
      </c>
      <c r="P206" s="4">
        <v>45787</v>
      </c>
      <c r="Q206" s="4">
        <v>45787</v>
      </c>
      <c r="R206" t="s">
        <v>604</v>
      </c>
      <c r="S206" s="5" t="s">
        <v>633</v>
      </c>
      <c r="T206">
        <v>1256</v>
      </c>
      <c r="U206">
        <v>1256</v>
      </c>
      <c r="AA206" t="s">
        <v>745</v>
      </c>
      <c r="AB206" s="3">
        <v>45838</v>
      </c>
      <c r="AC206" s="9" t="s">
        <v>744</v>
      </c>
    </row>
    <row r="207" spans="1:29" x14ac:dyDescent="0.25">
      <c r="A207">
        <v>2025</v>
      </c>
      <c r="B207" s="3">
        <v>45748</v>
      </c>
      <c r="C207" s="3">
        <v>45838</v>
      </c>
      <c r="D207" t="s">
        <v>78</v>
      </c>
      <c r="E207" t="s">
        <v>532</v>
      </c>
      <c r="F207" t="s">
        <v>588</v>
      </c>
      <c r="G207" t="s">
        <v>589</v>
      </c>
      <c r="H207" t="s">
        <v>99</v>
      </c>
      <c r="I207" t="s">
        <v>83</v>
      </c>
      <c r="J207" t="s">
        <v>597</v>
      </c>
      <c r="K207" t="s">
        <v>598</v>
      </c>
      <c r="L207" t="s">
        <v>599</v>
      </c>
      <c r="M207" t="s">
        <v>86</v>
      </c>
      <c r="O207">
        <v>200</v>
      </c>
      <c r="P207" s="4">
        <v>45790</v>
      </c>
      <c r="Q207" s="4">
        <v>45790</v>
      </c>
      <c r="R207" t="s">
        <v>604</v>
      </c>
      <c r="S207" s="5" t="s">
        <v>634</v>
      </c>
      <c r="T207">
        <v>1256</v>
      </c>
      <c r="U207">
        <v>1256</v>
      </c>
      <c r="AA207" t="s">
        <v>745</v>
      </c>
      <c r="AB207" s="3">
        <v>45838</v>
      </c>
      <c r="AC207" s="9" t="s">
        <v>744</v>
      </c>
    </row>
    <row r="208" spans="1:29" x14ac:dyDescent="0.25">
      <c r="A208">
        <v>2025</v>
      </c>
      <c r="B208" s="3">
        <v>45748</v>
      </c>
      <c r="C208" s="3">
        <v>45838</v>
      </c>
      <c r="D208" t="s">
        <v>78</v>
      </c>
      <c r="E208" t="s">
        <v>533</v>
      </c>
      <c r="F208" t="s">
        <v>588</v>
      </c>
      <c r="G208" t="s">
        <v>589</v>
      </c>
      <c r="H208" t="s">
        <v>99</v>
      </c>
      <c r="I208" t="s">
        <v>83</v>
      </c>
      <c r="J208" t="s">
        <v>597</v>
      </c>
      <c r="K208" t="s">
        <v>598</v>
      </c>
      <c r="L208" t="s">
        <v>599</v>
      </c>
      <c r="M208" t="s">
        <v>86</v>
      </c>
      <c r="O208">
        <v>201</v>
      </c>
      <c r="P208" s="4">
        <v>45791</v>
      </c>
      <c r="Q208" s="4">
        <v>45791</v>
      </c>
      <c r="R208" t="s">
        <v>604</v>
      </c>
      <c r="S208" s="5" t="s">
        <v>635</v>
      </c>
      <c r="T208">
        <v>1256</v>
      </c>
      <c r="U208">
        <v>1256</v>
      </c>
      <c r="AA208" t="s">
        <v>745</v>
      </c>
      <c r="AB208" s="3">
        <v>45838</v>
      </c>
      <c r="AC208" s="9" t="s">
        <v>744</v>
      </c>
    </row>
    <row r="209" spans="1:29" x14ac:dyDescent="0.25">
      <c r="A209">
        <v>2025</v>
      </c>
      <c r="B209" s="3">
        <v>45748</v>
      </c>
      <c r="C209" s="3">
        <v>45838</v>
      </c>
      <c r="D209" t="s">
        <v>78</v>
      </c>
      <c r="E209" t="s">
        <v>534</v>
      </c>
      <c r="F209" t="s">
        <v>588</v>
      </c>
      <c r="G209" t="s">
        <v>589</v>
      </c>
      <c r="H209" t="s">
        <v>99</v>
      </c>
      <c r="I209" t="s">
        <v>83</v>
      </c>
      <c r="J209" t="s">
        <v>597</v>
      </c>
      <c r="K209" t="s">
        <v>598</v>
      </c>
      <c r="L209" t="s">
        <v>599</v>
      </c>
      <c r="M209" t="s">
        <v>86</v>
      </c>
      <c r="O209">
        <v>202</v>
      </c>
      <c r="P209" s="4">
        <v>45794</v>
      </c>
      <c r="Q209" s="4">
        <v>45794</v>
      </c>
      <c r="R209" t="s">
        <v>604</v>
      </c>
      <c r="S209" s="5" t="s">
        <v>636</v>
      </c>
      <c r="T209">
        <v>1256</v>
      </c>
      <c r="U209">
        <v>1256</v>
      </c>
      <c r="AA209" t="s">
        <v>745</v>
      </c>
      <c r="AB209" s="3">
        <v>45838</v>
      </c>
      <c r="AC209" s="9" t="s">
        <v>744</v>
      </c>
    </row>
    <row r="210" spans="1:29" x14ac:dyDescent="0.25">
      <c r="A210">
        <v>2025</v>
      </c>
      <c r="B210" s="3">
        <v>45748</v>
      </c>
      <c r="C210" s="3">
        <v>45838</v>
      </c>
      <c r="D210" t="s">
        <v>78</v>
      </c>
      <c r="E210" t="s">
        <v>535</v>
      </c>
      <c r="F210" t="s">
        <v>588</v>
      </c>
      <c r="G210" t="s">
        <v>589</v>
      </c>
      <c r="H210" t="s">
        <v>99</v>
      </c>
      <c r="I210" t="s">
        <v>83</v>
      </c>
      <c r="J210" t="s">
        <v>597</v>
      </c>
      <c r="K210" t="s">
        <v>598</v>
      </c>
      <c r="L210" t="s">
        <v>599</v>
      </c>
      <c r="M210" t="s">
        <v>86</v>
      </c>
      <c r="O210">
        <v>203</v>
      </c>
      <c r="P210" s="4">
        <v>45799</v>
      </c>
      <c r="Q210" s="4">
        <v>45799</v>
      </c>
      <c r="R210" t="s">
        <v>604</v>
      </c>
      <c r="S210" s="5" t="s">
        <v>637</v>
      </c>
      <c r="T210">
        <v>1256</v>
      </c>
      <c r="U210">
        <v>1256</v>
      </c>
      <c r="AA210" t="s">
        <v>745</v>
      </c>
      <c r="AB210" s="3">
        <v>45838</v>
      </c>
      <c r="AC210" s="9" t="s">
        <v>744</v>
      </c>
    </row>
    <row r="211" spans="1:29" x14ac:dyDescent="0.25">
      <c r="A211">
        <v>2025</v>
      </c>
      <c r="B211" s="3">
        <v>45748</v>
      </c>
      <c r="C211" s="3">
        <v>45838</v>
      </c>
      <c r="D211" t="s">
        <v>78</v>
      </c>
      <c r="E211" t="s">
        <v>536</v>
      </c>
      <c r="F211" t="s">
        <v>588</v>
      </c>
      <c r="G211" t="s">
        <v>589</v>
      </c>
      <c r="H211" t="s">
        <v>99</v>
      </c>
      <c r="I211" t="s">
        <v>83</v>
      </c>
      <c r="J211" t="s">
        <v>597</v>
      </c>
      <c r="K211" t="s">
        <v>598</v>
      </c>
      <c r="L211" t="s">
        <v>599</v>
      </c>
      <c r="M211" t="s">
        <v>86</v>
      </c>
      <c r="O211">
        <v>204</v>
      </c>
      <c r="P211" s="4">
        <v>45808</v>
      </c>
      <c r="Q211" s="4">
        <v>45808</v>
      </c>
      <c r="R211" t="s">
        <v>604</v>
      </c>
      <c r="S211" s="5" t="s">
        <v>638</v>
      </c>
      <c r="T211">
        <v>1256</v>
      </c>
      <c r="U211">
        <v>1256</v>
      </c>
      <c r="AA211" t="s">
        <v>745</v>
      </c>
      <c r="AB211" s="3">
        <v>45838</v>
      </c>
      <c r="AC211" s="9" t="s">
        <v>744</v>
      </c>
    </row>
    <row r="212" spans="1:29" x14ac:dyDescent="0.25">
      <c r="A212">
        <v>2025</v>
      </c>
      <c r="B212" s="3">
        <v>45748</v>
      </c>
      <c r="C212" s="3">
        <v>45838</v>
      </c>
      <c r="D212" t="s">
        <v>78</v>
      </c>
      <c r="E212" t="s">
        <v>537</v>
      </c>
      <c r="F212" t="s">
        <v>588</v>
      </c>
      <c r="G212" t="s">
        <v>589</v>
      </c>
      <c r="H212" t="s">
        <v>99</v>
      </c>
      <c r="I212" t="s">
        <v>83</v>
      </c>
      <c r="N212" t="s">
        <v>591</v>
      </c>
      <c r="O212">
        <v>205</v>
      </c>
      <c r="P212" s="4">
        <v>45780</v>
      </c>
      <c r="Q212" s="4">
        <v>45780</v>
      </c>
      <c r="R212" t="s">
        <v>604</v>
      </c>
      <c r="S212" s="5" t="s">
        <v>639</v>
      </c>
      <c r="T212">
        <v>1256</v>
      </c>
      <c r="U212">
        <v>1256</v>
      </c>
      <c r="AA212" t="s">
        <v>745</v>
      </c>
      <c r="AB212" s="3">
        <v>45838</v>
      </c>
      <c r="AC212" s="9" t="s">
        <v>744</v>
      </c>
    </row>
    <row r="213" spans="1:29" x14ac:dyDescent="0.25">
      <c r="A213">
        <v>2025</v>
      </c>
      <c r="B213" s="3">
        <v>45748</v>
      </c>
      <c r="C213" s="3">
        <v>45838</v>
      </c>
      <c r="D213" t="s">
        <v>78</v>
      </c>
      <c r="E213" t="s">
        <v>538</v>
      </c>
      <c r="F213" t="s">
        <v>588</v>
      </c>
      <c r="G213" t="s">
        <v>589</v>
      </c>
      <c r="H213" t="s">
        <v>99</v>
      </c>
      <c r="I213" t="s">
        <v>83</v>
      </c>
      <c r="N213" t="s">
        <v>591</v>
      </c>
      <c r="O213">
        <v>206</v>
      </c>
      <c r="P213" s="4">
        <v>45790</v>
      </c>
      <c r="Q213" s="4">
        <v>45790</v>
      </c>
      <c r="R213" t="s">
        <v>604</v>
      </c>
      <c r="S213" s="5" t="s">
        <v>640</v>
      </c>
      <c r="T213">
        <v>1256</v>
      </c>
      <c r="U213">
        <v>1256</v>
      </c>
      <c r="AA213" t="s">
        <v>745</v>
      </c>
      <c r="AB213" s="3">
        <v>45838</v>
      </c>
      <c r="AC213" s="9" t="s">
        <v>744</v>
      </c>
    </row>
    <row r="214" spans="1:29" x14ac:dyDescent="0.25">
      <c r="A214">
        <v>2025</v>
      </c>
      <c r="B214" s="3">
        <v>45748</v>
      </c>
      <c r="C214" s="3">
        <v>45838</v>
      </c>
      <c r="D214" t="s">
        <v>78</v>
      </c>
      <c r="E214" t="s">
        <v>539</v>
      </c>
      <c r="F214" t="s">
        <v>588</v>
      </c>
      <c r="G214" t="s">
        <v>589</v>
      </c>
      <c r="H214" t="s">
        <v>99</v>
      </c>
      <c r="I214" t="s">
        <v>83</v>
      </c>
      <c r="N214" t="s">
        <v>591</v>
      </c>
      <c r="O214">
        <v>207</v>
      </c>
      <c r="P214" s="4">
        <v>45785</v>
      </c>
      <c r="Q214" s="4">
        <v>45785</v>
      </c>
      <c r="R214" t="s">
        <v>604</v>
      </c>
      <c r="S214" s="5" t="s">
        <v>641</v>
      </c>
      <c r="T214">
        <v>1256</v>
      </c>
      <c r="U214">
        <v>1256</v>
      </c>
      <c r="AA214" t="s">
        <v>745</v>
      </c>
      <c r="AB214" s="3">
        <v>45838</v>
      </c>
      <c r="AC214" s="9" t="s">
        <v>744</v>
      </c>
    </row>
    <row r="215" spans="1:29" x14ac:dyDescent="0.25">
      <c r="A215">
        <v>2025</v>
      </c>
      <c r="B215" s="3">
        <v>45748</v>
      </c>
      <c r="C215" s="3">
        <v>45838</v>
      </c>
      <c r="D215" t="s">
        <v>78</v>
      </c>
      <c r="E215" t="s">
        <v>540</v>
      </c>
      <c r="F215" t="s">
        <v>588</v>
      </c>
      <c r="G215" t="s">
        <v>589</v>
      </c>
      <c r="H215" t="s">
        <v>99</v>
      </c>
      <c r="I215" t="s">
        <v>83</v>
      </c>
      <c r="N215" t="s">
        <v>591</v>
      </c>
      <c r="O215">
        <v>208</v>
      </c>
      <c r="P215" s="4">
        <v>45793</v>
      </c>
      <c r="Q215" s="4">
        <v>45793</v>
      </c>
      <c r="R215" t="s">
        <v>604</v>
      </c>
      <c r="S215" s="5" t="s">
        <v>642</v>
      </c>
      <c r="T215">
        <v>1256</v>
      </c>
      <c r="U215">
        <v>1256</v>
      </c>
      <c r="AA215" t="s">
        <v>745</v>
      </c>
      <c r="AB215" s="3">
        <v>45838</v>
      </c>
      <c r="AC215" s="9" t="s">
        <v>744</v>
      </c>
    </row>
    <row r="216" spans="1:29" x14ac:dyDescent="0.25">
      <c r="A216">
        <v>2025</v>
      </c>
      <c r="B216" s="3">
        <v>45748</v>
      </c>
      <c r="C216" s="3">
        <v>45838</v>
      </c>
      <c r="D216" t="s">
        <v>78</v>
      </c>
      <c r="E216" t="s">
        <v>541</v>
      </c>
      <c r="F216" t="s">
        <v>588</v>
      </c>
      <c r="G216" t="s">
        <v>589</v>
      </c>
      <c r="H216" t="s">
        <v>99</v>
      </c>
      <c r="I216" t="s">
        <v>83</v>
      </c>
      <c r="N216" t="s">
        <v>591</v>
      </c>
      <c r="O216">
        <v>209</v>
      </c>
      <c r="P216" s="4">
        <v>45794</v>
      </c>
      <c r="Q216" s="4">
        <v>45794</v>
      </c>
      <c r="R216" t="s">
        <v>604</v>
      </c>
      <c r="S216" s="5" t="s">
        <v>643</v>
      </c>
      <c r="T216">
        <v>1256</v>
      </c>
      <c r="U216">
        <v>1256</v>
      </c>
      <c r="AA216" t="s">
        <v>745</v>
      </c>
      <c r="AB216" s="3">
        <v>45838</v>
      </c>
      <c r="AC216" s="9" t="s">
        <v>744</v>
      </c>
    </row>
    <row r="217" spans="1:29" x14ac:dyDescent="0.25">
      <c r="A217">
        <v>2025</v>
      </c>
      <c r="B217" s="3">
        <v>45748</v>
      </c>
      <c r="C217" s="3">
        <v>45838</v>
      </c>
      <c r="D217" t="s">
        <v>78</v>
      </c>
      <c r="E217" t="s">
        <v>542</v>
      </c>
      <c r="F217" t="s">
        <v>588</v>
      </c>
      <c r="G217" t="s">
        <v>589</v>
      </c>
      <c r="H217" t="s">
        <v>99</v>
      </c>
      <c r="I217" t="s">
        <v>83</v>
      </c>
      <c r="N217" t="s">
        <v>591</v>
      </c>
      <c r="O217">
        <v>210</v>
      </c>
      <c r="P217" s="4">
        <v>45801</v>
      </c>
      <c r="Q217" s="4">
        <v>45801</v>
      </c>
      <c r="R217" t="s">
        <v>604</v>
      </c>
      <c r="S217" s="5" t="s">
        <v>644</v>
      </c>
      <c r="T217">
        <v>1256</v>
      </c>
      <c r="U217">
        <v>1256</v>
      </c>
      <c r="AA217" t="s">
        <v>745</v>
      </c>
      <c r="AB217" s="3">
        <v>45838</v>
      </c>
      <c r="AC217" s="9" t="s">
        <v>744</v>
      </c>
    </row>
    <row r="218" spans="1:29" x14ac:dyDescent="0.25">
      <c r="A218">
        <v>2025</v>
      </c>
      <c r="B218" s="3">
        <v>45748</v>
      </c>
      <c r="C218" s="3">
        <v>45838</v>
      </c>
      <c r="D218" t="s">
        <v>78</v>
      </c>
      <c r="E218" t="s">
        <v>543</v>
      </c>
      <c r="F218" t="s">
        <v>588</v>
      </c>
      <c r="G218" t="s">
        <v>589</v>
      </c>
      <c r="H218" t="s">
        <v>99</v>
      </c>
      <c r="I218" t="s">
        <v>83</v>
      </c>
      <c r="N218" t="s">
        <v>406</v>
      </c>
      <c r="O218">
        <v>211</v>
      </c>
      <c r="P218" s="4">
        <v>45780</v>
      </c>
      <c r="Q218" s="4">
        <v>45780</v>
      </c>
      <c r="R218" t="s">
        <v>604</v>
      </c>
      <c r="S218" s="5"/>
      <c r="T218">
        <v>1256</v>
      </c>
      <c r="U218">
        <v>1256</v>
      </c>
      <c r="AA218" t="s">
        <v>745</v>
      </c>
      <c r="AB218" s="3">
        <v>45838</v>
      </c>
      <c r="AC218" s="9" t="s">
        <v>743</v>
      </c>
    </row>
    <row r="219" spans="1:29" x14ac:dyDescent="0.25">
      <c r="A219">
        <v>2025</v>
      </c>
      <c r="B219" s="3">
        <v>45748</v>
      </c>
      <c r="C219" s="3">
        <v>45838</v>
      </c>
      <c r="D219" t="s">
        <v>78</v>
      </c>
      <c r="E219" t="s">
        <v>544</v>
      </c>
      <c r="F219" t="s">
        <v>588</v>
      </c>
      <c r="G219" t="s">
        <v>589</v>
      </c>
      <c r="H219" t="s">
        <v>99</v>
      </c>
      <c r="I219" t="s">
        <v>83</v>
      </c>
      <c r="J219" t="s">
        <v>600</v>
      </c>
      <c r="K219" t="s">
        <v>601</v>
      </c>
      <c r="L219" t="s">
        <v>602</v>
      </c>
      <c r="M219" t="s">
        <v>86</v>
      </c>
      <c r="O219">
        <v>212</v>
      </c>
      <c r="P219" s="4">
        <v>45793</v>
      </c>
      <c r="Q219" s="4">
        <v>45793</v>
      </c>
      <c r="R219" t="s">
        <v>604</v>
      </c>
      <c r="S219" s="5" t="s">
        <v>645</v>
      </c>
      <c r="T219">
        <v>1256</v>
      </c>
      <c r="U219">
        <v>1256</v>
      </c>
      <c r="AA219" t="s">
        <v>745</v>
      </c>
      <c r="AB219" s="3">
        <v>45838</v>
      </c>
      <c r="AC219" s="9" t="s">
        <v>744</v>
      </c>
    </row>
    <row r="220" spans="1:29" x14ac:dyDescent="0.25">
      <c r="A220">
        <v>2025</v>
      </c>
      <c r="B220" s="3">
        <v>45748</v>
      </c>
      <c r="C220" s="3">
        <v>45838</v>
      </c>
      <c r="D220" t="s">
        <v>78</v>
      </c>
      <c r="E220" t="s">
        <v>545</v>
      </c>
      <c r="F220" t="s">
        <v>588</v>
      </c>
      <c r="G220" t="s">
        <v>589</v>
      </c>
      <c r="H220" t="s">
        <v>99</v>
      </c>
      <c r="I220" t="s">
        <v>83</v>
      </c>
      <c r="J220" t="s">
        <v>600</v>
      </c>
      <c r="K220" t="s">
        <v>601</v>
      </c>
      <c r="L220" t="s">
        <v>602</v>
      </c>
      <c r="M220" t="s">
        <v>86</v>
      </c>
      <c r="O220">
        <v>213</v>
      </c>
      <c r="P220" s="4">
        <v>45794</v>
      </c>
      <c r="Q220" s="4">
        <v>45794</v>
      </c>
      <c r="R220" t="s">
        <v>604</v>
      </c>
      <c r="S220" s="5" t="s">
        <v>646</v>
      </c>
      <c r="T220">
        <v>1256</v>
      </c>
      <c r="U220">
        <v>1256</v>
      </c>
      <c r="AA220" t="s">
        <v>745</v>
      </c>
      <c r="AB220" s="3">
        <v>45838</v>
      </c>
      <c r="AC220" s="9" t="s">
        <v>744</v>
      </c>
    </row>
    <row r="221" spans="1:29" x14ac:dyDescent="0.25">
      <c r="A221">
        <v>2025</v>
      </c>
      <c r="B221" s="3">
        <v>45748</v>
      </c>
      <c r="C221" s="3">
        <v>45838</v>
      </c>
      <c r="D221" t="s">
        <v>78</v>
      </c>
      <c r="E221" t="s">
        <v>546</v>
      </c>
      <c r="F221" t="s">
        <v>588</v>
      </c>
      <c r="G221" t="s">
        <v>589</v>
      </c>
      <c r="H221" t="s">
        <v>99</v>
      </c>
      <c r="I221" t="s">
        <v>83</v>
      </c>
      <c r="N221" t="s">
        <v>406</v>
      </c>
      <c r="O221">
        <v>214</v>
      </c>
      <c r="P221" s="4">
        <v>45793</v>
      </c>
      <c r="Q221" s="4">
        <v>45793</v>
      </c>
      <c r="R221" t="s">
        <v>604</v>
      </c>
      <c r="S221" s="5" t="s">
        <v>647</v>
      </c>
      <c r="T221">
        <v>1256</v>
      </c>
      <c r="U221">
        <v>1256</v>
      </c>
      <c r="AA221" t="s">
        <v>745</v>
      </c>
      <c r="AB221" s="3">
        <v>45838</v>
      </c>
      <c r="AC221" s="9" t="s">
        <v>744</v>
      </c>
    </row>
    <row r="222" spans="1:29" x14ac:dyDescent="0.25">
      <c r="A222">
        <v>2025</v>
      </c>
      <c r="B222" s="3">
        <v>45748</v>
      </c>
      <c r="C222" s="3">
        <v>45838</v>
      </c>
      <c r="D222" t="s">
        <v>78</v>
      </c>
      <c r="E222" t="s">
        <v>547</v>
      </c>
      <c r="F222" t="s">
        <v>588</v>
      </c>
      <c r="G222" t="s">
        <v>589</v>
      </c>
      <c r="H222" t="s">
        <v>99</v>
      </c>
      <c r="I222" t="s">
        <v>83</v>
      </c>
      <c r="N222" t="s">
        <v>590</v>
      </c>
      <c r="O222">
        <v>215</v>
      </c>
      <c r="P222" s="4">
        <v>45807</v>
      </c>
      <c r="Q222" s="4">
        <v>45807</v>
      </c>
      <c r="R222" t="s">
        <v>604</v>
      </c>
      <c r="S222" s="5" t="s">
        <v>648</v>
      </c>
      <c r="T222">
        <v>1256</v>
      </c>
      <c r="U222">
        <v>1256</v>
      </c>
      <c r="AA222" t="s">
        <v>745</v>
      </c>
      <c r="AB222" s="3">
        <v>45838</v>
      </c>
      <c r="AC222" s="9" t="s">
        <v>744</v>
      </c>
    </row>
    <row r="223" spans="1:29" x14ac:dyDescent="0.25">
      <c r="A223">
        <v>2025</v>
      </c>
      <c r="B223" s="3">
        <v>45748</v>
      </c>
      <c r="C223" s="3">
        <v>45838</v>
      </c>
      <c r="D223" t="s">
        <v>78</v>
      </c>
      <c r="E223" t="s">
        <v>548</v>
      </c>
      <c r="F223" t="s">
        <v>588</v>
      </c>
      <c r="G223" t="s">
        <v>589</v>
      </c>
      <c r="H223" t="s">
        <v>99</v>
      </c>
      <c r="I223" t="s">
        <v>83</v>
      </c>
      <c r="N223" t="s">
        <v>590</v>
      </c>
      <c r="O223">
        <v>216</v>
      </c>
      <c r="P223" s="4">
        <v>45808</v>
      </c>
      <c r="Q223" s="4">
        <v>45808</v>
      </c>
      <c r="R223" t="s">
        <v>604</v>
      </c>
      <c r="S223" s="5" t="s">
        <v>649</v>
      </c>
      <c r="T223">
        <v>1256</v>
      </c>
      <c r="U223">
        <v>1256</v>
      </c>
      <c r="AA223" t="s">
        <v>745</v>
      </c>
      <c r="AB223" s="3">
        <v>45838</v>
      </c>
      <c r="AC223" s="9" t="s">
        <v>744</v>
      </c>
    </row>
    <row r="224" spans="1:29" x14ac:dyDescent="0.25">
      <c r="A224">
        <v>2025</v>
      </c>
      <c r="B224" s="3">
        <v>45748</v>
      </c>
      <c r="C224" s="3">
        <v>45838</v>
      </c>
      <c r="D224" t="s">
        <v>78</v>
      </c>
      <c r="E224" t="s">
        <v>549</v>
      </c>
      <c r="F224" t="s">
        <v>588</v>
      </c>
      <c r="G224" t="s">
        <v>589</v>
      </c>
      <c r="H224" t="s">
        <v>99</v>
      </c>
      <c r="I224" t="s">
        <v>83</v>
      </c>
      <c r="N224" t="s">
        <v>590</v>
      </c>
      <c r="O224">
        <v>217</v>
      </c>
      <c r="P224" s="4">
        <v>45794</v>
      </c>
      <c r="Q224" s="4">
        <v>45794</v>
      </c>
      <c r="R224" t="s">
        <v>604</v>
      </c>
      <c r="S224" s="5" t="s">
        <v>650</v>
      </c>
      <c r="T224">
        <v>1256</v>
      </c>
      <c r="U224">
        <v>1256</v>
      </c>
      <c r="AA224" t="s">
        <v>745</v>
      </c>
      <c r="AB224" s="3">
        <v>45838</v>
      </c>
      <c r="AC224" s="9" t="s">
        <v>744</v>
      </c>
    </row>
    <row r="225" spans="1:29" x14ac:dyDescent="0.25">
      <c r="A225">
        <v>2025</v>
      </c>
      <c r="B225" s="3">
        <v>45748</v>
      </c>
      <c r="C225" s="3">
        <v>45838</v>
      </c>
      <c r="D225" t="s">
        <v>78</v>
      </c>
      <c r="E225" t="s">
        <v>550</v>
      </c>
      <c r="F225" t="s">
        <v>588</v>
      </c>
      <c r="G225" t="s">
        <v>589</v>
      </c>
      <c r="H225" t="s">
        <v>99</v>
      </c>
      <c r="I225" t="s">
        <v>83</v>
      </c>
      <c r="J225" t="s">
        <v>600</v>
      </c>
      <c r="K225" t="s">
        <v>601</v>
      </c>
      <c r="L225" t="s">
        <v>602</v>
      </c>
      <c r="M225" t="s">
        <v>86</v>
      </c>
      <c r="O225">
        <v>218</v>
      </c>
      <c r="P225" s="4">
        <v>45801</v>
      </c>
      <c r="Q225" s="4">
        <v>45801</v>
      </c>
      <c r="R225" t="s">
        <v>604</v>
      </c>
      <c r="S225" s="5" t="s">
        <v>651</v>
      </c>
      <c r="T225">
        <v>1256</v>
      </c>
      <c r="U225">
        <v>1256</v>
      </c>
      <c r="AA225" t="s">
        <v>745</v>
      </c>
      <c r="AB225" s="3">
        <v>45838</v>
      </c>
      <c r="AC225" s="9" t="s">
        <v>744</v>
      </c>
    </row>
    <row r="226" spans="1:29" x14ac:dyDescent="0.25">
      <c r="A226">
        <v>2025</v>
      </c>
      <c r="B226" s="3">
        <v>45748</v>
      </c>
      <c r="C226" s="3">
        <v>45838</v>
      </c>
      <c r="D226" t="s">
        <v>78</v>
      </c>
      <c r="E226" t="s">
        <v>551</v>
      </c>
      <c r="F226" t="s">
        <v>588</v>
      </c>
      <c r="G226" t="s">
        <v>589</v>
      </c>
      <c r="H226" t="s">
        <v>99</v>
      </c>
      <c r="I226" t="s">
        <v>83</v>
      </c>
      <c r="J226" t="s">
        <v>409</v>
      </c>
      <c r="K226" t="s">
        <v>410</v>
      </c>
      <c r="L226" t="s">
        <v>603</v>
      </c>
      <c r="M226" t="s">
        <v>86</v>
      </c>
      <c r="O226">
        <v>219</v>
      </c>
      <c r="P226" s="4">
        <v>45802</v>
      </c>
      <c r="Q226" s="4">
        <v>45802</v>
      </c>
      <c r="R226" t="s">
        <v>604</v>
      </c>
      <c r="S226" s="5" t="s">
        <v>652</v>
      </c>
      <c r="T226">
        <v>1256</v>
      </c>
      <c r="U226">
        <v>1256</v>
      </c>
      <c r="AA226" t="s">
        <v>745</v>
      </c>
      <c r="AB226" s="3">
        <v>45838</v>
      </c>
      <c r="AC226" s="9" t="s">
        <v>744</v>
      </c>
    </row>
    <row r="227" spans="1:29" x14ac:dyDescent="0.25">
      <c r="A227">
        <v>2025</v>
      </c>
      <c r="B227" s="3">
        <v>45748</v>
      </c>
      <c r="C227" s="3">
        <v>45838</v>
      </c>
      <c r="D227" t="s">
        <v>78</v>
      </c>
      <c r="E227" t="s">
        <v>552</v>
      </c>
      <c r="F227" t="s">
        <v>588</v>
      </c>
      <c r="G227" t="s">
        <v>589</v>
      </c>
      <c r="H227" t="s">
        <v>99</v>
      </c>
      <c r="I227" t="s">
        <v>83</v>
      </c>
      <c r="J227" t="s">
        <v>409</v>
      </c>
      <c r="K227" t="s">
        <v>410</v>
      </c>
      <c r="L227" t="s">
        <v>603</v>
      </c>
      <c r="M227" t="s">
        <v>86</v>
      </c>
      <c r="O227">
        <v>220</v>
      </c>
      <c r="P227" s="4">
        <v>45801</v>
      </c>
      <c r="Q227" s="4">
        <v>45801</v>
      </c>
      <c r="R227" t="s">
        <v>604</v>
      </c>
      <c r="S227" s="5" t="s">
        <v>653</v>
      </c>
      <c r="T227">
        <v>1256</v>
      </c>
      <c r="U227">
        <v>1256</v>
      </c>
      <c r="AA227" t="s">
        <v>745</v>
      </c>
      <c r="AB227" s="3">
        <v>45838</v>
      </c>
      <c r="AC227" s="9" t="s">
        <v>744</v>
      </c>
    </row>
    <row r="228" spans="1:29" x14ac:dyDescent="0.25">
      <c r="A228">
        <v>2025</v>
      </c>
      <c r="B228" s="3">
        <v>45748</v>
      </c>
      <c r="C228" s="3">
        <v>45838</v>
      </c>
      <c r="D228" t="s">
        <v>78</v>
      </c>
      <c r="E228" t="s">
        <v>553</v>
      </c>
      <c r="F228" t="s">
        <v>588</v>
      </c>
      <c r="G228" t="s">
        <v>589</v>
      </c>
      <c r="H228" t="s">
        <v>99</v>
      </c>
      <c r="I228" t="s">
        <v>83</v>
      </c>
      <c r="N228" t="s">
        <v>406</v>
      </c>
      <c r="O228">
        <v>221</v>
      </c>
      <c r="P228" s="4">
        <v>45808</v>
      </c>
      <c r="Q228" s="4">
        <v>45808</v>
      </c>
      <c r="R228" t="s">
        <v>604</v>
      </c>
      <c r="S228" s="5" t="s">
        <v>654</v>
      </c>
      <c r="T228">
        <v>1256</v>
      </c>
      <c r="U228">
        <v>1256</v>
      </c>
      <c r="AA228" t="s">
        <v>745</v>
      </c>
      <c r="AB228" s="3">
        <v>45838</v>
      </c>
      <c r="AC228" s="9" t="s">
        <v>744</v>
      </c>
    </row>
    <row r="229" spans="1:29" x14ac:dyDescent="0.25">
      <c r="A229">
        <v>2025</v>
      </c>
      <c r="B229" s="3">
        <v>45748</v>
      </c>
      <c r="C229" s="3">
        <v>45838</v>
      </c>
      <c r="D229" t="s">
        <v>78</v>
      </c>
      <c r="E229" t="s">
        <v>554</v>
      </c>
      <c r="F229" t="s">
        <v>588</v>
      </c>
      <c r="G229" t="s">
        <v>589</v>
      </c>
      <c r="H229" t="s">
        <v>99</v>
      </c>
      <c r="I229" t="s">
        <v>83</v>
      </c>
      <c r="J229" t="s">
        <v>409</v>
      </c>
      <c r="K229" t="s">
        <v>410</v>
      </c>
      <c r="L229" t="s">
        <v>603</v>
      </c>
      <c r="M229" t="s">
        <v>86</v>
      </c>
      <c r="O229">
        <v>222</v>
      </c>
      <c r="P229" s="4">
        <v>45781</v>
      </c>
      <c r="Q229" s="4">
        <v>45781</v>
      </c>
      <c r="R229" t="s">
        <v>604</v>
      </c>
      <c r="S229" s="5" t="s">
        <v>655</v>
      </c>
      <c r="T229">
        <v>1256</v>
      </c>
      <c r="U229">
        <v>1256</v>
      </c>
      <c r="AA229" t="s">
        <v>745</v>
      </c>
      <c r="AB229" s="3">
        <v>45838</v>
      </c>
      <c r="AC229" s="9" t="s">
        <v>744</v>
      </c>
    </row>
    <row r="230" spans="1:29" x14ac:dyDescent="0.25">
      <c r="A230">
        <v>2025</v>
      </c>
      <c r="B230" s="3">
        <v>45748</v>
      </c>
      <c r="C230" s="3">
        <v>45838</v>
      </c>
      <c r="D230" t="s">
        <v>78</v>
      </c>
      <c r="E230" t="s">
        <v>555</v>
      </c>
      <c r="F230" t="s">
        <v>588</v>
      </c>
      <c r="G230" t="s">
        <v>589</v>
      </c>
      <c r="H230" t="s">
        <v>99</v>
      </c>
      <c r="I230" t="s">
        <v>83</v>
      </c>
      <c r="J230" t="s">
        <v>409</v>
      </c>
      <c r="K230" t="s">
        <v>410</v>
      </c>
      <c r="L230" t="s">
        <v>603</v>
      </c>
      <c r="M230" t="s">
        <v>86</v>
      </c>
      <c r="O230">
        <v>223</v>
      </c>
      <c r="P230" s="4">
        <v>45780</v>
      </c>
      <c r="Q230" s="4">
        <v>45780</v>
      </c>
      <c r="R230" t="s">
        <v>604</v>
      </c>
      <c r="S230" s="5" t="s">
        <v>656</v>
      </c>
      <c r="T230">
        <v>1256</v>
      </c>
      <c r="U230">
        <v>1256</v>
      </c>
      <c r="AA230" t="s">
        <v>745</v>
      </c>
      <c r="AB230" s="3">
        <v>45838</v>
      </c>
      <c r="AC230" s="9" t="s">
        <v>744</v>
      </c>
    </row>
    <row r="231" spans="1:29" x14ac:dyDescent="0.25">
      <c r="A231">
        <v>2025</v>
      </c>
      <c r="B231" s="3">
        <v>45748</v>
      </c>
      <c r="C231" s="3">
        <v>45838</v>
      </c>
      <c r="D231" t="s">
        <v>78</v>
      </c>
      <c r="E231" t="s">
        <v>556</v>
      </c>
      <c r="F231" t="s">
        <v>588</v>
      </c>
      <c r="G231" t="s">
        <v>589</v>
      </c>
      <c r="H231" t="s">
        <v>99</v>
      </c>
      <c r="I231" t="s">
        <v>83</v>
      </c>
      <c r="J231" t="s">
        <v>409</v>
      </c>
      <c r="K231" t="s">
        <v>410</v>
      </c>
      <c r="L231" t="s">
        <v>603</v>
      </c>
      <c r="M231" t="s">
        <v>86</v>
      </c>
      <c r="O231">
        <v>224</v>
      </c>
      <c r="P231" s="4">
        <v>45773</v>
      </c>
      <c r="Q231" s="4">
        <v>45773</v>
      </c>
      <c r="R231" t="s">
        <v>604</v>
      </c>
      <c r="S231" s="5" t="s">
        <v>657</v>
      </c>
      <c r="T231">
        <v>1256</v>
      </c>
      <c r="U231">
        <v>1256</v>
      </c>
      <c r="AA231" t="s">
        <v>745</v>
      </c>
      <c r="AB231" s="3">
        <v>45838</v>
      </c>
      <c r="AC231" s="9" t="s">
        <v>744</v>
      </c>
    </row>
    <row r="232" spans="1:29" x14ac:dyDescent="0.25">
      <c r="A232">
        <v>2025</v>
      </c>
      <c r="B232" s="3">
        <v>45748</v>
      </c>
      <c r="C232" s="3">
        <v>45838</v>
      </c>
      <c r="D232" t="s">
        <v>78</v>
      </c>
      <c r="E232" t="s">
        <v>557</v>
      </c>
      <c r="F232" t="s">
        <v>588</v>
      </c>
      <c r="G232" t="s">
        <v>589</v>
      </c>
      <c r="H232" t="s">
        <v>99</v>
      </c>
      <c r="I232" t="s">
        <v>83</v>
      </c>
      <c r="J232" t="s">
        <v>409</v>
      </c>
      <c r="K232" t="s">
        <v>410</v>
      </c>
      <c r="L232" t="s">
        <v>603</v>
      </c>
      <c r="M232" t="s">
        <v>86</v>
      </c>
      <c r="O232">
        <v>225</v>
      </c>
      <c r="P232" s="4">
        <v>45773</v>
      </c>
      <c r="Q232" s="4">
        <v>45773</v>
      </c>
      <c r="R232" t="s">
        <v>604</v>
      </c>
      <c r="S232" s="5"/>
      <c r="T232">
        <v>1256</v>
      </c>
      <c r="U232">
        <v>1256</v>
      </c>
      <c r="AA232" t="s">
        <v>745</v>
      </c>
      <c r="AB232" s="3">
        <v>45838</v>
      </c>
      <c r="AC232" s="9" t="s">
        <v>743</v>
      </c>
    </row>
    <row r="233" spans="1:29" x14ac:dyDescent="0.25">
      <c r="A233">
        <v>2025</v>
      </c>
      <c r="B233" s="3">
        <v>45748</v>
      </c>
      <c r="C233" s="3">
        <v>45838</v>
      </c>
      <c r="D233" t="s">
        <v>78</v>
      </c>
      <c r="E233" t="s">
        <v>558</v>
      </c>
      <c r="F233" t="s">
        <v>588</v>
      </c>
      <c r="G233" t="s">
        <v>589</v>
      </c>
      <c r="H233" t="s">
        <v>99</v>
      </c>
      <c r="I233" t="s">
        <v>83</v>
      </c>
      <c r="J233" t="s">
        <v>597</v>
      </c>
      <c r="K233" t="s">
        <v>598</v>
      </c>
      <c r="L233" t="s">
        <v>599</v>
      </c>
      <c r="M233" t="s">
        <v>86</v>
      </c>
      <c r="O233">
        <v>226</v>
      </c>
      <c r="P233" s="4">
        <v>45829</v>
      </c>
      <c r="Q233" s="4">
        <v>45829</v>
      </c>
      <c r="R233" t="s">
        <v>604</v>
      </c>
      <c r="S233" s="5" t="s">
        <v>658</v>
      </c>
      <c r="T233">
        <v>1256</v>
      </c>
      <c r="U233">
        <v>1256</v>
      </c>
      <c r="AA233" t="s">
        <v>745</v>
      </c>
      <c r="AB233" s="3">
        <v>45838</v>
      </c>
      <c r="AC233" s="9" t="s">
        <v>744</v>
      </c>
    </row>
    <row r="234" spans="1:29" x14ac:dyDescent="0.25">
      <c r="A234">
        <v>2025</v>
      </c>
      <c r="B234" s="3">
        <v>45748</v>
      </c>
      <c r="C234" s="3">
        <v>45838</v>
      </c>
      <c r="D234" t="s">
        <v>78</v>
      </c>
      <c r="E234" t="s">
        <v>559</v>
      </c>
      <c r="F234" t="s">
        <v>588</v>
      </c>
      <c r="G234" t="s">
        <v>589</v>
      </c>
      <c r="H234" t="s">
        <v>99</v>
      </c>
      <c r="I234" t="s">
        <v>83</v>
      </c>
      <c r="J234" t="s">
        <v>597</v>
      </c>
      <c r="K234" t="s">
        <v>598</v>
      </c>
      <c r="L234" t="s">
        <v>599</v>
      </c>
      <c r="M234" t="s">
        <v>86</v>
      </c>
      <c r="O234">
        <v>227</v>
      </c>
      <c r="P234" s="4">
        <v>45828</v>
      </c>
      <c r="Q234" s="4">
        <v>45828</v>
      </c>
      <c r="R234" t="s">
        <v>604</v>
      </c>
      <c r="S234" s="5" t="s">
        <v>659</v>
      </c>
      <c r="T234">
        <v>1256</v>
      </c>
      <c r="U234">
        <v>1256</v>
      </c>
      <c r="AA234" t="s">
        <v>745</v>
      </c>
      <c r="AB234" s="3">
        <v>45838</v>
      </c>
      <c r="AC234" s="9" t="s">
        <v>744</v>
      </c>
    </row>
    <row r="235" spans="1:29" x14ac:dyDescent="0.25">
      <c r="A235">
        <v>2025</v>
      </c>
      <c r="B235" s="3">
        <v>45748</v>
      </c>
      <c r="C235" s="3">
        <v>45838</v>
      </c>
      <c r="D235" t="s">
        <v>78</v>
      </c>
      <c r="E235" t="s">
        <v>560</v>
      </c>
      <c r="F235" t="s">
        <v>588</v>
      </c>
      <c r="G235" t="s">
        <v>589</v>
      </c>
      <c r="H235" t="s">
        <v>99</v>
      </c>
      <c r="I235" t="s">
        <v>83</v>
      </c>
      <c r="J235" t="s">
        <v>597</v>
      </c>
      <c r="K235" t="s">
        <v>598</v>
      </c>
      <c r="L235" t="s">
        <v>599</v>
      </c>
      <c r="M235" t="s">
        <v>86</v>
      </c>
      <c r="O235">
        <v>228</v>
      </c>
      <c r="P235" s="4">
        <v>45815</v>
      </c>
      <c r="Q235" s="4">
        <v>45815</v>
      </c>
      <c r="R235" t="s">
        <v>604</v>
      </c>
      <c r="S235" s="5" t="s">
        <v>660</v>
      </c>
      <c r="T235">
        <v>1256</v>
      </c>
      <c r="U235">
        <v>1256</v>
      </c>
      <c r="AA235" t="s">
        <v>745</v>
      </c>
      <c r="AB235" s="3">
        <v>45838</v>
      </c>
      <c r="AC235" s="9" t="s">
        <v>744</v>
      </c>
    </row>
    <row r="236" spans="1:29" x14ac:dyDescent="0.25">
      <c r="A236">
        <v>2025</v>
      </c>
      <c r="B236" s="3">
        <v>45748</v>
      </c>
      <c r="C236" s="3">
        <v>45838</v>
      </c>
      <c r="D236" t="s">
        <v>78</v>
      </c>
      <c r="E236" t="s">
        <v>561</v>
      </c>
      <c r="F236" t="s">
        <v>588</v>
      </c>
      <c r="G236" t="s">
        <v>589</v>
      </c>
      <c r="H236" t="s">
        <v>99</v>
      </c>
      <c r="I236" t="s">
        <v>83</v>
      </c>
      <c r="J236" t="s">
        <v>597</v>
      </c>
      <c r="K236" t="s">
        <v>598</v>
      </c>
      <c r="L236" t="s">
        <v>599</v>
      </c>
      <c r="M236" t="s">
        <v>86</v>
      </c>
      <c r="O236">
        <v>229</v>
      </c>
      <c r="P236" s="4">
        <v>45814</v>
      </c>
      <c r="Q236" s="4">
        <v>45814</v>
      </c>
      <c r="R236" t="s">
        <v>604</v>
      </c>
      <c r="S236" s="5" t="s">
        <v>661</v>
      </c>
      <c r="T236">
        <v>1256</v>
      </c>
      <c r="U236">
        <v>1256</v>
      </c>
      <c r="AA236" t="s">
        <v>745</v>
      </c>
      <c r="AB236" s="3">
        <v>45838</v>
      </c>
      <c r="AC236" s="9" t="s">
        <v>743</v>
      </c>
    </row>
    <row r="237" spans="1:29" x14ac:dyDescent="0.25">
      <c r="A237">
        <v>2025</v>
      </c>
      <c r="B237" s="3">
        <v>45748</v>
      </c>
      <c r="C237" s="3">
        <v>45838</v>
      </c>
      <c r="D237" t="s">
        <v>78</v>
      </c>
      <c r="E237" t="s">
        <v>562</v>
      </c>
      <c r="F237" t="s">
        <v>588</v>
      </c>
      <c r="G237" t="s">
        <v>589</v>
      </c>
      <c r="H237" t="s">
        <v>99</v>
      </c>
      <c r="I237" t="s">
        <v>83</v>
      </c>
      <c r="N237" t="s">
        <v>591</v>
      </c>
      <c r="O237">
        <v>230</v>
      </c>
      <c r="P237" s="4">
        <v>45837</v>
      </c>
      <c r="Q237" s="4">
        <v>45837</v>
      </c>
      <c r="R237" t="s">
        <v>604</v>
      </c>
      <c r="S237" s="5" t="s">
        <v>662</v>
      </c>
      <c r="T237">
        <v>1256</v>
      </c>
      <c r="U237">
        <v>1256</v>
      </c>
      <c r="AA237" t="s">
        <v>745</v>
      </c>
      <c r="AB237" s="3">
        <v>45838</v>
      </c>
      <c r="AC237" s="9" t="s">
        <v>744</v>
      </c>
    </row>
    <row r="238" spans="1:29" x14ac:dyDescent="0.25">
      <c r="A238">
        <v>2025</v>
      </c>
      <c r="B238" s="3">
        <v>45748</v>
      </c>
      <c r="C238" s="3">
        <v>45838</v>
      </c>
      <c r="D238" t="s">
        <v>78</v>
      </c>
      <c r="E238" t="s">
        <v>563</v>
      </c>
      <c r="F238" t="s">
        <v>588</v>
      </c>
      <c r="G238" t="s">
        <v>589</v>
      </c>
      <c r="H238" t="s">
        <v>99</v>
      </c>
      <c r="I238" t="s">
        <v>83</v>
      </c>
      <c r="N238" t="s">
        <v>591</v>
      </c>
      <c r="O238">
        <v>231</v>
      </c>
      <c r="P238" s="4">
        <v>45823</v>
      </c>
      <c r="Q238" s="4">
        <v>45823</v>
      </c>
      <c r="R238" t="s">
        <v>604</v>
      </c>
      <c r="S238" s="5" t="s">
        <v>663</v>
      </c>
      <c r="T238">
        <v>1256</v>
      </c>
      <c r="U238">
        <v>1256</v>
      </c>
      <c r="AA238" t="s">
        <v>745</v>
      </c>
      <c r="AB238" s="3">
        <v>45838</v>
      </c>
      <c r="AC238" s="9" t="s">
        <v>744</v>
      </c>
    </row>
    <row r="239" spans="1:29" x14ac:dyDescent="0.25">
      <c r="A239">
        <v>2025</v>
      </c>
      <c r="B239" s="3">
        <v>45748</v>
      </c>
      <c r="C239" s="3">
        <v>45838</v>
      </c>
      <c r="D239" t="s">
        <v>78</v>
      </c>
      <c r="E239" t="s">
        <v>564</v>
      </c>
      <c r="F239" t="s">
        <v>588</v>
      </c>
      <c r="G239" t="s">
        <v>589</v>
      </c>
      <c r="H239" t="s">
        <v>99</v>
      </c>
      <c r="I239" t="s">
        <v>83</v>
      </c>
      <c r="N239" t="s">
        <v>591</v>
      </c>
      <c r="O239">
        <v>232</v>
      </c>
      <c r="P239" s="4">
        <v>45815</v>
      </c>
      <c r="Q239" s="4">
        <v>45815</v>
      </c>
      <c r="R239" t="s">
        <v>604</v>
      </c>
      <c r="S239" s="5" t="s">
        <v>664</v>
      </c>
      <c r="T239">
        <v>1256</v>
      </c>
      <c r="U239">
        <v>1256</v>
      </c>
      <c r="AA239" t="s">
        <v>745</v>
      </c>
      <c r="AB239" s="3">
        <v>45838</v>
      </c>
      <c r="AC239" s="9" t="s">
        <v>744</v>
      </c>
    </row>
    <row r="240" spans="1:29" x14ac:dyDescent="0.25">
      <c r="A240">
        <v>2025</v>
      </c>
      <c r="B240" s="3">
        <v>45748</v>
      </c>
      <c r="C240" s="3">
        <v>45838</v>
      </c>
      <c r="D240" t="s">
        <v>78</v>
      </c>
      <c r="E240" t="s">
        <v>565</v>
      </c>
      <c r="F240" t="s">
        <v>588</v>
      </c>
      <c r="G240" t="s">
        <v>589</v>
      </c>
      <c r="H240" t="s">
        <v>99</v>
      </c>
      <c r="I240" t="s">
        <v>83</v>
      </c>
      <c r="N240" t="s">
        <v>591</v>
      </c>
      <c r="O240">
        <v>233</v>
      </c>
      <c r="P240" s="4">
        <v>45758</v>
      </c>
      <c r="Q240" s="4">
        <v>45758</v>
      </c>
      <c r="R240" t="s">
        <v>604</v>
      </c>
      <c r="S240" s="5" t="s">
        <v>665</v>
      </c>
      <c r="T240">
        <v>1256</v>
      </c>
      <c r="U240">
        <v>1256</v>
      </c>
      <c r="AA240" t="s">
        <v>745</v>
      </c>
      <c r="AB240" s="3">
        <v>45838</v>
      </c>
      <c r="AC240" s="9" t="s">
        <v>744</v>
      </c>
    </row>
    <row r="241" spans="1:29" x14ac:dyDescent="0.25">
      <c r="A241">
        <v>2025</v>
      </c>
      <c r="B241" s="3">
        <v>45748</v>
      </c>
      <c r="C241" s="3">
        <v>45838</v>
      </c>
      <c r="D241" t="s">
        <v>78</v>
      </c>
      <c r="E241" t="s">
        <v>566</v>
      </c>
      <c r="F241" t="s">
        <v>588</v>
      </c>
      <c r="G241" t="s">
        <v>589</v>
      </c>
      <c r="H241" t="s">
        <v>99</v>
      </c>
      <c r="I241" t="s">
        <v>83</v>
      </c>
      <c r="N241" t="s">
        <v>591</v>
      </c>
      <c r="O241">
        <v>234</v>
      </c>
      <c r="P241" s="4">
        <v>45759</v>
      </c>
      <c r="Q241" s="4">
        <v>45759</v>
      </c>
      <c r="R241" t="s">
        <v>604</v>
      </c>
      <c r="S241" s="5" t="s">
        <v>666</v>
      </c>
      <c r="T241">
        <v>1256</v>
      </c>
      <c r="U241">
        <v>1256</v>
      </c>
      <c r="AA241" t="s">
        <v>745</v>
      </c>
      <c r="AB241" s="3">
        <v>45838</v>
      </c>
      <c r="AC241" s="9" t="s">
        <v>744</v>
      </c>
    </row>
    <row r="242" spans="1:29" x14ac:dyDescent="0.25">
      <c r="A242">
        <v>2025</v>
      </c>
      <c r="B242" s="3">
        <v>45748</v>
      </c>
      <c r="C242" s="3">
        <v>45838</v>
      </c>
      <c r="D242" t="s">
        <v>78</v>
      </c>
      <c r="E242" t="s">
        <v>567</v>
      </c>
      <c r="F242" t="s">
        <v>588</v>
      </c>
      <c r="G242" t="s">
        <v>589</v>
      </c>
      <c r="H242" t="s">
        <v>99</v>
      </c>
      <c r="I242" t="s">
        <v>83</v>
      </c>
      <c r="N242" t="s">
        <v>591</v>
      </c>
      <c r="O242">
        <v>235</v>
      </c>
      <c r="P242" s="4">
        <v>45773</v>
      </c>
      <c r="Q242" s="4">
        <v>45773</v>
      </c>
      <c r="R242" t="s">
        <v>604</v>
      </c>
      <c r="S242" s="5" t="s">
        <v>667</v>
      </c>
      <c r="T242">
        <v>1256</v>
      </c>
      <c r="U242">
        <v>1256</v>
      </c>
      <c r="AA242" t="s">
        <v>745</v>
      </c>
      <c r="AB242" s="3">
        <v>45838</v>
      </c>
      <c r="AC242" s="9" t="s">
        <v>744</v>
      </c>
    </row>
    <row r="243" spans="1:29" x14ac:dyDescent="0.25">
      <c r="A243">
        <v>2025</v>
      </c>
      <c r="B243" s="3">
        <v>45748</v>
      </c>
      <c r="C243" s="3">
        <v>45838</v>
      </c>
      <c r="D243" t="s">
        <v>78</v>
      </c>
      <c r="E243" t="s">
        <v>568</v>
      </c>
      <c r="F243" t="s">
        <v>588</v>
      </c>
      <c r="G243" t="s">
        <v>589</v>
      </c>
      <c r="H243" t="s">
        <v>99</v>
      </c>
      <c r="I243" t="s">
        <v>83</v>
      </c>
      <c r="J243" t="s">
        <v>597</v>
      </c>
      <c r="K243" t="s">
        <v>598</v>
      </c>
      <c r="L243" t="s">
        <v>599</v>
      </c>
      <c r="M243" t="s">
        <v>86</v>
      </c>
      <c r="O243">
        <v>236</v>
      </c>
      <c r="P243" s="4">
        <v>45759</v>
      </c>
      <c r="Q243" s="4">
        <v>45759</v>
      </c>
      <c r="R243" t="s">
        <v>604</v>
      </c>
      <c r="S243" s="5" t="s">
        <v>668</v>
      </c>
      <c r="T243">
        <v>1256</v>
      </c>
      <c r="U243">
        <v>1256</v>
      </c>
      <c r="AA243" t="s">
        <v>745</v>
      </c>
      <c r="AB243" s="3">
        <v>45838</v>
      </c>
      <c r="AC243" s="9" t="s">
        <v>744</v>
      </c>
    </row>
    <row r="244" spans="1:29" x14ac:dyDescent="0.25">
      <c r="A244">
        <v>2025</v>
      </c>
      <c r="B244" s="3">
        <v>45748</v>
      </c>
      <c r="C244" s="3">
        <v>45838</v>
      </c>
      <c r="D244" t="s">
        <v>78</v>
      </c>
      <c r="E244" t="s">
        <v>569</v>
      </c>
      <c r="F244" t="s">
        <v>588</v>
      </c>
      <c r="G244" t="s">
        <v>589</v>
      </c>
      <c r="H244" t="s">
        <v>99</v>
      </c>
      <c r="I244" t="s">
        <v>83</v>
      </c>
      <c r="J244" t="s">
        <v>597</v>
      </c>
      <c r="K244" t="s">
        <v>598</v>
      </c>
      <c r="L244" t="s">
        <v>599</v>
      </c>
      <c r="M244" t="s">
        <v>86</v>
      </c>
      <c r="O244">
        <v>237</v>
      </c>
      <c r="P244" s="4">
        <v>45760</v>
      </c>
      <c r="Q244" s="4">
        <v>45760</v>
      </c>
      <c r="R244" t="s">
        <v>604</v>
      </c>
      <c r="S244" s="5" t="s">
        <v>669</v>
      </c>
      <c r="T244">
        <v>1256</v>
      </c>
      <c r="U244">
        <v>1256</v>
      </c>
      <c r="AA244" t="s">
        <v>745</v>
      </c>
      <c r="AB244" s="3">
        <v>45838</v>
      </c>
      <c r="AC244" s="9" t="s">
        <v>744</v>
      </c>
    </row>
    <row r="245" spans="1:29" x14ac:dyDescent="0.25">
      <c r="A245">
        <v>2025</v>
      </c>
      <c r="B245" s="3">
        <v>45748</v>
      </c>
      <c r="C245" s="3">
        <v>45838</v>
      </c>
      <c r="D245" t="s">
        <v>78</v>
      </c>
      <c r="E245" t="s">
        <v>570</v>
      </c>
      <c r="F245" t="s">
        <v>588</v>
      </c>
      <c r="G245" t="s">
        <v>589</v>
      </c>
      <c r="H245" t="s">
        <v>99</v>
      </c>
      <c r="I245" t="s">
        <v>83</v>
      </c>
      <c r="J245" t="s">
        <v>597</v>
      </c>
      <c r="K245" t="s">
        <v>598</v>
      </c>
      <c r="L245" t="s">
        <v>599</v>
      </c>
      <c r="M245" t="s">
        <v>86</v>
      </c>
      <c r="O245">
        <v>238</v>
      </c>
      <c r="P245" s="4">
        <v>45773</v>
      </c>
      <c r="Q245" s="4">
        <v>45773</v>
      </c>
      <c r="R245" t="s">
        <v>604</v>
      </c>
      <c r="S245" s="5" t="s">
        <v>670</v>
      </c>
      <c r="T245">
        <v>1256</v>
      </c>
      <c r="U245">
        <v>1256</v>
      </c>
      <c r="AA245" t="s">
        <v>745</v>
      </c>
      <c r="AB245" s="3">
        <v>45838</v>
      </c>
      <c r="AC245" s="9" t="s">
        <v>744</v>
      </c>
    </row>
    <row r="246" spans="1:29" x14ac:dyDescent="0.25">
      <c r="A246">
        <v>2025</v>
      </c>
      <c r="B246" s="3">
        <v>45748</v>
      </c>
      <c r="C246" s="3">
        <v>45838</v>
      </c>
      <c r="D246" t="s">
        <v>78</v>
      </c>
      <c r="E246" t="s">
        <v>571</v>
      </c>
      <c r="F246" t="s">
        <v>588</v>
      </c>
      <c r="G246" t="s">
        <v>589</v>
      </c>
      <c r="H246" t="s">
        <v>99</v>
      </c>
      <c r="I246" t="s">
        <v>83</v>
      </c>
      <c r="J246" t="s">
        <v>597</v>
      </c>
      <c r="K246" t="s">
        <v>598</v>
      </c>
      <c r="L246" t="s">
        <v>599</v>
      </c>
      <c r="M246" t="s">
        <v>86</v>
      </c>
      <c r="O246">
        <v>239</v>
      </c>
      <c r="P246" s="4">
        <v>45837</v>
      </c>
      <c r="Q246" s="4">
        <v>45837</v>
      </c>
      <c r="R246" t="s">
        <v>604</v>
      </c>
      <c r="S246" s="5" t="s">
        <v>671</v>
      </c>
      <c r="T246">
        <v>1256</v>
      </c>
      <c r="U246">
        <v>1256</v>
      </c>
      <c r="AA246" t="s">
        <v>745</v>
      </c>
      <c r="AB246" s="3">
        <v>45838</v>
      </c>
      <c r="AC246" s="9" t="s">
        <v>744</v>
      </c>
    </row>
    <row r="247" spans="1:29" x14ac:dyDescent="0.25">
      <c r="A247">
        <v>2025</v>
      </c>
      <c r="B247" s="3">
        <v>45748</v>
      </c>
      <c r="C247" s="3">
        <v>45838</v>
      </c>
      <c r="D247" t="s">
        <v>78</v>
      </c>
      <c r="E247" t="s">
        <v>572</v>
      </c>
      <c r="F247" t="s">
        <v>588</v>
      </c>
      <c r="G247" t="s">
        <v>589</v>
      </c>
      <c r="H247" t="s">
        <v>99</v>
      </c>
      <c r="I247" t="s">
        <v>83</v>
      </c>
      <c r="J247" t="s">
        <v>597</v>
      </c>
      <c r="K247" t="s">
        <v>598</v>
      </c>
      <c r="L247" t="s">
        <v>599</v>
      </c>
      <c r="M247" t="s">
        <v>86</v>
      </c>
      <c r="O247">
        <v>240</v>
      </c>
      <c r="P247" s="4">
        <v>45774</v>
      </c>
      <c r="Q247" s="4">
        <v>45774</v>
      </c>
      <c r="R247" t="s">
        <v>604</v>
      </c>
      <c r="S247" s="5" t="s">
        <v>672</v>
      </c>
      <c r="T247">
        <v>1256</v>
      </c>
      <c r="U247">
        <v>1256</v>
      </c>
      <c r="AA247" t="s">
        <v>745</v>
      </c>
      <c r="AB247" s="3">
        <v>45838</v>
      </c>
      <c r="AC247" s="9" t="s">
        <v>744</v>
      </c>
    </row>
    <row r="248" spans="1:29" x14ac:dyDescent="0.25">
      <c r="A248">
        <v>2025</v>
      </c>
      <c r="B248" s="3">
        <v>45748</v>
      </c>
      <c r="C248" s="3">
        <v>45838</v>
      </c>
      <c r="D248" t="s">
        <v>78</v>
      </c>
      <c r="E248" t="s">
        <v>573</v>
      </c>
      <c r="F248" t="s">
        <v>588</v>
      </c>
      <c r="G248" t="s">
        <v>589</v>
      </c>
      <c r="H248" t="s">
        <v>99</v>
      </c>
      <c r="I248" t="s">
        <v>83</v>
      </c>
      <c r="J248" t="s">
        <v>409</v>
      </c>
      <c r="K248" t="s">
        <v>410</v>
      </c>
      <c r="L248" t="s">
        <v>603</v>
      </c>
      <c r="M248" t="s">
        <v>86</v>
      </c>
      <c r="O248">
        <v>241</v>
      </c>
      <c r="P248" s="4">
        <v>45752</v>
      </c>
      <c r="Q248" s="4">
        <v>45752</v>
      </c>
      <c r="R248" t="s">
        <v>604</v>
      </c>
      <c r="S248" s="5" t="s">
        <v>673</v>
      </c>
      <c r="T248">
        <v>1256</v>
      </c>
      <c r="U248">
        <v>1256</v>
      </c>
      <c r="AA248" t="s">
        <v>745</v>
      </c>
      <c r="AB248" s="3">
        <v>45838</v>
      </c>
      <c r="AC248" s="9" t="s">
        <v>744</v>
      </c>
    </row>
    <row r="249" spans="1:29" x14ac:dyDescent="0.25">
      <c r="A249">
        <v>2025</v>
      </c>
      <c r="B249" s="3">
        <v>45748</v>
      </c>
      <c r="C249" s="3">
        <v>45838</v>
      </c>
      <c r="D249" t="s">
        <v>78</v>
      </c>
      <c r="E249" t="s">
        <v>574</v>
      </c>
      <c r="F249" t="s">
        <v>588</v>
      </c>
      <c r="G249" t="s">
        <v>589</v>
      </c>
      <c r="H249" t="s">
        <v>99</v>
      </c>
      <c r="I249" t="s">
        <v>83</v>
      </c>
      <c r="J249" t="s">
        <v>409</v>
      </c>
      <c r="K249" t="s">
        <v>410</v>
      </c>
      <c r="L249" t="s">
        <v>603</v>
      </c>
      <c r="M249" t="s">
        <v>86</v>
      </c>
      <c r="O249">
        <v>242</v>
      </c>
      <c r="P249" s="4">
        <v>45752</v>
      </c>
      <c r="Q249" s="4">
        <v>45752</v>
      </c>
      <c r="R249" t="s">
        <v>604</v>
      </c>
      <c r="S249" s="5" t="s">
        <v>674</v>
      </c>
      <c r="T249">
        <v>1256</v>
      </c>
      <c r="U249">
        <v>1256</v>
      </c>
      <c r="AA249" t="s">
        <v>745</v>
      </c>
      <c r="AB249" s="3">
        <v>45838</v>
      </c>
      <c r="AC249" s="9" t="s">
        <v>744</v>
      </c>
    </row>
    <row r="250" spans="1:29" x14ac:dyDescent="0.25">
      <c r="A250">
        <v>2025</v>
      </c>
      <c r="B250" s="3">
        <v>45748</v>
      </c>
      <c r="C250" s="3">
        <v>45838</v>
      </c>
      <c r="D250" t="s">
        <v>78</v>
      </c>
      <c r="E250" t="s">
        <v>575</v>
      </c>
      <c r="F250" t="s">
        <v>588</v>
      </c>
      <c r="G250" t="s">
        <v>589</v>
      </c>
      <c r="H250" t="s">
        <v>99</v>
      </c>
      <c r="I250" t="s">
        <v>83</v>
      </c>
      <c r="J250" t="s">
        <v>595</v>
      </c>
      <c r="K250" t="s">
        <v>410</v>
      </c>
      <c r="L250" t="s">
        <v>596</v>
      </c>
      <c r="M250" t="s">
        <v>86</v>
      </c>
      <c r="O250">
        <v>243</v>
      </c>
      <c r="P250" s="4">
        <v>45751</v>
      </c>
      <c r="Q250" s="4">
        <v>45751</v>
      </c>
      <c r="R250" t="s">
        <v>604</v>
      </c>
      <c r="S250" s="5" t="s">
        <v>675</v>
      </c>
      <c r="T250">
        <v>1256</v>
      </c>
      <c r="U250">
        <v>1256</v>
      </c>
      <c r="AA250" t="s">
        <v>745</v>
      </c>
      <c r="AB250" s="3">
        <v>45838</v>
      </c>
      <c r="AC250" s="9" t="s">
        <v>744</v>
      </c>
    </row>
    <row r="251" spans="1:29" x14ac:dyDescent="0.25">
      <c r="A251">
        <v>2025</v>
      </c>
      <c r="B251" s="3">
        <v>45748</v>
      </c>
      <c r="C251" s="3">
        <v>45838</v>
      </c>
      <c r="D251" t="s">
        <v>78</v>
      </c>
      <c r="E251" t="s">
        <v>576</v>
      </c>
      <c r="F251" t="s">
        <v>588</v>
      </c>
      <c r="G251" t="s">
        <v>589</v>
      </c>
      <c r="H251" t="s">
        <v>99</v>
      </c>
      <c r="I251" t="s">
        <v>83</v>
      </c>
      <c r="N251" t="s">
        <v>592</v>
      </c>
      <c r="O251">
        <v>244</v>
      </c>
      <c r="P251" s="4">
        <v>45758</v>
      </c>
      <c r="Q251" s="4">
        <v>45758</v>
      </c>
      <c r="R251" t="s">
        <v>604</v>
      </c>
      <c r="S251" s="5" t="s">
        <v>676</v>
      </c>
      <c r="T251">
        <v>3396</v>
      </c>
      <c r="U251">
        <v>3396</v>
      </c>
      <c r="AA251" t="s">
        <v>745</v>
      </c>
      <c r="AB251" s="3">
        <v>45838</v>
      </c>
      <c r="AC251" s="9" t="s">
        <v>744</v>
      </c>
    </row>
    <row r="252" spans="1:29" x14ac:dyDescent="0.25">
      <c r="A252">
        <v>2025</v>
      </c>
      <c r="B252" s="3">
        <v>45748</v>
      </c>
      <c r="C252" s="3">
        <v>45838</v>
      </c>
      <c r="D252" t="s">
        <v>78</v>
      </c>
      <c r="E252" t="s">
        <v>577</v>
      </c>
      <c r="F252" t="s">
        <v>588</v>
      </c>
      <c r="G252" t="s">
        <v>589</v>
      </c>
      <c r="H252" t="s">
        <v>99</v>
      </c>
      <c r="I252" t="s">
        <v>83</v>
      </c>
      <c r="J252" t="s">
        <v>409</v>
      </c>
      <c r="K252" t="s">
        <v>410</v>
      </c>
      <c r="L252" t="s">
        <v>603</v>
      </c>
      <c r="M252" t="s">
        <v>86</v>
      </c>
      <c r="O252">
        <v>245</v>
      </c>
      <c r="P252" s="4">
        <v>45808</v>
      </c>
      <c r="Q252" s="4">
        <v>45808</v>
      </c>
      <c r="R252" t="s">
        <v>604</v>
      </c>
      <c r="S252" s="5" t="s">
        <v>677</v>
      </c>
      <c r="T252">
        <v>1256</v>
      </c>
      <c r="U252">
        <v>1256</v>
      </c>
      <c r="AA252" t="s">
        <v>745</v>
      </c>
      <c r="AB252" s="3">
        <v>45838</v>
      </c>
      <c r="AC252" s="9" t="s">
        <v>744</v>
      </c>
    </row>
    <row r="253" spans="1:29" x14ac:dyDescent="0.25">
      <c r="A253">
        <v>2025</v>
      </c>
      <c r="B253" s="3">
        <v>45748</v>
      </c>
      <c r="C253" s="3">
        <v>45838</v>
      </c>
      <c r="D253" t="s">
        <v>78</v>
      </c>
      <c r="E253" t="s">
        <v>578</v>
      </c>
      <c r="F253" t="s">
        <v>588</v>
      </c>
      <c r="G253" t="s">
        <v>589</v>
      </c>
      <c r="H253" t="s">
        <v>99</v>
      </c>
      <c r="I253" t="s">
        <v>83</v>
      </c>
      <c r="N253" t="s">
        <v>406</v>
      </c>
      <c r="O253">
        <v>246</v>
      </c>
      <c r="P253" s="4">
        <v>45759</v>
      </c>
      <c r="Q253" s="4">
        <v>45759</v>
      </c>
      <c r="R253" t="s">
        <v>604</v>
      </c>
      <c r="S253" s="5" t="s">
        <v>678</v>
      </c>
      <c r="T253">
        <v>1256</v>
      </c>
      <c r="U253">
        <v>1256</v>
      </c>
      <c r="AA253" t="s">
        <v>745</v>
      </c>
      <c r="AB253" s="3">
        <v>45838</v>
      </c>
      <c r="AC253" s="9" t="s">
        <v>744</v>
      </c>
    </row>
    <row r="254" spans="1:29" x14ac:dyDescent="0.25">
      <c r="A254">
        <v>2025</v>
      </c>
      <c r="B254" s="3">
        <v>45748</v>
      </c>
      <c r="C254" s="3">
        <v>45838</v>
      </c>
      <c r="D254" t="s">
        <v>78</v>
      </c>
      <c r="E254" t="s">
        <v>579</v>
      </c>
      <c r="F254" t="s">
        <v>588</v>
      </c>
      <c r="G254" t="s">
        <v>589</v>
      </c>
      <c r="H254" t="s">
        <v>99</v>
      </c>
      <c r="I254" t="s">
        <v>83</v>
      </c>
      <c r="J254" t="s">
        <v>600</v>
      </c>
      <c r="K254" t="s">
        <v>601</v>
      </c>
      <c r="L254" t="s">
        <v>602</v>
      </c>
      <c r="M254" t="s">
        <v>86</v>
      </c>
      <c r="O254">
        <v>247</v>
      </c>
      <c r="P254" s="4">
        <v>45758</v>
      </c>
      <c r="Q254" s="4">
        <v>45758</v>
      </c>
      <c r="R254" t="s">
        <v>604</v>
      </c>
      <c r="S254" s="5" t="s">
        <v>679</v>
      </c>
      <c r="T254">
        <v>1256</v>
      </c>
      <c r="U254">
        <v>1256</v>
      </c>
      <c r="AA254" t="s">
        <v>745</v>
      </c>
      <c r="AB254" s="3">
        <v>45838</v>
      </c>
      <c r="AC254" s="9" t="s">
        <v>743</v>
      </c>
    </row>
    <row r="255" spans="1:29" x14ac:dyDescent="0.25">
      <c r="A255">
        <v>2025</v>
      </c>
      <c r="B255" s="3">
        <v>45748</v>
      </c>
      <c r="C255" s="3">
        <v>45838</v>
      </c>
      <c r="D255" t="s">
        <v>78</v>
      </c>
      <c r="E255" t="s">
        <v>580</v>
      </c>
      <c r="F255" t="s">
        <v>588</v>
      </c>
      <c r="G255" t="s">
        <v>589</v>
      </c>
      <c r="H255" t="s">
        <v>99</v>
      </c>
      <c r="I255" t="s">
        <v>83</v>
      </c>
      <c r="J255" t="s">
        <v>409</v>
      </c>
      <c r="K255" t="s">
        <v>410</v>
      </c>
      <c r="L255" t="s">
        <v>603</v>
      </c>
      <c r="M255" t="s">
        <v>86</v>
      </c>
      <c r="O255">
        <v>248</v>
      </c>
      <c r="P255" s="4">
        <v>45759</v>
      </c>
      <c r="Q255" s="4">
        <v>45759</v>
      </c>
      <c r="R255" t="s">
        <v>604</v>
      </c>
      <c r="S255" s="5" t="s">
        <v>680</v>
      </c>
      <c r="T255">
        <v>1256</v>
      </c>
      <c r="U255">
        <v>1256</v>
      </c>
      <c r="AA255" t="s">
        <v>745</v>
      </c>
      <c r="AB255" s="3">
        <v>45838</v>
      </c>
      <c r="AC255" s="9" t="s">
        <v>744</v>
      </c>
    </row>
    <row r="256" spans="1:29" x14ac:dyDescent="0.25">
      <c r="A256">
        <v>2025</v>
      </c>
      <c r="B256" s="3">
        <v>45748</v>
      </c>
      <c r="C256" s="3">
        <v>45838</v>
      </c>
      <c r="D256" t="s">
        <v>78</v>
      </c>
      <c r="E256" t="s">
        <v>581</v>
      </c>
      <c r="F256" t="s">
        <v>588</v>
      </c>
      <c r="G256" t="s">
        <v>589</v>
      </c>
      <c r="H256" t="s">
        <v>99</v>
      </c>
      <c r="I256" t="s">
        <v>83</v>
      </c>
      <c r="J256" t="s">
        <v>409</v>
      </c>
      <c r="K256" t="s">
        <v>410</v>
      </c>
      <c r="L256" t="s">
        <v>603</v>
      </c>
      <c r="M256" t="s">
        <v>86</v>
      </c>
      <c r="O256">
        <v>249</v>
      </c>
      <c r="P256" s="4">
        <v>45758</v>
      </c>
      <c r="Q256" s="4">
        <v>45758</v>
      </c>
      <c r="R256" t="s">
        <v>604</v>
      </c>
      <c r="S256" s="5" t="s">
        <v>681</v>
      </c>
      <c r="T256">
        <v>1256</v>
      </c>
      <c r="U256">
        <v>1256</v>
      </c>
      <c r="AA256" t="s">
        <v>745</v>
      </c>
      <c r="AB256" s="3">
        <v>45838</v>
      </c>
      <c r="AC256" s="9" t="s">
        <v>744</v>
      </c>
    </row>
    <row r="257" spans="1:29" x14ac:dyDescent="0.25">
      <c r="A257">
        <v>2025</v>
      </c>
      <c r="B257" s="3">
        <v>45748</v>
      </c>
      <c r="C257" s="3">
        <v>45838</v>
      </c>
      <c r="D257" t="s">
        <v>78</v>
      </c>
      <c r="E257" t="s">
        <v>582</v>
      </c>
      <c r="F257" t="s">
        <v>588</v>
      </c>
      <c r="G257" t="s">
        <v>589</v>
      </c>
      <c r="H257" t="s">
        <v>99</v>
      </c>
      <c r="I257" t="s">
        <v>83</v>
      </c>
      <c r="J257" t="s">
        <v>409</v>
      </c>
      <c r="K257" t="s">
        <v>410</v>
      </c>
      <c r="L257" t="s">
        <v>603</v>
      </c>
      <c r="M257" t="s">
        <v>86</v>
      </c>
      <c r="O257">
        <v>250</v>
      </c>
      <c r="P257" s="4">
        <v>45759</v>
      </c>
      <c r="Q257" s="4">
        <v>45759</v>
      </c>
      <c r="R257" t="s">
        <v>604</v>
      </c>
      <c r="S257" s="5" t="s">
        <v>682</v>
      </c>
      <c r="T257">
        <v>1256</v>
      </c>
      <c r="U257">
        <v>1256</v>
      </c>
      <c r="AA257" t="s">
        <v>745</v>
      </c>
      <c r="AB257" s="3">
        <v>45838</v>
      </c>
      <c r="AC257" s="9" t="s">
        <v>744</v>
      </c>
    </row>
    <row r="258" spans="1:29" x14ac:dyDescent="0.25">
      <c r="A258">
        <v>2025</v>
      </c>
      <c r="B258" s="3">
        <v>45748</v>
      </c>
      <c r="C258" s="3">
        <v>45838</v>
      </c>
      <c r="D258" t="s">
        <v>78</v>
      </c>
      <c r="E258" t="s">
        <v>583</v>
      </c>
      <c r="F258" t="s">
        <v>588</v>
      </c>
      <c r="G258" t="s">
        <v>589</v>
      </c>
      <c r="H258" t="s">
        <v>99</v>
      </c>
      <c r="I258" t="s">
        <v>83</v>
      </c>
      <c r="J258" t="s">
        <v>409</v>
      </c>
      <c r="K258" t="s">
        <v>410</v>
      </c>
      <c r="L258" t="s">
        <v>603</v>
      </c>
      <c r="M258" t="s">
        <v>86</v>
      </c>
      <c r="O258">
        <v>251</v>
      </c>
      <c r="P258" s="4">
        <v>45772</v>
      </c>
      <c r="Q258" s="4">
        <v>45772</v>
      </c>
      <c r="R258" t="s">
        <v>604</v>
      </c>
      <c r="S258" s="5" t="s">
        <v>683</v>
      </c>
      <c r="T258">
        <v>1256</v>
      </c>
      <c r="U258">
        <v>1256</v>
      </c>
      <c r="AA258" t="s">
        <v>745</v>
      </c>
      <c r="AB258" s="3">
        <v>45838</v>
      </c>
      <c r="AC258" s="9" t="s">
        <v>744</v>
      </c>
    </row>
    <row r="259" spans="1:29" x14ac:dyDescent="0.25">
      <c r="A259">
        <v>2025</v>
      </c>
      <c r="B259" s="3">
        <v>45748</v>
      </c>
      <c r="C259" s="3">
        <v>45838</v>
      </c>
      <c r="D259" t="s">
        <v>78</v>
      </c>
      <c r="E259" t="s">
        <v>584</v>
      </c>
      <c r="F259" t="s">
        <v>588</v>
      </c>
      <c r="G259" t="s">
        <v>589</v>
      </c>
      <c r="H259" t="s">
        <v>99</v>
      </c>
      <c r="I259" t="s">
        <v>83</v>
      </c>
      <c r="J259" t="s">
        <v>409</v>
      </c>
      <c r="K259" t="s">
        <v>410</v>
      </c>
      <c r="L259" t="s">
        <v>603</v>
      </c>
      <c r="M259" t="s">
        <v>86</v>
      </c>
      <c r="O259">
        <v>252</v>
      </c>
      <c r="P259" s="4">
        <v>45773</v>
      </c>
      <c r="Q259" s="4">
        <v>45773</v>
      </c>
      <c r="R259" t="s">
        <v>604</v>
      </c>
      <c r="S259" s="5" t="s">
        <v>684</v>
      </c>
      <c r="T259">
        <v>1256</v>
      </c>
      <c r="U259">
        <v>1256</v>
      </c>
      <c r="AA259" t="s">
        <v>745</v>
      </c>
      <c r="AB259" s="3">
        <v>45838</v>
      </c>
      <c r="AC259" s="9" t="s">
        <v>744</v>
      </c>
    </row>
    <row r="260" spans="1:29" x14ac:dyDescent="0.25">
      <c r="A260">
        <v>2025</v>
      </c>
      <c r="B260" s="3">
        <v>45748</v>
      </c>
      <c r="C260" s="3">
        <v>45838</v>
      </c>
      <c r="D260" t="s">
        <v>78</v>
      </c>
      <c r="E260" t="s">
        <v>585</v>
      </c>
      <c r="F260" t="s">
        <v>588</v>
      </c>
      <c r="G260" t="s">
        <v>589</v>
      </c>
      <c r="H260" t="s">
        <v>99</v>
      </c>
      <c r="I260" t="s">
        <v>83</v>
      </c>
      <c r="J260" t="s">
        <v>409</v>
      </c>
      <c r="K260" t="s">
        <v>410</v>
      </c>
      <c r="L260" t="s">
        <v>603</v>
      </c>
      <c r="M260" t="s">
        <v>86</v>
      </c>
      <c r="O260">
        <v>253</v>
      </c>
      <c r="P260" s="4">
        <v>45772</v>
      </c>
      <c r="Q260" s="4">
        <v>45772</v>
      </c>
      <c r="R260" t="s">
        <v>604</v>
      </c>
      <c r="S260" s="5" t="s">
        <v>685</v>
      </c>
      <c r="T260">
        <v>1256</v>
      </c>
      <c r="U260">
        <v>1256</v>
      </c>
      <c r="AA260" t="s">
        <v>745</v>
      </c>
      <c r="AB260" s="3">
        <v>45838</v>
      </c>
      <c r="AC260" s="9" t="s">
        <v>744</v>
      </c>
    </row>
    <row r="261" spans="1:29" x14ac:dyDescent="0.25">
      <c r="A261">
        <v>2025</v>
      </c>
      <c r="B261" s="3">
        <v>45748</v>
      </c>
      <c r="C261" s="3">
        <v>45838</v>
      </c>
      <c r="D261" t="s">
        <v>78</v>
      </c>
      <c r="E261" t="s">
        <v>586</v>
      </c>
      <c r="F261" t="s">
        <v>588</v>
      </c>
      <c r="G261" t="s">
        <v>589</v>
      </c>
      <c r="H261" t="s">
        <v>99</v>
      </c>
      <c r="I261" t="s">
        <v>83</v>
      </c>
      <c r="N261" t="s">
        <v>593</v>
      </c>
      <c r="O261">
        <v>254</v>
      </c>
      <c r="P261" s="4">
        <v>45752</v>
      </c>
      <c r="Q261" s="4">
        <v>45752</v>
      </c>
      <c r="R261" t="s">
        <v>604</v>
      </c>
      <c r="S261" s="5" t="s">
        <v>686</v>
      </c>
      <c r="T261">
        <v>1250</v>
      </c>
      <c r="U261">
        <v>1250</v>
      </c>
      <c r="AA261" t="s">
        <v>745</v>
      </c>
      <c r="AB261" s="3">
        <v>45838</v>
      </c>
      <c r="AC261" s="9" t="s">
        <v>744</v>
      </c>
    </row>
    <row r="262" spans="1:29" x14ac:dyDescent="0.25">
      <c r="A262">
        <v>2025</v>
      </c>
      <c r="B262" s="3">
        <v>45748</v>
      </c>
      <c r="C262" s="3">
        <v>45838</v>
      </c>
      <c r="D262" t="s">
        <v>78</v>
      </c>
      <c r="E262" t="s">
        <v>587</v>
      </c>
      <c r="F262" t="s">
        <v>588</v>
      </c>
      <c r="G262" t="s">
        <v>589</v>
      </c>
      <c r="H262" t="s">
        <v>99</v>
      </c>
      <c r="I262" t="s">
        <v>83</v>
      </c>
      <c r="N262" t="s">
        <v>590</v>
      </c>
      <c r="O262">
        <v>255</v>
      </c>
      <c r="P262" s="4">
        <v>45751</v>
      </c>
      <c r="Q262" s="4">
        <v>45751</v>
      </c>
      <c r="R262" t="s">
        <v>604</v>
      </c>
      <c r="S262" s="5" t="s">
        <v>687</v>
      </c>
      <c r="T262">
        <v>1256</v>
      </c>
      <c r="U262">
        <v>1256</v>
      </c>
      <c r="AA262" t="s">
        <v>745</v>
      </c>
      <c r="AB262" s="3">
        <v>45838</v>
      </c>
      <c r="AC262" s="9" t="s">
        <v>744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62" xr:uid="{00000000-0002-0000-0000-000000000000}">
      <formula1>Hidden_13</formula1>
    </dataValidation>
    <dataValidation type="list" allowBlank="1" showErrorMessage="1" sqref="I8:I262" xr:uid="{00000000-0002-0000-0000-000001000000}">
      <formula1>Hidden_28</formula1>
    </dataValidation>
    <dataValidation type="list" allowBlank="1" showErrorMessage="1" sqref="M13:M16 M18 M41:M43 M45 M47 M106 M109:M112 M118 M124:M125 M127 M131:M134 M94:M96 M183 M185 M187:M190 M194 M196:M198 M200:M211 M219:M220 M225:M227 M229:M236 M243:M250 M252 M254:M260" xr:uid="{6433D7C1-F0EF-4AC8-A9DD-BFE1225E9ADC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10" r:id="rId1" xr:uid="{0DC11940-BFAE-42FC-8F73-7457C169DB50}"/>
    <hyperlink ref="S11" r:id="rId2" xr:uid="{CACF91A5-760C-4B68-9414-8CDEBF16DE7E}"/>
    <hyperlink ref="S12" r:id="rId3" xr:uid="{46C6BDA4-C4E9-4181-842F-A993F435979A}"/>
    <hyperlink ref="S13" r:id="rId4" xr:uid="{8B2F19FB-F9CD-40D7-B7B3-C6EE493E0E29}"/>
    <hyperlink ref="S15" r:id="rId5" xr:uid="{C1E1CE99-09D5-4676-99D3-3B36A56C686F}"/>
    <hyperlink ref="S16" r:id="rId6" xr:uid="{6B64F409-385E-4BC4-A4F1-06F959622825}"/>
    <hyperlink ref="S17" r:id="rId7" xr:uid="{45D3561A-D47D-4A21-8BE1-4CCF464AB166}"/>
    <hyperlink ref="S19" r:id="rId8" xr:uid="{EA499666-6FC5-429A-A143-C107D2E3C3BA}"/>
    <hyperlink ref="S20" r:id="rId9" xr:uid="{C379CA55-F5A0-4B15-9F80-A7ACFC7D87EA}"/>
    <hyperlink ref="S21" r:id="rId10" xr:uid="{BD4A53E6-721B-4AF2-9A56-ED9396F1BC4E}"/>
    <hyperlink ref="S22" r:id="rId11" xr:uid="{7EC574E5-0B6D-41F6-B310-4F71816CB80B}"/>
    <hyperlink ref="S24" r:id="rId12" xr:uid="{2415B44A-34E4-4894-BE23-8AB4A2BD3133}"/>
    <hyperlink ref="S25" r:id="rId13" xr:uid="{D77C37C5-1F7B-4696-94CC-90C5A94796A3}"/>
    <hyperlink ref="S26" r:id="rId14" xr:uid="{4404C239-AC72-4210-B366-6F4713736BEF}"/>
    <hyperlink ref="S27" r:id="rId15" xr:uid="{3BDD2841-6C30-462E-85CE-FA472A25FE8F}"/>
    <hyperlink ref="S29" r:id="rId16" xr:uid="{6793228A-C397-45AF-BA11-65B998B9F2BF}"/>
    <hyperlink ref="S30" r:id="rId17" xr:uid="{7EC11200-E17C-41A4-80CC-B8C4ADB02F26}"/>
    <hyperlink ref="S32" r:id="rId18" xr:uid="{FB0628D6-ED37-45F8-BFC0-026EE7952C88}"/>
    <hyperlink ref="S33" r:id="rId19" xr:uid="{5152CD63-ADC6-4800-BABC-9B6A31528C6F}"/>
    <hyperlink ref="S34" r:id="rId20" xr:uid="{5A97E171-0548-494B-8ED6-DD888819982D}"/>
    <hyperlink ref="S39" r:id="rId21" xr:uid="{FFBD40E9-F0AF-49EA-9972-6651AE2E96F0}"/>
    <hyperlink ref="S40" r:id="rId22" xr:uid="{B68E9BF6-73BB-4C56-84D4-6456A266FDE5}"/>
    <hyperlink ref="S41" r:id="rId23" xr:uid="{E07C8314-F845-446F-9F59-839D5B059403}"/>
    <hyperlink ref="S44" r:id="rId24" xr:uid="{2589DF60-AD5A-4393-A981-C5A014FDA413}"/>
    <hyperlink ref="S49" r:id="rId25" xr:uid="{CDB9430A-63F5-4197-99D9-AF45B23067AA}"/>
    <hyperlink ref="S50" r:id="rId26" xr:uid="{16BB9F60-EADA-4AF0-BA33-882A8EAA319B}"/>
    <hyperlink ref="S51" r:id="rId27" xr:uid="{88B9DA2F-0255-4A2F-B807-BC0F8B564D70}"/>
    <hyperlink ref="S52" r:id="rId28" xr:uid="{295C3B41-75EA-42B6-B305-11DDC5746963}"/>
    <hyperlink ref="S53" r:id="rId29" xr:uid="{6510BB44-0D09-4DF8-BBFC-F1A05413FBBD}"/>
    <hyperlink ref="S54" r:id="rId30" xr:uid="{45E9271C-FE82-4F49-AAC1-4CB9C39FC507}"/>
    <hyperlink ref="S55" r:id="rId31" xr:uid="{C6EF3111-CBBF-44DC-AEFE-E375239E4701}"/>
    <hyperlink ref="S57" r:id="rId32" xr:uid="{E1C51320-5524-4E31-9AE9-9EEFB6C50460}"/>
    <hyperlink ref="S58" r:id="rId33" xr:uid="{7675B8A1-C9E9-4CF3-9DE9-0E4A63B4DE5B}"/>
    <hyperlink ref="S59" r:id="rId34" xr:uid="{69F32E00-BBFC-4A9B-8708-6EB2DBDD441F}"/>
    <hyperlink ref="S60" r:id="rId35" xr:uid="{21F14FAC-302E-4BC5-9D43-7FE6D937AE07}"/>
    <hyperlink ref="S61" r:id="rId36" xr:uid="{636A3557-5A4D-4822-8616-104107B299B0}"/>
    <hyperlink ref="S62" r:id="rId37" xr:uid="{BA2152A1-C8CD-4BCB-98E4-06EDF330D493}"/>
    <hyperlink ref="S63" r:id="rId38" xr:uid="{D58E11C0-DB12-40AD-B379-5360D85B14B3}"/>
    <hyperlink ref="S64" r:id="rId39" xr:uid="{994362B3-FAA5-4D7E-8943-35EB184D3F72}"/>
    <hyperlink ref="S65" r:id="rId40" xr:uid="{A195ACB4-6AF6-4C76-A0D9-A22CF164C31C}"/>
    <hyperlink ref="S66" r:id="rId41" xr:uid="{47514F99-4B30-42EC-9315-CE9D3CD6C9B6}"/>
    <hyperlink ref="S67" r:id="rId42" xr:uid="{674A234A-12CA-4D92-944A-9557A1EBDE7F}"/>
    <hyperlink ref="S68" r:id="rId43" xr:uid="{36963C51-5D22-4E3C-85EE-56D7864D29B9}"/>
    <hyperlink ref="S69" r:id="rId44" xr:uid="{ED17685C-438C-47C2-8E72-298DE43B86DA}"/>
    <hyperlink ref="S70" r:id="rId45" xr:uid="{646C1156-7D4D-450F-AD51-5CE71A47FBB4}"/>
    <hyperlink ref="S73" r:id="rId46" xr:uid="{344CC96A-3819-433C-AB0A-76EC0995755A}"/>
    <hyperlink ref="S74" r:id="rId47" xr:uid="{6A058EE6-F3C2-4B4D-A5D0-67EB0CA5DC93}"/>
    <hyperlink ref="S75" r:id="rId48" xr:uid="{730D5E5A-B0E2-4826-8D2F-6BE2901405B3}"/>
    <hyperlink ref="S76" r:id="rId49" xr:uid="{9CB7BBA3-DE45-490A-91D8-5B0AF0B2555F}"/>
    <hyperlink ref="S77" r:id="rId50" xr:uid="{DC64DBFE-37CF-4FBD-AB47-DE7A0EEFF713}"/>
    <hyperlink ref="S78" r:id="rId51" xr:uid="{C6C3DFBB-FF11-4C5A-99B9-5C6BE301269F}"/>
    <hyperlink ref="S79" r:id="rId52" xr:uid="{05EE2E94-E85B-4472-9DD6-8F0B7306B700}"/>
    <hyperlink ref="S80" r:id="rId53" xr:uid="{E1E38324-B625-4947-B319-44F915BA3A57}"/>
    <hyperlink ref="S81" r:id="rId54" xr:uid="{8F10AF31-9BE3-4DED-8551-BF423AC5D6AC}"/>
    <hyperlink ref="S82" r:id="rId55" xr:uid="{D7958145-8D72-423A-A54E-BC453644DD43}"/>
    <hyperlink ref="S85" r:id="rId56" xr:uid="{12C8DDCE-E740-4A9D-9012-421CC5B92E3F}"/>
    <hyperlink ref="S86" r:id="rId57" xr:uid="{D91DC3FB-FD86-409D-B83D-EC57740703F9}"/>
    <hyperlink ref="S87" r:id="rId58" xr:uid="{021242F7-B37D-40B7-800C-2920DC7177AE}"/>
    <hyperlink ref="S88" r:id="rId59" xr:uid="{1F949CA5-3F61-4FCC-BE45-A5077F534389}"/>
    <hyperlink ref="S89" r:id="rId60" xr:uid="{5C7FFCD6-AE9D-4EE6-846C-3682B8978DF5}"/>
    <hyperlink ref="S91" r:id="rId61" xr:uid="{ED45E42A-9F2F-46B5-997E-32DF0098BD6B}"/>
    <hyperlink ref="S94" r:id="rId62" xr:uid="{ED599ADF-6162-4B16-BE8B-2DB0FFA22D02}"/>
    <hyperlink ref="S95" r:id="rId63" xr:uid="{017B7437-F34B-4598-B0CD-B9632AF5AE01}"/>
    <hyperlink ref="S96" r:id="rId64" xr:uid="{BF005B28-F29C-4689-B363-86AEF40887F7}"/>
    <hyperlink ref="S97" r:id="rId65" xr:uid="{1A08964D-B92A-4ED1-9344-86683E1F91BA}"/>
    <hyperlink ref="S98" r:id="rId66" xr:uid="{1D06239E-C969-4721-AB6B-81EB473771BB}"/>
    <hyperlink ref="S99" r:id="rId67" xr:uid="{4841C0FE-78A5-4F39-9F82-9E954538DE07}"/>
    <hyperlink ref="S100" r:id="rId68" xr:uid="{C76342CF-A026-4265-A47B-2007F158D253}"/>
    <hyperlink ref="S101" r:id="rId69" xr:uid="{A2351608-80FC-4D02-83E0-9456C5CEBBA3}"/>
    <hyperlink ref="S102" r:id="rId70" xr:uid="{D1A0F88A-F459-40EC-A3E8-F1D5814F41ED}"/>
    <hyperlink ref="S103" r:id="rId71" xr:uid="{416CE582-A51B-4A26-8200-351DF9523203}"/>
    <hyperlink ref="S104" r:id="rId72" xr:uid="{7B7558BF-CD97-45AE-917E-F482D4CA4B07}"/>
    <hyperlink ref="S105" r:id="rId73" xr:uid="{400B0A50-65EE-434B-A6DF-9284D8AAC112}"/>
    <hyperlink ref="S106" r:id="rId74" xr:uid="{D14269A5-B613-45CD-B768-16BFFA126C48}"/>
    <hyperlink ref="S107" r:id="rId75" xr:uid="{D2B267A4-EDF6-4ED0-B6B8-4B95F1E71906}"/>
    <hyperlink ref="S108" r:id="rId76" xr:uid="{087B7C69-51DC-434F-ACDE-8BF6D22B8FDC}"/>
    <hyperlink ref="S109" r:id="rId77" xr:uid="{69D70BD1-8140-4055-B5E7-91190486370B}"/>
    <hyperlink ref="S110" r:id="rId78" xr:uid="{9B1A9201-E278-4EF3-9BE9-1E94F08659C2}"/>
    <hyperlink ref="S111" r:id="rId79" xr:uid="{0FF63FA2-CE9C-4450-B943-A5EC88DF96E4}"/>
    <hyperlink ref="S112" r:id="rId80" xr:uid="{C61846F5-387C-4F29-B3E8-872F7C3DF993}"/>
    <hyperlink ref="S113" r:id="rId81" xr:uid="{4A99FCFD-3144-4948-856E-8560E28F23BE}"/>
    <hyperlink ref="S114" r:id="rId82" xr:uid="{BC9A8EDB-E76B-44E8-BF83-B0FF4DF63A1C}"/>
    <hyperlink ref="S115" r:id="rId83" xr:uid="{1B1960FB-9C84-47BC-A531-182821E661FE}"/>
    <hyperlink ref="S116" r:id="rId84" xr:uid="{207ED38C-C109-4331-B38C-BE0AAE3B3CBA}"/>
    <hyperlink ref="S117" r:id="rId85" xr:uid="{11BF3C45-4737-47ED-9FDC-87283887CBA0}"/>
    <hyperlink ref="S118" r:id="rId86" xr:uid="{B500D520-9A4D-4651-960F-C7D50EF3F7A1}"/>
    <hyperlink ref="S120" r:id="rId87" xr:uid="{DC946674-1091-43A8-B89E-7D6382B7FBB1}"/>
    <hyperlink ref="S122" r:id="rId88" xr:uid="{EFB83BE8-7400-45AC-8F45-18E01E9CF74E}"/>
    <hyperlink ref="S123" r:id="rId89" xr:uid="{76A6CFAB-D614-432E-94E2-85C5777CD702}"/>
    <hyperlink ref="S124" r:id="rId90" xr:uid="{6752DA3C-2B74-46C3-B90D-1636F5256756}"/>
    <hyperlink ref="S125" r:id="rId91" xr:uid="{FAB0A3D9-49C6-491B-81B5-190B2B7FC0D8}"/>
    <hyperlink ref="S126" r:id="rId92" xr:uid="{42051B43-12D9-45C9-90B3-85585553A1BA}"/>
    <hyperlink ref="S127" r:id="rId93" xr:uid="{EAEE87DC-BBBC-44E0-8FC5-76A3931F33FA}"/>
    <hyperlink ref="S128" r:id="rId94" xr:uid="{655571D1-801D-4F5E-B819-949D022EFDF9}"/>
    <hyperlink ref="S129" r:id="rId95" xr:uid="{DE57DACC-7BF3-4E9A-B04D-C930F0152871}"/>
    <hyperlink ref="S130" r:id="rId96" xr:uid="{3E6AF865-9AC7-41E8-A371-253F4C3A6593}"/>
    <hyperlink ref="S131" r:id="rId97" xr:uid="{F72DD890-B05A-4F6A-BBC8-3D18C2E38EA3}"/>
    <hyperlink ref="S132" r:id="rId98" xr:uid="{78F08894-2E85-4F87-BE6E-C800F20CAC16}"/>
    <hyperlink ref="S133" r:id="rId99" xr:uid="{9C573701-5ABB-4E08-B5E0-B4FD9F8E1294}"/>
    <hyperlink ref="S134" r:id="rId100" xr:uid="{0944CBF1-1F11-4D15-8300-852AB1DE8E6F}"/>
    <hyperlink ref="S135" r:id="rId101" xr:uid="{5C1CB10D-1FF0-4A99-88BD-9BD801D9AF26}"/>
    <hyperlink ref="S136" r:id="rId102" xr:uid="{E2B4D0C1-C22E-4134-AEB8-D31743D12965}"/>
    <hyperlink ref="S137" r:id="rId103" xr:uid="{8E6CB6B5-E66B-4200-B90A-A51C25D28C71}"/>
    <hyperlink ref="S138" r:id="rId104" xr:uid="{79B33659-4D2F-4467-81E7-3294DBC562F6}"/>
    <hyperlink ref="S139" r:id="rId105" xr:uid="{B5976F2C-8D4F-4CD3-A2FD-0E07EE305668}"/>
    <hyperlink ref="S140" r:id="rId106" xr:uid="{E3EF93E3-C275-4225-BCD5-B5909644CECC}"/>
    <hyperlink ref="S141" r:id="rId107" xr:uid="{149558E5-3981-4672-ADEA-7BA4FBA5CDBD}"/>
    <hyperlink ref="S142" r:id="rId108" xr:uid="{0D6E6192-A819-4338-8F58-394CB21FFE6C}"/>
    <hyperlink ref="S143" r:id="rId109" xr:uid="{5C59062F-312E-482E-A4E9-2DE75FCC2FB5}"/>
    <hyperlink ref="S144" r:id="rId110" xr:uid="{CD998851-5630-49BF-BB7A-CAE4888A9990}"/>
    <hyperlink ref="S145" r:id="rId111" xr:uid="{10E9BA37-D2E9-4D8D-B410-3FC106558698}"/>
    <hyperlink ref="S146" r:id="rId112" xr:uid="{6DA2C478-8BB9-4FFE-A2A7-523DDFFA3AF5}"/>
    <hyperlink ref="S147" r:id="rId113" xr:uid="{23ABB7DB-C530-41A8-BBBC-68884F9CA29F}"/>
    <hyperlink ref="S149" r:id="rId114" xr:uid="{994EC922-115B-47BB-A3F9-4E9D9E746B30}"/>
    <hyperlink ref="S150" r:id="rId115" xr:uid="{39B26A90-9B43-4349-98C6-5F5C7A47F4D1}"/>
    <hyperlink ref="S151" r:id="rId116" xr:uid="{68EB59CE-01BF-4947-A3BE-43612046064C}"/>
    <hyperlink ref="S152" r:id="rId117" xr:uid="{4133D763-CAB2-422E-B1EC-10F2A656669B}"/>
    <hyperlink ref="S153" r:id="rId118" xr:uid="{9DB79BEE-B198-4B4E-B13B-A7400CCFB90D}"/>
    <hyperlink ref="S154" r:id="rId119" xr:uid="{B5B87A8F-E6F0-42E3-8DE3-328CD0E8D984}"/>
    <hyperlink ref="S155" r:id="rId120" xr:uid="{7D4139B2-9AF3-4D28-8188-754C864AF138}"/>
    <hyperlink ref="S156" r:id="rId121" xr:uid="{4A03DA49-C271-4393-8239-D282DEA981A9}"/>
    <hyperlink ref="S157" r:id="rId122" xr:uid="{108AD8F7-DFB3-4521-99FB-E5803AFE15D7}"/>
    <hyperlink ref="S158" r:id="rId123" xr:uid="{4B46CBC2-B258-45E2-9763-1066B36A49D2}"/>
    <hyperlink ref="S160" r:id="rId124" xr:uid="{808FF73D-FB10-4915-8395-E9A5DE34DCAF}"/>
    <hyperlink ref="S161" r:id="rId125" xr:uid="{BCDAD7FB-8603-4457-AA8F-63F6F4C33D9E}"/>
    <hyperlink ref="S162" r:id="rId126" xr:uid="{7E9B64EB-279D-45D6-A363-CB63A713E3FD}"/>
    <hyperlink ref="S163" r:id="rId127" xr:uid="{D0493ECC-AC2B-46A5-A43F-CB38F00E243E}"/>
    <hyperlink ref="S164" r:id="rId128" xr:uid="{E7530481-5805-4B7F-B72C-4C71EDB4FC55}"/>
    <hyperlink ref="S167" r:id="rId129" xr:uid="{90F8B3F6-281B-42FB-9C95-1D867F40AFC0}"/>
    <hyperlink ref="S168" r:id="rId130" xr:uid="{28429291-4F7C-4E1E-924D-2E01E83F12C9}"/>
    <hyperlink ref="S169" r:id="rId131" xr:uid="{7CC793C4-197C-4495-968F-89663957EB17}"/>
    <hyperlink ref="S171" r:id="rId132" xr:uid="{7D60ABA5-FAAF-43FB-B5A1-7BDFA07E1C49}"/>
    <hyperlink ref="S172" r:id="rId133" xr:uid="{3112D81F-963E-4C9A-9BDF-FD652B9A98D1}"/>
    <hyperlink ref="S173" r:id="rId134" xr:uid="{AAA06BE7-CBDD-4B2F-8792-C4349864C813}"/>
    <hyperlink ref="S174" r:id="rId135" xr:uid="{07F1B511-EF13-42DE-8B4A-BDDCD424FEBF}"/>
    <hyperlink ref="S175" r:id="rId136" xr:uid="{960917BF-89C7-41AF-90AD-B967261DC5E5}"/>
    <hyperlink ref="S177" r:id="rId137" xr:uid="{D849E852-2A78-40E0-B910-D000F191A9F1}"/>
    <hyperlink ref="S178" r:id="rId138" xr:uid="{777C2DEA-02EA-4043-BC57-AF46F8D2B115}"/>
    <hyperlink ref="S179" r:id="rId139" xr:uid="{E76D5416-FD8B-4FB3-B360-D476628C725B}"/>
    <hyperlink ref="S180" r:id="rId140" xr:uid="{A4B6C8D2-97EC-4DA9-B321-D7C0F960F0D9}"/>
    <hyperlink ref="S181" r:id="rId141" xr:uid="{DE1A8F45-F0CF-48D1-BBDB-E9F59A77C381}"/>
    <hyperlink ref="S182" r:id="rId142" xr:uid="{27FFC632-4A2D-49A7-94E6-613A4AD11BA2}"/>
    <hyperlink ref="S183" r:id="rId143" xr:uid="{6555D908-485E-42BF-80B0-E8FA18C13BB3}"/>
    <hyperlink ref="S184" r:id="rId144" xr:uid="{726C15B9-DEFF-4BBB-B0D3-B52A594779EF}"/>
    <hyperlink ref="S185" r:id="rId145" xr:uid="{D3DB74AF-B7EB-463A-9336-59FB0D91AB76}"/>
    <hyperlink ref="S186" r:id="rId146" xr:uid="{400AB975-12A7-4608-B3B5-162290BEA820}"/>
    <hyperlink ref="S187" r:id="rId147" xr:uid="{7D3FFEF8-3634-4A24-BAD0-4A0F40766724}"/>
    <hyperlink ref="S188" r:id="rId148" xr:uid="{6E2018EC-A377-4433-9D5D-2EEC2227BD7B}"/>
    <hyperlink ref="S189" r:id="rId149" xr:uid="{A5C7C6A0-059A-4A2C-8F50-DC3CA7208925}"/>
    <hyperlink ref="S190" r:id="rId150" xr:uid="{228F1729-3E19-40C7-ACCD-1EA5911341DF}"/>
    <hyperlink ref="S191" r:id="rId151" xr:uid="{6028EA16-9E4A-46F0-A709-28D7892FC4AB}"/>
    <hyperlink ref="S192" r:id="rId152" xr:uid="{60EE8CBC-5C3E-4F68-AA3B-80F2B0861BE7}"/>
    <hyperlink ref="S193" r:id="rId153" xr:uid="{8479FF27-0506-4117-BF14-2EC03B18FCDB}"/>
    <hyperlink ref="S194" r:id="rId154" xr:uid="{574DAD47-20E2-4A73-B521-92A1364765F3}"/>
    <hyperlink ref="S195" r:id="rId155" xr:uid="{82333848-0B6F-42ED-B2D6-54815A12D380}"/>
    <hyperlink ref="S196" r:id="rId156" xr:uid="{3B2B5A38-5691-468C-882D-9718CB74801B}"/>
    <hyperlink ref="S197" r:id="rId157" xr:uid="{4B4CBDF8-412B-4F3D-8D2C-42C2270F4AB4}"/>
    <hyperlink ref="S198" r:id="rId158" xr:uid="{D2FB3304-E194-4F04-8500-18DE315A26DF}"/>
    <hyperlink ref="S199" r:id="rId159" xr:uid="{31A53C95-E3ED-4C4F-B6AB-C74497F38111}"/>
    <hyperlink ref="S200" r:id="rId160" xr:uid="{F767CBF5-420D-4362-B6E7-0A95473F2F46}"/>
    <hyperlink ref="S201" r:id="rId161" xr:uid="{55E6DFB8-8E05-4BA9-B3F5-D327B8FE908F}"/>
    <hyperlink ref="S202" r:id="rId162" xr:uid="{B5DD7C0C-4796-4998-9FAC-02BD1F6E661E}"/>
    <hyperlink ref="S203" r:id="rId163" xr:uid="{36A1FEFE-E5E6-4AFB-8061-D3F125C82168}"/>
    <hyperlink ref="S204" r:id="rId164" xr:uid="{E0FEB93C-4DA6-42A6-9266-392DE5042E18}"/>
    <hyperlink ref="S205" r:id="rId165" xr:uid="{3B0B3C55-BF44-47EB-949F-5CA7F4D97C14}"/>
    <hyperlink ref="S206" r:id="rId166" xr:uid="{59B88DE8-88E1-43CF-8C8A-071D33ABC51C}"/>
    <hyperlink ref="S207" r:id="rId167" xr:uid="{0E647EB6-5B87-4C12-A125-C12D0E0B1B60}"/>
    <hyperlink ref="S208" r:id="rId168" xr:uid="{4382E5A1-634D-4022-97EF-3793975DB9A4}"/>
    <hyperlink ref="S209" r:id="rId169" xr:uid="{C10A795C-E2A3-4AB0-BAE1-5DD09682F073}"/>
    <hyperlink ref="S210" r:id="rId170" xr:uid="{371B94AF-F4BC-4EA3-A988-4D339A12C0E2}"/>
    <hyperlink ref="S211" r:id="rId171" xr:uid="{EADD7671-01F7-4E14-9290-CF939930B666}"/>
    <hyperlink ref="S212" r:id="rId172" xr:uid="{7E2B50C8-CEE1-4A99-A888-20B92F7DD8DF}"/>
    <hyperlink ref="S213" r:id="rId173" xr:uid="{8477A36C-F7AC-46B9-81A0-EE9645B939DA}"/>
    <hyperlink ref="S214" r:id="rId174" xr:uid="{9B2314D8-D8F6-4B41-8C66-EFA2F3C18FDD}"/>
    <hyperlink ref="S215" r:id="rId175" xr:uid="{EBEFCC2F-E099-49ED-9E6A-6D86F827BDDF}"/>
    <hyperlink ref="S216" r:id="rId176" xr:uid="{505E719B-8C4F-480D-B581-99F41BAEC3AA}"/>
    <hyperlink ref="S217" r:id="rId177" xr:uid="{F71500B3-286E-493E-957D-C5A2C4DF902B}"/>
    <hyperlink ref="S219" r:id="rId178" xr:uid="{6EA6FB06-72BD-4391-B7E4-160E028DAED3}"/>
    <hyperlink ref="S220" r:id="rId179" xr:uid="{28C648BD-07C0-4170-98AC-5923F9E35C96}"/>
    <hyperlink ref="S221" r:id="rId180" xr:uid="{EFE8C4D4-3A46-4A3B-AD9A-4C6D2C0B8339}"/>
    <hyperlink ref="S222" r:id="rId181" xr:uid="{4DD0BD3E-B8BE-42A8-B3E9-AD7D92D3C0FC}"/>
    <hyperlink ref="S223" r:id="rId182" xr:uid="{1FF86021-C48E-4D19-A5AF-8935810962DF}"/>
    <hyperlink ref="S224" r:id="rId183" xr:uid="{E126B66C-0EC7-4601-81CD-8E854DB80B4B}"/>
    <hyperlink ref="S225" r:id="rId184" xr:uid="{8EF88DE7-49AC-400C-A678-D3DBDF76BFA0}"/>
    <hyperlink ref="S226" r:id="rId185" xr:uid="{7A2F93A1-0779-46AD-BA29-A7D26044816C}"/>
    <hyperlink ref="S227" r:id="rId186" xr:uid="{9CD213F9-650D-4091-9BFD-75B91FF58965}"/>
    <hyperlink ref="S228" r:id="rId187" xr:uid="{39E59B30-7C98-41AD-A017-5C92CDC7C25B}"/>
    <hyperlink ref="S229" r:id="rId188" xr:uid="{B20633F8-ACBB-49E6-B8F7-32CBC33C0E6F}"/>
    <hyperlink ref="S230" r:id="rId189" xr:uid="{70DBA771-46ED-4BCB-907E-56CA46106C9C}"/>
    <hyperlink ref="S231" r:id="rId190" xr:uid="{4EE5D3FB-8365-4670-BF7F-BE3BDAA070E7}"/>
    <hyperlink ref="S233" r:id="rId191" xr:uid="{5D9E8B4F-5FC4-4C66-92D7-AAF85582A541}"/>
    <hyperlink ref="S234" r:id="rId192" xr:uid="{74C6D030-EE43-4EAF-A18B-E3660D48923F}"/>
    <hyperlink ref="S235" r:id="rId193" xr:uid="{BC2239CF-0E54-4BB6-B477-DD504187369E}"/>
    <hyperlink ref="S237" r:id="rId194" xr:uid="{502D226B-12E9-460A-8FE3-7C1A185E39F6}"/>
    <hyperlink ref="S238" r:id="rId195" xr:uid="{76301377-C6BD-4810-93A1-D45E165E969C}"/>
    <hyperlink ref="S239" r:id="rId196" xr:uid="{6FD96671-6C63-43A3-ACCF-16BC55A67A1E}"/>
    <hyperlink ref="S240" r:id="rId197" xr:uid="{3791EBAE-A119-46EB-8D59-3EB31A3678EE}"/>
    <hyperlink ref="S241" r:id="rId198" xr:uid="{93A1BCBE-0F54-48A2-A71F-2CCA999E0875}"/>
    <hyperlink ref="S242" r:id="rId199" xr:uid="{C5A9E414-1601-4275-AFBA-8B4BD1C51983}"/>
    <hyperlink ref="S243" r:id="rId200" xr:uid="{EFD9694B-D248-4B6B-9846-C99C4060CB92}"/>
    <hyperlink ref="S244" r:id="rId201" xr:uid="{16A70E4C-F68D-4DE5-A72F-6AEA3A38B724}"/>
    <hyperlink ref="S245" r:id="rId202" xr:uid="{D4CF374C-42D6-47E7-A4CF-08A33F77E7E1}"/>
    <hyperlink ref="S246" r:id="rId203" xr:uid="{A288B80D-D7AF-4DDE-AD18-03F1EFA167D5}"/>
    <hyperlink ref="S247" r:id="rId204" xr:uid="{ADE004D6-FA09-43A8-BF73-CAE07E9FDEFC}"/>
    <hyperlink ref="S248" r:id="rId205" xr:uid="{F8724347-3CA9-4FC1-9A89-EE2B1E4A4F98}"/>
    <hyperlink ref="S249" r:id="rId206" xr:uid="{2FD88691-5693-4EA2-AFFA-B6E0923EE0E3}"/>
    <hyperlink ref="S250" r:id="rId207" xr:uid="{B041D901-9DA8-4BD9-9D9D-EA522FB639D7}"/>
    <hyperlink ref="S251" r:id="rId208" xr:uid="{17D18F43-59C0-432E-AC3C-B7FDD6A382C1}"/>
    <hyperlink ref="S252" r:id="rId209" xr:uid="{437606F1-3139-4AD7-8885-8F5AC66DC35B}"/>
    <hyperlink ref="S253" r:id="rId210" xr:uid="{78640A5F-5FD9-4D56-B4FB-A0AA9802988D}"/>
    <hyperlink ref="S255" r:id="rId211" xr:uid="{A11CC531-211C-4F00-A1D9-D47E9332D5E2}"/>
    <hyperlink ref="S256" r:id="rId212" xr:uid="{EB7EB683-059E-4995-8A9A-C0E6B9D529B0}"/>
    <hyperlink ref="S257" r:id="rId213" xr:uid="{E15AB44F-E8D4-4B7E-A9B8-0AD6B7F59F9D}"/>
    <hyperlink ref="S258" r:id="rId214" xr:uid="{61E223CC-099C-4A58-A9EB-12CE969466A1}"/>
    <hyperlink ref="S259" r:id="rId215" xr:uid="{C9047E67-FAC9-4DE6-850E-1EF8FD264B96}"/>
    <hyperlink ref="S260" r:id="rId216" xr:uid="{F0DEAC5B-8968-4E58-AFBA-1E7387F6D863}"/>
    <hyperlink ref="S261" r:id="rId217" xr:uid="{AC677D77-E52C-4B03-A940-0897CC9F7970}"/>
    <hyperlink ref="S262" r:id="rId218" xr:uid="{D9EAB25E-B0E5-4DF1-90D2-2BCDD82DFDCE}"/>
    <hyperlink ref="S254" r:id="rId219" xr:uid="{5F796137-D308-4FFE-828C-4D59DFF7EFB0}"/>
    <hyperlink ref="S236" r:id="rId220" xr:uid="{C119BB97-5B65-40CC-AA0B-D1B41F5096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8"/>
  <sheetViews>
    <sheetView topLeftCell="A252" workbookViewId="0">
      <selection activeCell="A6" sqref="A6:A258"/>
    </sheetView>
  </sheetViews>
  <sheetFormatPr baseColWidth="10" defaultColWidth="9.140625" defaultRowHeight="15" x14ac:dyDescent="0.25"/>
  <cols>
    <col min="1" max="1" width="9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107</v>
      </c>
      <c r="C4" t="s">
        <v>103</v>
      </c>
      <c r="D4" t="s">
        <v>105</v>
      </c>
    </row>
    <row r="5" spans="1:4" x14ac:dyDescent="0.25">
      <c r="A5">
        <v>2</v>
      </c>
      <c r="B5" t="s">
        <v>107</v>
      </c>
      <c r="C5" t="s">
        <v>104</v>
      </c>
      <c r="D5" t="s">
        <v>106</v>
      </c>
    </row>
    <row r="6" spans="1:4" x14ac:dyDescent="0.25">
      <c r="A6">
        <v>3</v>
      </c>
      <c r="B6" t="s">
        <v>688</v>
      </c>
      <c r="C6" t="s">
        <v>689</v>
      </c>
      <c r="D6" t="s">
        <v>690</v>
      </c>
    </row>
    <row r="7" spans="1:4" x14ac:dyDescent="0.25">
      <c r="A7">
        <v>4</v>
      </c>
      <c r="B7" t="s">
        <v>688</v>
      </c>
      <c r="C7" t="s">
        <v>689</v>
      </c>
      <c r="D7" t="s">
        <v>690</v>
      </c>
    </row>
    <row r="8" spans="1:4" x14ac:dyDescent="0.25">
      <c r="A8">
        <v>5</v>
      </c>
      <c r="B8" t="s">
        <v>688</v>
      </c>
      <c r="C8" t="s">
        <v>689</v>
      </c>
      <c r="D8" t="s">
        <v>690</v>
      </c>
    </row>
    <row r="9" spans="1:4" x14ac:dyDescent="0.25">
      <c r="A9">
        <v>6</v>
      </c>
      <c r="B9" t="s">
        <v>115</v>
      </c>
      <c r="C9" t="s">
        <v>116</v>
      </c>
      <c r="D9" t="s">
        <v>117</v>
      </c>
    </row>
    <row r="10" spans="1:4" x14ac:dyDescent="0.25">
      <c r="A10">
        <v>7</v>
      </c>
      <c r="B10" t="s">
        <v>131</v>
      </c>
      <c r="C10" t="s">
        <v>135</v>
      </c>
      <c r="D10" t="s">
        <v>140</v>
      </c>
    </row>
    <row r="11" spans="1:4" x14ac:dyDescent="0.25">
      <c r="A11">
        <v>8</v>
      </c>
      <c r="B11" t="s">
        <v>130</v>
      </c>
      <c r="C11" t="s">
        <v>136</v>
      </c>
      <c r="D11" t="s">
        <v>141</v>
      </c>
    </row>
    <row r="12" spans="1:4" x14ac:dyDescent="0.25">
      <c r="A12">
        <v>9</v>
      </c>
      <c r="B12" t="s">
        <v>132</v>
      </c>
      <c r="C12" t="s">
        <v>137</v>
      </c>
      <c r="D12" t="s">
        <v>142</v>
      </c>
    </row>
    <row r="13" spans="1:4" x14ac:dyDescent="0.25">
      <c r="A13">
        <v>10</v>
      </c>
      <c r="B13" t="s">
        <v>133</v>
      </c>
      <c r="C13" t="s">
        <v>138</v>
      </c>
      <c r="D13" t="s">
        <v>143</v>
      </c>
    </row>
    <row r="14" spans="1:4" x14ac:dyDescent="0.25">
      <c r="A14">
        <v>11</v>
      </c>
      <c r="B14" t="s">
        <v>134</v>
      </c>
      <c r="C14" t="s">
        <v>139</v>
      </c>
      <c r="D14" t="s">
        <v>141</v>
      </c>
    </row>
    <row r="15" spans="1:4" x14ac:dyDescent="0.25">
      <c r="A15">
        <v>12</v>
      </c>
      <c r="B15" t="s">
        <v>691</v>
      </c>
      <c r="C15" t="s">
        <v>692</v>
      </c>
      <c r="D15" t="s">
        <v>693</v>
      </c>
    </row>
    <row r="16" spans="1:4" x14ac:dyDescent="0.25">
      <c r="A16">
        <v>13</v>
      </c>
      <c r="B16" t="s">
        <v>691</v>
      </c>
      <c r="C16" t="s">
        <v>692</v>
      </c>
      <c r="D16" t="s">
        <v>693</v>
      </c>
    </row>
    <row r="17" spans="1:4" x14ac:dyDescent="0.25">
      <c r="A17">
        <v>14</v>
      </c>
      <c r="B17" t="s">
        <v>691</v>
      </c>
      <c r="C17" t="s">
        <v>692</v>
      </c>
      <c r="D17" t="s">
        <v>693</v>
      </c>
    </row>
    <row r="18" spans="1:4" x14ac:dyDescent="0.25">
      <c r="A18">
        <v>15</v>
      </c>
      <c r="B18" t="s">
        <v>691</v>
      </c>
      <c r="C18" t="s">
        <v>692</v>
      </c>
      <c r="D18" t="s">
        <v>693</v>
      </c>
    </row>
    <row r="19" spans="1:4" x14ac:dyDescent="0.25">
      <c r="A19">
        <v>16</v>
      </c>
      <c r="B19" t="s">
        <v>691</v>
      </c>
      <c r="C19" t="s">
        <v>692</v>
      </c>
      <c r="D19" t="s">
        <v>693</v>
      </c>
    </row>
    <row r="20" spans="1:4" x14ac:dyDescent="0.25">
      <c r="A20">
        <v>17</v>
      </c>
      <c r="B20" t="s">
        <v>694</v>
      </c>
      <c r="C20" t="s">
        <v>695</v>
      </c>
      <c r="D20" t="s">
        <v>696</v>
      </c>
    </row>
    <row r="21" spans="1:4" x14ac:dyDescent="0.25">
      <c r="A21">
        <v>18</v>
      </c>
      <c r="B21" t="s">
        <v>694</v>
      </c>
      <c r="C21" t="s">
        <v>695</v>
      </c>
      <c r="D21" t="s">
        <v>696</v>
      </c>
    </row>
    <row r="22" spans="1:4" x14ac:dyDescent="0.25">
      <c r="A22">
        <v>19</v>
      </c>
      <c r="B22" t="s">
        <v>694</v>
      </c>
      <c r="C22" t="s">
        <v>695</v>
      </c>
      <c r="D22" t="s">
        <v>696</v>
      </c>
    </row>
    <row r="23" spans="1:4" x14ac:dyDescent="0.25">
      <c r="A23">
        <v>20</v>
      </c>
      <c r="B23" t="s">
        <v>694</v>
      </c>
      <c r="C23" t="s">
        <v>695</v>
      </c>
      <c r="D23" t="s">
        <v>696</v>
      </c>
    </row>
    <row r="24" spans="1:4" x14ac:dyDescent="0.25">
      <c r="A24">
        <v>21</v>
      </c>
      <c r="B24" t="s">
        <v>694</v>
      </c>
      <c r="C24" t="s">
        <v>695</v>
      </c>
      <c r="D24" t="s">
        <v>696</v>
      </c>
    </row>
    <row r="25" spans="1:4" x14ac:dyDescent="0.25">
      <c r="A25">
        <v>22</v>
      </c>
      <c r="B25" t="s">
        <v>694</v>
      </c>
      <c r="C25" t="s">
        <v>695</v>
      </c>
      <c r="D25" t="s">
        <v>696</v>
      </c>
    </row>
    <row r="26" spans="1:4" x14ac:dyDescent="0.25">
      <c r="A26">
        <v>23</v>
      </c>
      <c r="B26" t="s">
        <v>694</v>
      </c>
      <c r="C26" t="s">
        <v>695</v>
      </c>
      <c r="D26" t="s">
        <v>696</v>
      </c>
    </row>
    <row r="27" spans="1:4" x14ac:dyDescent="0.25">
      <c r="A27">
        <v>24</v>
      </c>
      <c r="B27" t="s">
        <v>694</v>
      </c>
      <c r="C27" t="s">
        <v>695</v>
      </c>
      <c r="D27" t="s">
        <v>696</v>
      </c>
    </row>
    <row r="28" spans="1:4" x14ac:dyDescent="0.25">
      <c r="A28">
        <v>25</v>
      </c>
      <c r="B28" t="s">
        <v>694</v>
      </c>
      <c r="C28" t="s">
        <v>695</v>
      </c>
      <c r="D28" t="s">
        <v>696</v>
      </c>
    </row>
    <row r="29" spans="1:4" x14ac:dyDescent="0.25">
      <c r="A29">
        <v>26</v>
      </c>
      <c r="B29" t="s">
        <v>694</v>
      </c>
      <c r="C29" t="s">
        <v>695</v>
      </c>
      <c r="D29" t="s">
        <v>696</v>
      </c>
    </row>
    <row r="30" spans="1:4" x14ac:dyDescent="0.25">
      <c r="A30">
        <v>27</v>
      </c>
      <c r="B30" t="s">
        <v>694</v>
      </c>
      <c r="C30" t="s">
        <v>695</v>
      </c>
      <c r="D30" t="s">
        <v>696</v>
      </c>
    </row>
    <row r="31" spans="1:4" x14ac:dyDescent="0.25">
      <c r="A31">
        <v>28</v>
      </c>
      <c r="B31" t="s">
        <v>697</v>
      </c>
      <c r="C31" t="s">
        <v>698</v>
      </c>
    </row>
    <row r="32" spans="1:4" x14ac:dyDescent="0.25">
      <c r="A32">
        <v>29</v>
      </c>
      <c r="B32" t="s">
        <v>697</v>
      </c>
      <c r="C32" t="s">
        <v>698</v>
      </c>
    </row>
    <row r="33" spans="1:4" x14ac:dyDescent="0.25">
      <c r="A33">
        <v>30</v>
      </c>
      <c r="B33" t="s">
        <v>697</v>
      </c>
      <c r="C33" t="s">
        <v>698</v>
      </c>
    </row>
    <row r="34" spans="1:4" x14ac:dyDescent="0.25">
      <c r="A34">
        <v>31</v>
      </c>
      <c r="B34" t="s">
        <v>697</v>
      </c>
      <c r="C34" t="s">
        <v>698</v>
      </c>
    </row>
    <row r="35" spans="1:4" x14ac:dyDescent="0.25">
      <c r="A35">
        <v>32</v>
      </c>
      <c r="B35" t="s">
        <v>699</v>
      </c>
      <c r="C35" t="s">
        <v>700</v>
      </c>
      <c r="D35" t="s">
        <v>701</v>
      </c>
    </row>
    <row r="36" spans="1:4" x14ac:dyDescent="0.25">
      <c r="A36">
        <v>33</v>
      </c>
      <c r="B36" t="s">
        <v>197</v>
      </c>
      <c r="C36" t="s">
        <v>195</v>
      </c>
      <c r="D36" t="s">
        <v>194</v>
      </c>
    </row>
    <row r="37" spans="1:4" x14ac:dyDescent="0.25">
      <c r="A37">
        <v>34</v>
      </c>
      <c r="B37" t="s">
        <v>198</v>
      </c>
      <c r="C37" t="s">
        <v>196</v>
      </c>
    </row>
    <row r="38" spans="1:4" x14ac:dyDescent="0.25">
      <c r="A38">
        <v>35</v>
      </c>
      <c r="B38" t="s">
        <v>216</v>
      </c>
      <c r="C38" t="s">
        <v>217</v>
      </c>
      <c r="D38" t="s">
        <v>221</v>
      </c>
    </row>
    <row r="39" spans="1:4" x14ac:dyDescent="0.25">
      <c r="A39">
        <v>36</v>
      </c>
      <c r="B39" t="s">
        <v>216</v>
      </c>
      <c r="C39" t="s">
        <v>217</v>
      </c>
      <c r="D39" t="s">
        <v>221</v>
      </c>
    </row>
    <row r="40" spans="1:4" x14ac:dyDescent="0.25">
      <c r="A40">
        <v>37</v>
      </c>
      <c r="B40" t="s">
        <v>210</v>
      </c>
      <c r="C40" t="s">
        <v>218</v>
      </c>
      <c r="D40" t="s">
        <v>222</v>
      </c>
    </row>
    <row r="41" spans="1:4" x14ac:dyDescent="0.25">
      <c r="A41">
        <v>38</v>
      </c>
      <c r="B41" t="s">
        <v>211</v>
      </c>
      <c r="C41" t="s">
        <v>219</v>
      </c>
      <c r="D41" t="s">
        <v>141</v>
      </c>
    </row>
    <row r="42" spans="1:4" x14ac:dyDescent="0.25">
      <c r="A42">
        <v>39</v>
      </c>
      <c r="B42" t="s">
        <v>214</v>
      </c>
      <c r="C42" t="s">
        <v>212</v>
      </c>
      <c r="D42" t="s">
        <v>213</v>
      </c>
    </row>
    <row r="43" spans="1:4" x14ac:dyDescent="0.25">
      <c r="A43">
        <v>40</v>
      </c>
      <c r="B43" t="s">
        <v>215</v>
      </c>
      <c r="C43" t="s">
        <v>220</v>
      </c>
      <c r="D43" t="s">
        <v>223</v>
      </c>
    </row>
    <row r="44" spans="1:4" x14ac:dyDescent="0.25">
      <c r="A44">
        <v>41</v>
      </c>
      <c r="B44" t="s">
        <v>702</v>
      </c>
      <c r="C44" t="s">
        <v>703</v>
      </c>
      <c r="D44" t="s">
        <v>704</v>
      </c>
    </row>
    <row r="45" spans="1:4" x14ac:dyDescent="0.25">
      <c r="A45">
        <v>42</v>
      </c>
      <c r="B45" t="s">
        <v>705</v>
      </c>
      <c r="C45" t="s">
        <v>706</v>
      </c>
      <c r="D45" t="s">
        <v>707</v>
      </c>
    </row>
    <row r="46" spans="1:4" x14ac:dyDescent="0.25">
      <c r="A46">
        <v>43</v>
      </c>
      <c r="B46" t="s">
        <v>705</v>
      </c>
      <c r="C46" t="s">
        <v>706</v>
      </c>
      <c r="D46" t="s">
        <v>707</v>
      </c>
    </row>
    <row r="47" spans="1:4" x14ac:dyDescent="0.25">
      <c r="A47">
        <v>44</v>
      </c>
      <c r="B47" t="s">
        <v>705</v>
      </c>
      <c r="C47" t="s">
        <v>706</v>
      </c>
      <c r="D47" t="s">
        <v>707</v>
      </c>
    </row>
    <row r="48" spans="1:4" x14ac:dyDescent="0.25">
      <c r="A48">
        <v>45</v>
      </c>
      <c r="B48" t="s">
        <v>705</v>
      </c>
      <c r="C48" t="s">
        <v>706</v>
      </c>
      <c r="D48" t="s">
        <v>707</v>
      </c>
    </row>
    <row r="49" spans="1:4" x14ac:dyDescent="0.25">
      <c r="A49">
        <v>46</v>
      </c>
      <c r="B49" t="s">
        <v>705</v>
      </c>
      <c r="C49" t="s">
        <v>706</v>
      </c>
      <c r="D49" t="s">
        <v>707</v>
      </c>
    </row>
    <row r="50" spans="1:4" x14ac:dyDescent="0.25">
      <c r="A50">
        <v>47</v>
      </c>
      <c r="B50" t="s">
        <v>705</v>
      </c>
      <c r="C50" t="s">
        <v>706</v>
      </c>
      <c r="D50" t="s">
        <v>707</v>
      </c>
    </row>
    <row r="51" spans="1:4" x14ac:dyDescent="0.25">
      <c r="A51">
        <v>48</v>
      </c>
      <c r="B51" t="s">
        <v>705</v>
      </c>
      <c r="C51" t="s">
        <v>706</v>
      </c>
      <c r="D51" t="s">
        <v>707</v>
      </c>
    </row>
    <row r="52" spans="1:4" x14ac:dyDescent="0.25">
      <c r="A52">
        <v>49</v>
      </c>
      <c r="B52" t="s">
        <v>705</v>
      </c>
      <c r="C52" t="s">
        <v>706</v>
      </c>
      <c r="D52" t="s">
        <v>707</v>
      </c>
    </row>
    <row r="53" spans="1:4" x14ac:dyDescent="0.25">
      <c r="A53">
        <v>50</v>
      </c>
      <c r="B53" t="s">
        <v>705</v>
      </c>
      <c r="C53" t="s">
        <v>706</v>
      </c>
      <c r="D53" t="s">
        <v>707</v>
      </c>
    </row>
    <row r="54" spans="1:4" x14ac:dyDescent="0.25">
      <c r="A54">
        <v>51</v>
      </c>
      <c r="B54" t="s">
        <v>705</v>
      </c>
      <c r="C54" t="s">
        <v>706</v>
      </c>
      <c r="D54" t="s">
        <v>707</v>
      </c>
    </row>
    <row r="55" spans="1:4" x14ac:dyDescent="0.25">
      <c r="A55">
        <v>52</v>
      </c>
      <c r="B55" t="s">
        <v>705</v>
      </c>
      <c r="C55" t="s">
        <v>706</v>
      </c>
      <c r="D55" t="s">
        <v>707</v>
      </c>
    </row>
    <row r="56" spans="1:4" x14ac:dyDescent="0.25">
      <c r="A56">
        <v>53</v>
      </c>
      <c r="B56" t="s">
        <v>705</v>
      </c>
      <c r="C56" t="s">
        <v>706</v>
      </c>
      <c r="D56" t="s">
        <v>707</v>
      </c>
    </row>
    <row r="57" spans="1:4" x14ac:dyDescent="0.25">
      <c r="A57">
        <v>54</v>
      </c>
      <c r="B57" t="s">
        <v>705</v>
      </c>
      <c r="C57" t="s">
        <v>706</v>
      </c>
      <c r="D57" t="s">
        <v>707</v>
      </c>
    </row>
    <row r="58" spans="1:4" x14ac:dyDescent="0.25">
      <c r="A58">
        <v>55</v>
      </c>
      <c r="B58" t="s">
        <v>705</v>
      </c>
      <c r="C58" t="s">
        <v>706</v>
      </c>
      <c r="D58" t="s">
        <v>707</v>
      </c>
    </row>
    <row r="59" spans="1:4" x14ac:dyDescent="0.25">
      <c r="A59">
        <v>56</v>
      </c>
      <c r="B59" t="s">
        <v>705</v>
      </c>
      <c r="C59" t="s">
        <v>706</v>
      </c>
      <c r="D59" t="s">
        <v>707</v>
      </c>
    </row>
    <row r="60" spans="1:4" x14ac:dyDescent="0.25">
      <c r="A60">
        <v>57</v>
      </c>
      <c r="B60" t="s">
        <v>705</v>
      </c>
      <c r="C60" t="s">
        <v>706</v>
      </c>
      <c r="D60" t="s">
        <v>707</v>
      </c>
    </row>
    <row r="61" spans="1:4" x14ac:dyDescent="0.25">
      <c r="A61">
        <v>58</v>
      </c>
      <c r="B61" t="s">
        <v>705</v>
      </c>
      <c r="C61" t="s">
        <v>706</v>
      </c>
      <c r="D61" t="s">
        <v>707</v>
      </c>
    </row>
    <row r="62" spans="1:4" x14ac:dyDescent="0.25">
      <c r="A62">
        <v>59</v>
      </c>
      <c r="B62" t="s">
        <v>705</v>
      </c>
      <c r="C62" t="s">
        <v>706</v>
      </c>
      <c r="D62" t="s">
        <v>707</v>
      </c>
    </row>
    <row r="63" spans="1:4" x14ac:dyDescent="0.25">
      <c r="A63">
        <v>60</v>
      </c>
      <c r="B63" t="s">
        <v>705</v>
      </c>
      <c r="C63" t="s">
        <v>706</v>
      </c>
      <c r="D63" t="s">
        <v>707</v>
      </c>
    </row>
    <row r="64" spans="1:4" x14ac:dyDescent="0.25">
      <c r="A64">
        <v>61</v>
      </c>
      <c r="B64" t="s">
        <v>705</v>
      </c>
      <c r="C64" t="s">
        <v>706</v>
      </c>
      <c r="D64" t="s">
        <v>707</v>
      </c>
    </row>
    <row r="65" spans="1:4" x14ac:dyDescent="0.25">
      <c r="A65">
        <v>62</v>
      </c>
      <c r="B65" t="s">
        <v>705</v>
      </c>
      <c r="C65" t="s">
        <v>706</v>
      </c>
      <c r="D65" t="s">
        <v>707</v>
      </c>
    </row>
    <row r="66" spans="1:4" x14ac:dyDescent="0.25">
      <c r="A66">
        <v>63</v>
      </c>
      <c r="B66" t="s">
        <v>705</v>
      </c>
      <c r="C66" t="s">
        <v>706</v>
      </c>
      <c r="D66" t="s">
        <v>707</v>
      </c>
    </row>
    <row r="67" spans="1:4" x14ac:dyDescent="0.25">
      <c r="A67">
        <v>64</v>
      </c>
      <c r="B67" t="s">
        <v>705</v>
      </c>
      <c r="C67" t="s">
        <v>706</v>
      </c>
      <c r="D67" t="s">
        <v>707</v>
      </c>
    </row>
    <row r="68" spans="1:4" x14ac:dyDescent="0.25">
      <c r="A68">
        <v>65</v>
      </c>
      <c r="B68" t="s">
        <v>705</v>
      </c>
      <c r="C68" t="s">
        <v>706</v>
      </c>
      <c r="D68" t="s">
        <v>707</v>
      </c>
    </row>
    <row r="69" spans="1:4" x14ac:dyDescent="0.25">
      <c r="A69">
        <v>66</v>
      </c>
      <c r="B69" t="s">
        <v>708</v>
      </c>
      <c r="C69" t="s">
        <v>709</v>
      </c>
      <c r="D69" t="s">
        <v>710</v>
      </c>
    </row>
    <row r="70" spans="1:4" x14ac:dyDescent="0.25">
      <c r="A70">
        <v>67</v>
      </c>
      <c r="B70" t="s">
        <v>708</v>
      </c>
      <c r="C70" t="s">
        <v>709</v>
      </c>
      <c r="D70" t="s">
        <v>710</v>
      </c>
    </row>
    <row r="71" spans="1:4" x14ac:dyDescent="0.25">
      <c r="A71">
        <v>68</v>
      </c>
      <c r="B71" t="s">
        <v>708</v>
      </c>
      <c r="C71" t="s">
        <v>709</v>
      </c>
      <c r="D71" t="s">
        <v>710</v>
      </c>
    </row>
    <row r="72" spans="1:4" x14ac:dyDescent="0.25">
      <c r="A72">
        <v>69</v>
      </c>
      <c r="B72" t="s">
        <v>708</v>
      </c>
      <c r="C72" t="s">
        <v>709</v>
      </c>
      <c r="D72" t="s">
        <v>710</v>
      </c>
    </row>
    <row r="73" spans="1:4" x14ac:dyDescent="0.25">
      <c r="A73">
        <v>70</v>
      </c>
      <c r="B73" t="s">
        <v>708</v>
      </c>
      <c r="C73" t="s">
        <v>709</v>
      </c>
      <c r="D73" t="s">
        <v>710</v>
      </c>
    </row>
    <row r="74" spans="1:4" x14ac:dyDescent="0.25">
      <c r="A74">
        <v>71</v>
      </c>
      <c r="B74" t="s">
        <v>708</v>
      </c>
      <c r="C74" t="s">
        <v>709</v>
      </c>
      <c r="D74" t="s">
        <v>710</v>
      </c>
    </row>
    <row r="75" spans="1:4" x14ac:dyDescent="0.25">
      <c r="A75">
        <v>72</v>
      </c>
      <c r="B75" t="s">
        <v>708</v>
      </c>
      <c r="C75" t="s">
        <v>709</v>
      </c>
      <c r="D75" t="s">
        <v>710</v>
      </c>
    </row>
    <row r="76" spans="1:4" x14ac:dyDescent="0.25">
      <c r="A76">
        <v>73</v>
      </c>
      <c r="B76" t="s">
        <v>708</v>
      </c>
      <c r="C76" t="s">
        <v>709</v>
      </c>
      <c r="D76" t="s">
        <v>710</v>
      </c>
    </row>
    <row r="77" spans="1:4" x14ac:dyDescent="0.25">
      <c r="A77">
        <v>74</v>
      </c>
      <c r="B77" t="s">
        <v>711</v>
      </c>
      <c r="C77" t="s">
        <v>712</v>
      </c>
      <c r="D77" t="s">
        <v>713</v>
      </c>
    </row>
    <row r="78" spans="1:4" x14ac:dyDescent="0.25">
      <c r="A78">
        <v>75</v>
      </c>
      <c r="B78" t="s">
        <v>131</v>
      </c>
      <c r="C78" t="s">
        <v>714</v>
      </c>
      <c r="D78" t="s">
        <v>715</v>
      </c>
    </row>
    <row r="79" spans="1:4" x14ac:dyDescent="0.25">
      <c r="A79">
        <v>76</v>
      </c>
      <c r="B79" t="s">
        <v>716</v>
      </c>
      <c r="C79" t="s">
        <v>717</v>
      </c>
      <c r="D79" t="s">
        <v>718</v>
      </c>
    </row>
    <row r="80" spans="1:4" x14ac:dyDescent="0.25">
      <c r="A80">
        <v>77</v>
      </c>
      <c r="B80" t="s">
        <v>716</v>
      </c>
      <c r="C80" t="s">
        <v>717</v>
      </c>
      <c r="D80" t="s">
        <v>718</v>
      </c>
    </row>
    <row r="81" spans="1:4" x14ac:dyDescent="0.25">
      <c r="A81">
        <v>78</v>
      </c>
      <c r="B81" t="s">
        <v>719</v>
      </c>
      <c r="C81" t="s">
        <v>720</v>
      </c>
      <c r="D81" t="s">
        <v>698</v>
      </c>
    </row>
    <row r="82" spans="1:4" x14ac:dyDescent="0.25">
      <c r="A82">
        <v>79</v>
      </c>
      <c r="B82" t="s">
        <v>131</v>
      </c>
      <c r="C82" t="s">
        <v>714</v>
      </c>
      <c r="D82" t="s">
        <v>715</v>
      </c>
    </row>
    <row r="83" spans="1:4" x14ac:dyDescent="0.25">
      <c r="A83">
        <v>80</v>
      </c>
      <c r="B83" t="s">
        <v>721</v>
      </c>
      <c r="C83" t="s">
        <v>722</v>
      </c>
      <c r="D83" t="s">
        <v>723</v>
      </c>
    </row>
    <row r="84" spans="1:4" x14ac:dyDescent="0.25">
      <c r="A84">
        <v>81</v>
      </c>
      <c r="B84" t="s">
        <v>724</v>
      </c>
      <c r="C84" t="s">
        <v>725</v>
      </c>
      <c r="D84" t="s">
        <v>726</v>
      </c>
    </row>
    <row r="85" spans="1:4" x14ac:dyDescent="0.25">
      <c r="A85">
        <v>82</v>
      </c>
      <c r="B85" t="s">
        <v>727</v>
      </c>
      <c r="C85" t="s">
        <v>728</v>
      </c>
      <c r="D85" t="s">
        <v>729</v>
      </c>
    </row>
    <row r="86" spans="1:4" x14ac:dyDescent="0.25">
      <c r="A86">
        <v>83</v>
      </c>
      <c r="B86" t="s">
        <v>730</v>
      </c>
      <c r="C86" t="s">
        <v>136</v>
      </c>
      <c r="D86" t="s">
        <v>141</v>
      </c>
    </row>
    <row r="87" spans="1:4" x14ac:dyDescent="0.25">
      <c r="A87">
        <v>84</v>
      </c>
      <c r="B87" t="s">
        <v>730</v>
      </c>
      <c r="C87" t="s">
        <v>136</v>
      </c>
      <c r="D87" t="s">
        <v>141</v>
      </c>
    </row>
    <row r="88" spans="1:4" x14ac:dyDescent="0.25">
      <c r="A88">
        <v>85</v>
      </c>
      <c r="B88" t="s">
        <v>730</v>
      </c>
      <c r="C88" t="s">
        <v>136</v>
      </c>
      <c r="D88" t="s">
        <v>141</v>
      </c>
    </row>
    <row r="89" spans="1:4" x14ac:dyDescent="0.25">
      <c r="A89">
        <v>86</v>
      </c>
      <c r="B89" t="s">
        <v>730</v>
      </c>
      <c r="C89" t="s">
        <v>136</v>
      </c>
      <c r="D89" t="s">
        <v>141</v>
      </c>
    </row>
    <row r="90" spans="1:4" x14ac:dyDescent="0.25">
      <c r="A90">
        <v>87</v>
      </c>
      <c r="B90" t="s">
        <v>409</v>
      </c>
      <c r="C90" t="s">
        <v>410</v>
      </c>
      <c r="D90" t="s">
        <v>411</v>
      </c>
    </row>
    <row r="91" spans="1:4" x14ac:dyDescent="0.25">
      <c r="A91">
        <v>88</v>
      </c>
      <c r="B91" t="s">
        <v>409</v>
      </c>
      <c r="C91" t="s">
        <v>410</v>
      </c>
      <c r="D91" t="s">
        <v>411</v>
      </c>
    </row>
    <row r="92" spans="1:4" x14ac:dyDescent="0.25">
      <c r="A92">
        <v>89</v>
      </c>
      <c r="B92" t="s">
        <v>409</v>
      </c>
      <c r="C92" t="s">
        <v>410</v>
      </c>
      <c r="D92" t="s">
        <v>411</v>
      </c>
    </row>
    <row r="93" spans="1:4" x14ac:dyDescent="0.25">
      <c r="A93">
        <v>90</v>
      </c>
      <c r="B93" t="s">
        <v>724</v>
      </c>
      <c r="C93" t="s">
        <v>725</v>
      </c>
      <c r="D93" t="s">
        <v>726</v>
      </c>
    </row>
    <row r="94" spans="1:4" x14ac:dyDescent="0.25">
      <c r="A94">
        <v>91</v>
      </c>
      <c r="B94" t="s">
        <v>730</v>
      </c>
      <c r="C94" t="s">
        <v>136</v>
      </c>
      <c r="D94" t="s">
        <v>141</v>
      </c>
    </row>
    <row r="95" spans="1:4" x14ac:dyDescent="0.25">
      <c r="A95">
        <v>92</v>
      </c>
      <c r="B95" t="s">
        <v>730</v>
      </c>
      <c r="C95" t="s">
        <v>136</v>
      </c>
      <c r="D95" t="s">
        <v>141</v>
      </c>
    </row>
    <row r="96" spans="1:4" x14ac:dyDescent="0.25">
      <c r="A96">
        <v>93</v>
      </c>
      <c r="B96" t="s">
        <v>730</v>
      </c>
      <c r="C96" t="s">
        <v>136</v>
      </c>
      <c r="D96" t="s">
        <v>141</v>
      </c>
    </row>
    <row r="97" spans="1:4" x14ac:dyDescent="0.25">
      <c r="A97">
        <v>94</v>
      </c>
      <c r="B97" t="s">
        <v>730</v>
      </c>
      <c r="C97" t="s">
        <v>136</v>
      </c>
      <c r="D97" t="s">
        <v>141</v>
      </c>
    </row>
    <row r="98" spans="1:4" x14ac:dyDescent="0.25">
      <c r="A98">
        <v>95</v>
      </c>
      <c r="B98" t="s">
        <v>730</v>
      </c>
      <c r="C98" t="s">
        <v>136</v>
      </c>
      <c r="D98" t="s">
        <v>141</v>
      </c>
    </row>
    <row r="99" spans="1:4" x14ac:dyDescent="0.25">
      <c r="A99">
        <v>96</v>
      </c>
      <c r="B99" t="s">
        <v>724</v>
      </c>
      <c r="C99" t="s">
        <v>725</v>
      </c>
      <c r="D99" t="s">
        <v>726</v>
      </c>
    </row>
    <row r="100" spans="1:4" x14ac:dyDescent="0.25">
      <c r="A100">
        <v>97</v>
      </c>
      <c r="B100" t="s">
        <v>724</v>
      </c>
      <c r="C100" t="s">
        <v>725</v>
      </c>
      <c r="D100" t="s">
        <v>726</v>
      </c>
    </row>
    <row r="101" spans="1:4" x14ac:dyDescent="0.25">
      <c r="A101">
        <v>98</v>
      </c>
      <c r="B101" t="s">
        <v>724</v>
      </c>
      <c r="C101" t="s">
        <v>725</v>
      </c>
      <c r="D101" t="s">
        <v>726</v>
      </c>
    </row>
    <row r="102" spans="1:4" x14ac:dyDescent="0.25">
      <c r="A102">
        <v>99</v>
      </c>
      <c r="B102" t="s">
        <v>409</v>
      </c>
      <c r="C102" t="s">
        <v>410</v>
      </c>
      <c r="D102" t="s">
        <v>411</v>
      </c>
    </row>
    <row r="103" spans="1:4" x14ac:dyDescent="0.25">
      <c r="A103">
        <v>100</v>
      </c>
      <c r="B103" t="s">
        <v>730</v>
      </c>
      <c r="C103" t="s">
        <v>136</v>
      </c>
      <c r="D103" t="s">
        <v>141</v>
      </c>
    </row>
    <row r="104" spans="1:4" x14ac:dyDescent="0.25">
      <c r="A104">
        <v>101</v>
      </c>
      <c r="B104" t="s">
        <v>730</v>
      </c>
      <c r="C104" t="s">
        <v>136</v>
      </c>
      <c r="D104" t="s">
        <v>141</v>
      </c>
    </row>
    <row r="105" spans="1:4" x14ac:dyDescent="0.25">
      <c r="A105">
        <v>102</v>
      </c>
      <c r="B105" t="s">
        <v>409</v>
      </c>
      <c r="C105" t="s">
        <v>410</v>
      </c>
      <c r="D105" t="s">
        <v>411</v>
      </c>
    </row>
    <row r="106" spans="1:4" x14ac:dyDescent="0.25">
      <c r="A106">
        <v>103</v>
      </c>
      <c r="B106" t="s">
        <v>409</v>
      </c>
      <c r="C106" t="s">
        <v>410</v>
      </c>
      <c r="D106" t="s">
        <v>411</v>
      </c>
    </row>
    <row r="107" spans="1:4" x14ac:dyDescent="0.25">
      <c r="A107">
        <v>104</v>
      </c>
      <c r="B107" t="s">
        <v>409</v>
      </c>
      <c r="C107" t="s">
        <v>410</v>
      </c>
      <c r="D107" t="s">
        <v>411</v>
      </c>
    </row>
    <row r="108" spans="1:4" x14ac:dyDescent="0.25">
      <c r="A108">
        <v>105</v>
      </c>
      <c r="B108" t="s">
        <v>409</v>
      </c>
      <c r="C108" t="s">
        <v>410</v>
      </c>
      <c r="D108" t="s">
        <v>411</v>
      </c>
    </row>
    <row r="109" spans="1:4" x14ac:dyDescent="0.25">
      <c r="A109">
        <v>106</v>
      </c>
      <c r="B109" t="s">
        <v>724</v>
      </c>
      <c r="C109" t="s">
        <v>725</v>
      </c>
      <c r="D109" t="s">
        <v>726</v>
      </c>
    </row>
    <row r="110" spans="1:4" x14ac:dyDescent="0.25">
      <c r="A110">
        <v>107</v>
      </c>
      <c r="B110" t="s">
        <v>724</v>
      </c>
      <c r="C110" t="s">
        <v>725</v>
      </c>
      <c r="D110" t="s">
        <v>726</v>
      </c>
    </row>
    <row r="111" spans="1:4" x14ac:dyDescent="0.25">
      <c r="A111">
        <v>108</v>
      </c>
      <c r="B111" t="s">
        <v>724</v>
      </c>
      <c r="C111" t="s">
        <v>725</v>
      </c>
      <c r="D111" t="s">
        <v>726</v>
      </c>
    </row>
    <row r="112" spans="1:4" x14ac:dyDescent="0.25">
      <c r="A112">
        <v>109</v>
      </c>
      <c r="B112" t="s">
        <v>724</v>
      </c>
      <c r="C112" t="s">
        <v>725</v>
      </c>
      <c r="D112" t="s">
        <v>726</v>
      </c>
    </row>
    <row r="113" spans="1:4" x14ac:dyDescent="0.25">
      <c r="A113">
        <v>110</v>
      </c>
      <c r="B113" t="s">
        <v>724</v>
      </c>
      <c r="C113" t="s">
        <v>725</v>
      </c>
      <c r="D113" t="s">
        <v>726</v>
      </c>
    </row>
    <row r="114" spans="1:4" x14ac:dyDescent="0.25">
      <c r="A114">
        <v>111</v>
      </c>
      <c r="B114" t="s">
        <v>409</v>
      </c>
      <c r="C114" t="s">
        <v>410</v>
      </c>
      <c r="D114" t="s">
        <v>411</v>
      </c>
    </row>
    <row r="115" spans="1:4" x14ac:dyDescent="0.25">
      <c r="A115">
        <v>112</v>
      </c>
      <c r="B115" t="s">
        <v>727</v>
      </c>
      <c r="C115" t="s">
        <v>728</v>
      </c>
      <c r="D115" t="s">
        <v>729</v>
      </c>
    </row>
    <row r="116" spans="1:4" x14ac:dyDescent="0.25">
      <c r="A116">
        <v>113</v>
      </c>
      <c r="B116" t="s">
        <v>731</v>
      </c>
      <c r="C116" t="s">
        <v>732</v>
      </c>
      <c r="D116" t="s">
        <v>733</v>
      </c>
    </row>
    <row r="117" spans="1:4" x14ac:dyDescent="0.25">
      <c r="A117">
        <v>114</v>
      </c>
      <c r="B117" t="s">
        <v>412</v>
      </c>
      <c r="C117" t="s">
        <v>413</v>
      </c>
      <c r="D117" t="s">
        <v>414</v>
      </c>
    </row>
    <row r="118" spans="1:4" x14ac:dyDescent="0.25">
      <c r="A118">
        <v>115</v>
      </c>
      <c r="B118" t="s">
        <v>731</v>
      </c>
      <c r="C118" t="s">
        <v>732</v>
      </c>
      <c r="D118" t="s">
        <v>733</v>
      </c>
    </row>
    <row r="119" spans="1:4" x14ac:dyDescent="0.25">
      <c r="A119">
        <v>116</v>
      </c>
      <c r="B119" t="s">
        <v>415</v>
      </c>
      <c r="C119" t="s">
        <v>416</v>
      </c>
      <c r="D119" t="s">
        <v>417</v>
      </c>
    </row>
    <row r="120" spans="1:4" x14ac:dyDescent="0.25">
      <c r="A120">
        <v>117</v>
      </c>
      <c r="B120" t="s">
        <v>409</v>
      </c>
      <c r="C120" t="s">
        <v>410</v>
      </c>
      <c r="D120" t="s">
        <v>411</v>
      </c>
    </row>
    <row r="121" spans="1:4" x14ac:dyDescent="0.25">
      <c r="A121">
        <v>118</v>
      </c>
      <c r="B121" t="s">
        <v>409</v>
      </c>
      <c r="C121" t="s">
        <v>410</v>
      </c>
      <c r="D121" t="s">
        <v>411</v>
      </c>
    </row>
    <row r="122" spans="1:4" x14ac:dyDescent="0.25">
      <c r="A122">
        <v>119</v>
      </c>
      <c r="B122" t="s">
        <v>730</v>
      </c>
      <c r="C122" t="s">
        <v>136</v>
      </c>
      <c r="D122" t="s">
        <v>141</v>
      </c>
    </row>
    <row r="123" spans="1:4" x14ac:dyDescent="0.25">
      <c r="A123">
        <v>120</v>
      </c>
      <c r="B123" t="s">
        <v>409</v>
      </c>
      <c r="C123" t="s">
        <v>410</v>
      </c>
      <c r="D123" t="s">
        <v>411</v>
      </c>
    </row>
    <row r="124" spans="1:4" x14ac:dyDescent="0.25">
      <c r="A124">
        <v>121</v>
      </c>
      <c r="B124" t="s">
        <v>727</v>
      </c>
      <c r="C124" t="s">
        <v>728</v>
      </c>
      <c r="D124" t="s">
        <v>729</v>
      </c>
    </row>
    <row r="125" spans="1:4" x14ac:dyDescent="0.25">
      <c r="A125">
        <v>122</v>
      </c>
      <c r="B125" t="s">
        <v>727</v>
      </c>
      <c r="C125" t="s">
        <v>728</v>
      </c>
      <c r="D125" t="s">
        <v>729</v>
      </c>
    </row>
    <row r="126" spans="1:4" x14ac:dyDescent="0.25">
      <c r="A126">
        <v>123</v>
      </c>
      <c r="B126" t="s">
        <v>727</v>
      </c>
      <c r="C126" t="s">
        <v>728</v>
      </c>
      <c r="D126" t="s">
        <v>729</v>
      </c>
    </row>
    <row r="127" spans="1:4" x14ac:dyDescent="0.25">
      <c r="A127">
        <v>124</v>
      </c>
      <c r="B127" t="s">
        <v>409</v>
      </c>
      <c r="C127" t="s">
        <v>410</v>
      </c>
      <c r="D127" t="s">
        <v>411</v>
      </c>
    </row>
    <row r="128" spans="1:4" x14ac:dyDescent="0.25">
      <c r="A128">
        <v>125</v>
      </c>
      <c r="B128" t="s">
        <v>409</v>
      </c>
      <c r="C128" t="s">
        <v>410</v>
      </c>
      <c r="D128" t="s">
        <v>411</v>
      </c>
    </row>
    <row r="129" spans="1:4" x14ac:dyDescent="0.25">
      <c r="A129">
        <v>126</v>
      </c>
      <c r="B129" t="s">
        <v>409</v>
      </c>
      <c r="C129" t="s">
        <v>410</v>
      </c>
      <c r="D129" t="s">
        <v>411</v>
      </c>
    </row>
    <row r="130" spans="1:4" x14ac:dyDescent="0.25">
      <c r="A130">
        <v>127</v>
      </c>
      <c r="B130" t="s">
        <v>409</v>
      </c>
      <c r="C130" t="s">
        <v>410</v>
      </c>
      <c r="D130" t="s">
        <v>411</v>
      </c>
    </row>
    <row r="131" spans="1:4" x14ac:dyDescent="0.25">
      <c r="A131">
        <v>128</v>
      </c>
      <c r="B131" t="s">
        <v>727</v>
      </c>
      <c r="C131" t="s">
        <v>728</v>
      </c>
      <c r="D131" t="s">
        <v>729</v>
      </c>
    </row>
    <row r="132" spans="1:4" x14ac:dyDescent="0.25">
      <c r="A132">
        <v>129</v>
      </c>
      <c r="B132" t="s">
        <v>409</v>
      </c>
      <c r="C132" t="s">
        <v>410</v>
      </c>
      <c r="D132" t="s">
        <v>411</v>
      </c>
    </row>
    <row r="133" spans="1:4" x14ac:dyDescent="0.25">
      <c r="A133">
        <v>130</v>
      </c>
      <c r="B133" t="s">
        <v>409</v>
      </c>
      <c r="C133" t="s">
        <v>410</v>
      </c>
      <c r="D133" t="s">
        <v>411</v>
      </c>
    </row>
    <row r="134" spans="1:4" x14ac:dyDescent="0.25">
      <c r="A134">
        <v>131</v>
      </c>
      <c r="B134" t="s">
        <v>409</v>
      </c>
      <c r="C134" t="s">
        <v>410</v>
      </c>
      <c r="D134" t="s">
        <v>411</v>
      </c>
    </row>
    <row r="135" spans="1:4" x14ac:dyDescent="0.25">
      <c r="A135">
        <v>132</v>
      </c>
      <c r="B135" t="s">
        <v>409</v>
      </c>
      <c r="C135" t="s">
        <v>410</v>
      </c>
      <c r="D135" t="s">
        <v>411</v>
      </c>
    </row>
    <row r="136" spans="1:4" x14ac:dyDescent="0.25">
      <c r="A136">
        <v>133</v>
      </c>
      <c r="B136" t="s">
        <v>409</v>
      </c>
      <c r="C136" t="s">
        <v>410</v>
      </c>
      <c r="D136" t="s">
        <v>411</v>
      </c>
    </row>
    <row r="137" spans="1:4" x14ac:dyDescent="0.25">
      <c r="A137">
        <v>134</v>
      </c>
      <c r="B137" t="s">
        <v>409</v>
      </c>
      <c r="C137" t="s">
        <v>410</v>
      </c>
      <c r="D137" t="s">
        <v>411</v>
      </c>
    </row>
    <row r="138" spans="1:4" x14ac:dyDescent="0.25">
      <c r="A138">
        <v>135</v>
      </c>
      <c r="B138" t="s">
        <v>418</v>
      </c>
      <c r="C138" t="s">
        <v>419</v>
      </c>
      <c r="D138" t="s">
        <v>420</v>
      </c>
    </row>
    <row r="139" spans="1:4" x14ac:dyDescent="0.25">
      <c r="A139">
        <v>136</v>
      </c>
      <c r="B139" t="s">
        <v>412</v>
      </c>
      <c r="C139" t="s">
        <v>413</v>
      </c>
      <c r="D139" t="s">
        <v>414</v>
      </c>
    </row>
    <row r="140" spans="1:4" x14ac:dyDescent="0.25">
      <c r="A140">
        <v>137</v>
      </c>
      <c r="B140" t="s">
        <v>730</v>
      </c>
      <c r="C140" t="s">
        <v>136</v>
      </c>
      <c r="D140" t="s">
        <v>141</v>
      </c>
    </row>
    <row r="141" spans="1:4" x14ac:dyDescent="0.25">
      <c r="A141">
        <v>138</v>
      </c>
      <c r="B141" t="s">
        <v>724</v>
      </c>
      <c r="C141" t="s">
        <v>725</v>
      </c>
      <c r="D141" t="s">
        <v>726</v>
      </c>
    </row>
    <row r="142" spans="1:4" x14ac:dyDescent="0.25">
      <c r="A142">
        <v>139</v>
      </c>
      <c r="B142" t="s">
        <v>409</v>
      </c>
      <c r="C142" t="s">
        <v>410</v>
      </c>
      <c r="D142" t="s">
        <v>411</v>
      </c>
    </row>
    <row r="143" spans="1:4" x14ac:dyDescent="0.25">
      <c r="A143">
        <v>140</v>
      </c>
      <c r="B143" t="s">
        <v>724</v>
      </c>
      <c r="C143" t="s">
        <v>725</v>
      </c>
      <c r="D143" t="s">
        <v>726</v>
      </c>
    </row>
    <row r="144" spans="1:4" x14ac:dyDescent="0.25">
      <c r="A144">
        <v>141</v>
      </c>
      <c r="B144" t="s">
        <v>409</v>
      </c>
      <c r="C144" t="s">
        <v>410</v>
      </c>
      <c r="D144" t="s">
        <v>411</v>
      </c>
    </row>
    <row r="145" spans="1:4" x14ac:dyDescent="0.25">
      <c r="A145">
        <v>142</v>
      </c>
      <c r="B145" t="s">
        <v>409</v>
      </c>
      <c r="C145" t="s">
        <v>410</v>
      </c>
      <c r="D145" t="s">
        <v>411</v>
      </c>
    </row>
    <row r="146" spans="1:4" x14ac:dyDescent="0.25">
      <c r="A146">
        <v>143</v>
      </c>
      <c r="B146" t="s">
        <v>409</v>
      </c>
      <c r="C146" t="s">
        <v>410</v>
      </c>
      <c r="D146" t="s">
        <v>411</v>
      </c>
    </row>
    <row r="147" spans="1:4" x14ac:dyDescent="0.25">
      <c r="A147">
        <v>144</v>
      </c>
      <c r="B147" t="s">
        <v>409</v>
      </c>
      <c r="C147" t="s">
        <v>410</v>
      </c>
      <c r="D147" t="s">
        <v>411</v>
      </c>
    </row>
    <row r="148" spans="1:4" x14ac:dyDescent="0.25">
      <c r="A148">
        <v>145</v>
      </c>
      <c r="B148" t="s">
        <v>730</v>
      </c>
      <c r="C148" t="s">
        <v>136</v>
      </c>
      <c r="D148" t="s">
        <v>141</v>
      </c>
    </row>
    <row r="149" spans="1:4" x14ac:dyDescent="0.25">
      <c r="A149">
        <v>146</v>
      </c>
      <c r="B149" t="s">
        <v>730</v>
      </c>
      <c r="C149" t="s">
        <v>136</v>
      </c>
      <c r="D149" t="s">
        <v>141</v>
      </c>
    </row>
    <row r="150" spans="1:4" x14ac:dyDescent="0.25">
      <c r="A150">
        <v>147</v>
      </c>
      <c r="B150" t="s">
        <v>409</v>
      </c>
      <c r="C150" t="s">
        <v>410</v>
      </c>
      <c r="D150" t="s">
        <v>411</v>
      </c>
    </row>
    <row r="151" spans="1:4" x14ac:dyDescent="0.25">
      <c r="A151">
        <v>148</v>
      </c>
      <c r="B151" t="s">
        <v>409</v>
      </c>
      <c r="C151" t="s">
        <v>410</v>
      </c>
      <c r="D151" t="s">
        <v>411</v>
      </c>
    </row>
    <row r="152" spans="1:4" x14ac:dyDescent="0.25">
      <c r="A152">
        <v>149</v>
      </c>
      <c r="B152" t="s">
        <v>409</v>
      </c>
      <c r="C152" t="s">
        <v>410</v>
      </c>
      <c r="D152" t="s">
        <v>411</v>
      </c>
    </row>
    <row r="153" spans="1:4" x14ac:dyDescent="0.25">
      <c r="A153">
        <v>150</v>
      </c>
      <c r="B153" t="s">
        <v>724</v>
      </c>
      <c r="C153" t="s">
        <v>725</v>
      </c>
      <c r="D153" t="s">
        <v>726</v>
      </c>
    </row>
    <row r="154" spans="1:4" x14ac:dyDescent="0.25">
      <c r="A154">
        <v>151</v>
      </c>
      <c r="B154" t="s">
        <v>409</v>
      </c>
      <c r="C154" t="s">
        <v>410</v>
      </c>
      <c r="D154" t="s">
        <v>411</v>
      </c>
    </row>
    <row r="155" spans="1:4" x14ac:dyDescent="0.25">
      <c r="A155">
        <v>152</v>
      </c>
      <c r="B155" t="s">
        <v>594</v>
      </c>
      <c r="C155" t="s">
        <v>421</v>
      </c>
      <c r="D155" t="s">
        <v>422</v>
      </c>
    </row>
    <row r="156" spans="1:4" x14ac:dyDescent="0.25">
      <c r="A156">
        <v>153</v>
      </c>
      <c r="B156" t="s">
        <v>731</v>
      </c>
      <c r="C156" t="s">
        <v>732</v>
      </c>
      <c r="D156" t="s">
        <v>733</v>
      </c>
    </row>
    <row r="157" spans="1:4" x14ac:dyDescent="0.25">
      <c r="A157">
        <v>154</v>
      </c>
      <c r="B157" t="s">
        <v>731</v>
      </c>
      <c r="C157" t="s">
        <v>732</v>
      </c>
      <c r="D157" t="s">
        <v>733</v>
      </c>
    </row>
    <row r="158" spans="1:4" x14ac:dyDescent="0.25">
      <c r="A158">
        <v>155</v>
      </c>
      <c r="B158" t="s">
        <v>731</v>
      </c>
      <c r="C158" t="s">
        <v>732</v>
      </c>
      <c r="D158" t="s">
        <v>733</v>
      </c>
    </row>
    <row r="159" spans="1:4" x14ac:dyDescent="0.25">
      <c r="A159">
        <v>156</v>
      </c>
      <c r="B159" t="s">
        <v>731</v>
      </c>
      <c r="C159" t="s">
        <v>732</v>
      </c>
      <c r="D159" t="s">
        <v>733</v>
      </c>
    </row>
    <row r="160" spans="1:4" x14ac:dyDescent="0.25">
      <c r="A160">
        <v>157</v>
      </c>
      <c r="B160" t="s">
        <v>731</v>
      </c>
      <c r="C160" t="s">
        <v>732</v>
      </c>
      <c r="D160" t="s">
        <v>733</v>
      </c>
    </row>
    <row r="161" spans="1:4" x14ac:dyDescent="0.25">
      <c r="A161">
        <v>158</v>
      </c>
      <c r="B161" t="s">
        <v>730</v>
      </c>
      <c r="C161" t="s">
        <v>136</v>
      </c>
      <c r="D161" t="s">
        <v>141</v>
      </c>
    </row>
    <row r="162" spans="1:4" x14ac:dyDescent="0.25">
      <c r="A162">
        <v>159</v>
      </c>
      <c r="B162" t="s">
        <v>730</v>
      </c>
      <c r="C162" t="s">
        <v>136</v>
      </c>
      <c r="D162" t="s">
        <v>141</v>
      </c>
    </row>
    <row r="163" spans="1:4" x14ac:dyDescent="0.25">
      <c r="A163">
        <v>160</v>
      </c>
      <c r="B163" t="s">
        <v>727</v>
      </c>
      <c r="C163" t="s">
        <v>728</v>
      </c>
      <c r="D163" t="s">
        <v>729</v>
      </c>
    </row>
    <row r="164" spans="1:4" x14ac:dyDescent="0.25">
      <c r="A164">
        <v>161</v>
      </c>
      <c r="B164" t="s">
        <v>724</v>
      </c>
      <c r="C164" t="s">
        <v>725</v>
      </c>
      <c r="D164" t="s">
        <v>726</v>
      </c>
    </row>
    <row r="165" spans="1:4" x14ac:dyDescent="0.25">
      <c r="A165">
        <v>162</v>
      </c>
      <c r="B165" t="s">
        <v>724</v>
      </c>
      <c r="C165" t="s">
        <v>725</v>
      </c>
      <c r="D165" t="s">
        <v>726</v>
      </c>
    </row>
    <row r="166" spans="1:4" x14ac:dyDescent="0.25">
      <c r="A166">
        <v>163</v>
      </c>
      <c r="B166" t="s">
        <v>727</v>
      </c>
      <c r="C166" t="s">
        <v>728</v>
      </c>
      <c r="D166" t="s">
        <v>729</v>
      </c>
    </row>
    <row r="167" spans="1:4" x14ac:dyDescent="0.25">
      <c r="A167">
        <v>164</v>
      </c>
      <c r="B167" t="s">
        <v>724</v>
      </c>
      <c r="C167" t="s">
        <v>725</v>
      </c>
      <c r="D167" t="s">
        <v>726</v>
      </c>
    </row>
    <row r="168" spans="1:4" x14ac:dyDescent="0.25">
      <c r="A168">
        <v>165</v>
      </c>
      <c r="B168" t="s">
        <v>724</v>
      </c>
      <c r="C168" t="s">
        <v>725</v>
      </c>
      <c r="D168" t="s">
        <v>726</v>
      </c>
    </row>
    <row r="169" spans="1:4" x14ac:dyDescent="0.25">
      <c r="A169">
        <v>166</v>
      </c>
      <c r="B169" t="s">
        <v>724</v>
      </c>
      <c r="C169" t="s">
        <v>725</v>
      </c>
      <c r="D169" t="s">
        <v>726</v>
      </c>
    </row>
    <row r="170" spans="1:4" x14ac:dyDescent="0.25">
      <c r="A170">
        <v>167</v>
      </c>
      <c r="B170" t="s">
        <v>724</v>
      </c>
      <c r="C170" t="s">
        <v>725</v>
      </c>
      <c r="D170" t="s">
        <v>726</v>
      </c>
    </row>
    <row r="171" spans="1:4" x14ac:dyDescent="0.25">
      <c r="A171">
        <v>168</v>
      </c>
      <c r="B171" t="s">
        <v>724</v>
      </c>
      <c r="C171" t="s">
        <v>725</v>
      </c>
      <c r="D171" t="s">
        <v>726</v>
      </c>
    </row>
    <row r="172" spans="1:4" x14ac:dyDescent="0.25">
      <c r="A172">
        <v>169</v>
      </c>
      <c r="B172" t="s">
        <v>724</v>
      </c>
      <c r="C172" t="s">
        <v>725</v>
      </c>
      <c r="D172" t="s">
        <v>726</v>
      </c>
    </row>
    <row r="173" spans="1:4" x14ac:dyDescent="0.25">
      <c r="A173">
        <v>170</v>
      </c>
      <c r="B173" t="s">
        <v>724</v>
      </c>
      <c r="C173" t="s">
        <v>725</v>
      </c>
      <c r="D173" t="s">
        <v>726</v>
      </c>
    </row>
    <row r="174" spans="1:4" x14ac:dyDescent="0.25">
      <c r="A174">
        <v>171</v>
      </c>
      <c r="B174" t="s">
        <v>730</v>
      </c>
      <c r="C174" t="s">
        <v>136</v>
      </c>
      <c r="D174" t="s">
        <v>141</v>
      </c>
    </row>
    <row r="175" spans="1:4" x14ac:dyDescent="0.25">
      <c r="A175">
        <v>172</v>
      </c>
      <c r="B175" t="s">
        <v>730</v>
      </c>
      <c r="C175" t="s">
        <v>136</v>
      </c>
      <c r="D175" t="s">
        <v>141</v>
      </c>
    </row>
    <row r="176" spans="1:4" x14ac:dyDescent="0.25">
      <c r="A176">
        <v>173</v>
      </c>
      <c r="B176" t="s">
        <v>734</v>
      </c>
      <c r="C176" t="s">
        <v>725</v>
      </c>
      <c r="D176" t="s">
        <v>735</v>
      </c>
    </row>
    <row r="177" spans="1:4" x14ac:dyDescent="0.25">
      <c r="A177">
        <v>174</v>
      </c>
      <c r="B177" t="s">
        <v>734</v>
      </c>
      <c r="C177" t="s">
        <v>725</v>
      </c>
      <c r="D177" t="s">
        <v>735</v>
      </c>
    </row>
    <row r="178" spans="1:4" x14ac:dyDescent="0.25">
      <c r="A178">
        <v>175</v>
      </c>
      <c r="B178" t="s">
        <v>730</v>
      </c>
      <c r="C178" t="s">
        <v>136</v>
      </c>
      <c r="D178" t="s">
        <v>141</v>
      </c>
    </row>
    <row r="179" spans="1:4" x14ac:dyDescent="0.25">
      <c r="A179">
        <v>176</v>
      </c>
      <c r="B179" t="s">
        <v>595</v>
      </c>
      <c r="C179" t="s">
        <v>410</v>
      </c>
      <c r="D179" t="s">
        <v>596</v>
      </c>
    </row>
    <row r="180" spans="1:4" x14ac:dyDescent="0.25">
      <c r="A180">
        <v>177</v>
      </c>
      <c r="B180" t="s">
        <v>730</v>
      </c>
      <c r="C180" t="s">
        <v>136</v>
      </c>
      <c r="D180" t="s">
        <v>141</v>
      </c>
    </row>
    <row r="181" spans="1:4" x14ac:dyDescent="0.25">
      <c r="A181">
        <v>178</v>
      </c>
      <c r="B181" t="s">
        <v>597</v>
      </c>
      <c r="C181" t="s">
        <v>598</v>
      </c>
      <c r="D181" t="s">
        <v>599</v>
      </c>
    </row>
    <row r="182" spans="1:4" x14ac:dyDescent="0.25">
      <c r="A182">
        <v>179</v>
      </c>
      <c r="B182" t="s">
        <v>730</v>
      </c>
      <c r="C182" t="s">
        <v>136</v>
      </c>
      <c r="D182" t="s">
        <v>141</v>
      </c>
    </row>
    <row r="183" spans="1:4" x14ac:dyDescent="0.25">
      <c r="A183">
        <v>180</v>
      </c>
      <c r="B183" t="s">
        <v>600</v>
      </c>
      <c r="C183" t="s">
        <v>601</v>
      </c>
      <c r="D183" t="s">
        <v>602</v>
      </c>
    </row>
    <row r="184" spans="1:4" x14ac:dyDescent="0.25">
      <c r="A184">
        <v>181</v>
      </c>
      <c r="B184" t="s">
        <v>409</v>
      </c>
      <c r="C184" t="s">
        <v>410</v>
      </c>
      <c r="D184" t="s">
        <v>603</v>
      </c>
    </row>
    <row r="185" spans="1:4" x14ac:dyDescent="0.25">
      <c r="A185">
        <v>182</v>
      </c>
      <c r="B185" t="s">
        <v>409</v>
      </c>
      <c r="C185" t="s">
        <v>410</v>
      </c>
      <c r="D185" t="s">
        <v>603</v>
      </c>
    </row>
    <row r="186" spans="1:4" x14ac:dyDescent="0.25">
      <c r="A186">
        <v>183</v>
      </c>
      <c r="B186" t="s">
        <v>409</v>
      </c>
      <c r="C186" t="s">
        <v>410</v>
      </c>
      <c r="D186" t="s">
        <v>603</v>
      </c>
    </row>
    <row r="187" spans="1:4" x14ac:dyDescent="0.25">
      <c r="A187">
        <v>184</v>
      </c>
      <c r="B187" t="s">
        <v>736</v>
      </c>
      <c r="C187" t="s">
        <v>599</v>
      </c>
      <c r="D187" t="s">
        <v>599</v>
      </c>
    </row>
    <row r="188" spans="1:4" x14ac:dyDescent="0.25">
      <c r="A188">
        <v>185</v>
      </c>
      <c r="B188" t="s">
        <v>734</v>
      </c>
      <c r="C188" t="s">
        <v>725</v>
      </c>
      <c r="D188" t="s">
        <v>735</v>
      </c>
    </row>
    <row r="189" spans="1:4" x14ac:dyDescent="0.25">
      <c r="A189">
        <v>186</v>
      </c>
      <c r="B189" t="s">
        <v>734</v>
      </c>
      <c r="C189" t="s">
        <v>725</v>
      </c>
      <c r="D189" t="s">
        <v>735</v>
      </c>
    </row>
    <row r="190" spans="1:4" x14ac:dyDescent="0.25">
      <c r="A190">
        <v>187</v>
      </c>
      <c r="B190" t="s">
        <v>600</v>
      </c>
      <c r="C190" t="s">
        <v>601</v>
      </c>
      <c r="D190" t="s">
        <v>602</v>
      </c>
    </row>
    <row r="191" spans="1:4" x14ac:dyDescent="0.25">
      <c r="A191">
        <v>188</v>
      </c>
      <c r="B191" t="s">
        <v>737</v>
      </c>
      <c r="C191" t="s">
        <v>738</v>
      </c>
      <c r="D191" t="s">
        <v>739</v>
      </c>
    </row>
    <row r="192" spans="1:4" x14ac:dyDescent="0.25">
      <c r="A192">
        <v>189</v>
      </c>
      <c r="B192" t="s">
        <v>409</v>
      </c>
      <c r="C192" t="s">
        <v>410</v>
      </c>
      <c r="D192" t="s">
        <v>603</v>
      </c>
    </row>
    <row r="193" spans="1:4" x14ac:dyDescent="0.25">
      <c r="A193">
        <v>190</v>
      </c>
      <c r="B193" t="s">
        <v>409</v>
      </c>
      <c r="C193" t="s">
        <v>410</v>
      </c>
      <c r="D193" t="s">
        <v>603</v>
      </c>
    </row>
    <row r="194" spans="1:4" x14ac:dyDescent="0.25">
      <c r="A194">
        <v>191</v>
      </c>
      <c r="B194" t="s">
        <v>409</v>
      </c>
      <c r="C194" t="s">
        <v>410</v>
      </c>
      <c r="D194" t="s">
        <v>603</v>
      </c>
    </row>
    <row r="195" spans="1:4" x14ac:dyDescent="0.25">
      <c r="A195">
        <v>192</v>
      </c>
      <c r="B195" t="s">
        <v>730</v>
      </c>
      <c r="C195" t="s">
        <v>136</v>
      </c>
      <c r="D195" t="s">
        <v>141</v>
      </c>
    </row>
    <row r="196" spans="1:4" x14ac:dyDescent="0.25">
      <c r="A196">
        <v>193</v>
      </c>
      <c r="B196" t="s">
        <v>409</v>
      </c>
      <c r="C196" t="s">
        <v>410</v>
      </c>
      <c r="D196" t="s">
        <v>603</v>
      </c>
    </row>
    <row r="197" spans="1:4" x14ac:dyDescent="0.25">
      <c r="A197">
        <v>194</v>
      </c>
      <c r="B197" t="s">
        <v>597</v>
      </c>
      <c r="C197" t="s">
        <v>598</v>
      </c>
      <c r="D197" t="s">
        <v>599</v>
      </c>
    </row>
    <row r="198" spans="1:4" x14ac:dyDescent="0.25">
      <c r="A198">
        <v>195</v>
      </c>
      <c r="B198" t="s">
        <v>409</v>
      </c>
      <c r="C198" t="s">
        <v>410</v>
      </c>
      <c r="D198" t="s">
        <v>603</v>
      </c>
    </row>
    <row r="199" spans="1:4" x14ac:dyDescent="0.25">
      <c r="A199">
        <v>196</v>
      </c>
      <c r="B199" t="s">
        <v>409</v>
      </c>
      <c r="C199" t="s">
        <v>410</v>
      </c>
      <c r="D199" t="s">
        <v>603</v>
      </c>
    </row>
    <row r="200" spans="1:4" x14ac:dyDescent="0.25">
      <c r="A200">
        <v>197</v>
      </c>
      <c r="B200" t="s">
        <v>597</v>
      </c>
      <c r="C200" t="s">
        <v>598</v>
      </c>
      <c r="D200" t="s">
        <v>599</v>
      </c>
    </row>
    <row r="201" spans="1:4" x14ac:dyDescent="0.25">
      <c r="A201">
        <v>198</v>
      </c>
      <c r="B201" t="s">
        <v>597</v>
      </c>
      <c r="C201" t="s">
        <v>598</v>
      </c>
      <c r="D201" t="s">
        <v>599</v>
      </c>
    </row>
    <row r="202" spans="1:4" x14ac:dyDescent="0.25">
      <c r="A202">
        <v>199</v>
      </c>
      <c r="B202" t="s">
        <v>597</v>
      </c>
      <c r="C202" t="s">
        <v>598</v>
      </c>
      <c r="D202" t="s">
        <v>599</v>
      </c>
    </row>
    <row r="203" spans="1:4" x14ac:dyDescent="0.25">
      <c r="A203">
        <v>200</v>
      </c>
      <c r="B203" t="s">
        <v>597</v>
      </c>
      <c r="C203" t="s">
        <v>598</v>
      </c>
      <c r="D203" t="s">
        <v>599</v>
      </c>
    </row>
    <row r="204" spans="1:4" x14ac:dyDescent="0.25">
      <c r="A204">
        <v>201</v>
      </c>
      <c r="B204" t="s">
        <v>597</v>
      </c>
      <c r="C204" t="s">
        <v>598</v>
      </c>
      <c r="D204" t="s">
        <v>599</v>
      </c>
    </row>
    <row r="205" spans="1:4" x14ac:dyDescent="0.25">
      <c r="A205">
        <v>202</v>
      </c>
      <c r="B205" t="s">
        <v>597</v>
      </c>
      <c r="C205" t="s">
        <v>598</v>
      </c>
      <c r="D205" t="s">
        <v>599</v>
      </c>
    </row>
    <row r="206" spans="1:4" x14ac:dyDescent="0.25">
      <c r="A206">
        <v>203</v>
      </c>
      <c r="B206" t="s">
        <v>597</v>
      </c>
      <c r="C206" t="s">
        <v>598</v>
      </c>
      <c r="D206" t="s">
        <v>599</v>
      </c>
    </row>
    <row r="207" spans="1:4" x14ac:dyDescent="0.25">
      <c r="A207">
        <v>204</v>
      </c>
      <c r="B207" t="s">
        <v>597</v>
      </c>
      <c r="C207" t="s">
        <v>598</v>
      </c>
      <c r="D207" t="s">
        <v>599</v>
      </c>
    </row>
    <row r="208" spans="1:4" x14ac:dyDescent="0.25">
      <c r="A208">
        <v>205</v>
      </c>
      <c r="B208" t="s">
        <v>736</v>
      </c>
      <c r="C208" t="s">
        <v>599</v>
      </c>
      <c r="D208" t="s">
        <v>599</v>
      </c>
    </row>
    <row r="209" spans="1:4" x14ac:dyDescent="0.25">
      <c r="A209">
        <v>206</v>
      </c>
      <c r="B209" t="s">
        <v>736</v>
      </c>
      <c r="C209" t="s">
        <v>599</v>
      </c>
      <c r="D209" t="s">
        <v>599</v>
      </c>
    </row>
    <row r="210" spans="1:4" x14ac:dyDescent="0.25">
      <c r="A210">
        <v>207</v>
      </c>
      <c r="B210" t="s">
        <v>736</v>
      </c>
      <c r="C210" t="s">
        <v>599</v>
      </c>
      <c r="D210" t="s">
        <v>599</v>
      </c>
    </row>
    <row r="211" spans="1:4" x14ac:dyDescent="0.25">
      <c r="A211">
        <v>208</v>
      </c>
      <c r="B211" t="s">
        <v>736</v>
      </c>
      <c r="C211" t="s">
        <v>599</v>
      </c>
      <c r="D211" t="s">
        <v>599</v>
      </c>
    </row>
    <row r="212" spans="1:4" x14ac:dyDescent="0.25">
      <c r="A212">
        <v>209</v>
      </c>
      <c r="B212" t="s">
        <v>736</v>
      </c>
      <c r="C212" t="s">
        <v>599</v>
      </c>
      <c r="D212" t="s">
        <v>599</v>
      </c>
    </row>
    <row r="213" spans="1:4" x14ac:dyDescent="0.25">
      <c r="A213">
        <v>210</v>
      </c>
      <c r="B213" t="s">
        <v>736</v>
      </c>
      <c r="C213" t="s">
        <v>599</v>
      </c>
      <c r="D213" t="s">
        <v>599</v>
      </c>
    </row>
    <row r="214" spans="1:4" x14ac:dyDescent="0.25">
      <c r="A214">
        <v>211</v>
      </c>
      <c r="B214" t="s">
        <v>730</v>
      </c>
      <c r="C214" t="s">
        <v>136</v>
      </c>
      <c r="D214" t="s">
        <v>141</v>
      </c>
    </row>
    <row r="215" spans="1:4" x14ac:dyDescent="0.25">
      <c r="A215">
        <v>212</v>
      </c>
      <c r="B215" t="s">
        <v>600</v>
      </c>
      <c r="C215" t="s">
        <v>601</v>
      </c>
      <c r="D215" t="s">
        <v>602</v>
      </c>
    </row>
    <row r="216" spans="1:4" x14ac:dyDescent="0.25">
      <c r="A216">
        <v>213</v>
      </c>
      <c r="B216" t="s">
        <v>600</v>
      </c>
      <c r="C216" t="s">
        <v>601</v>
      </c>
      <c r="D216" t="s">
        <v>602</v>
      </c>
    </row>
    <row r="217" spans="1:4" x14ac:dyDescent="0.25">
      <c r="A217">
        <v>214</v>
      </c>
      <c r="B217" t="s">
        <v>730</v>
      </c>
      <c r="C217" t="s">
        <v>136</v>
      </c>
      <c r="D217" t="s">
        <v>141</v>
      </c>
    </row>
    <row r="218" spans="1:4" x14ac:dyDescent="0.25">
      <c r="A218">
        <v>215</v>
      </c>
      <c r="B218" t="s">
        <v>734</v>
      </c>
      <c r="C218" t="s">
        <v>725</v>
      </c>
      <c r="D218" t="s">
        <v>735</v>
      </c>
    </row>
    <row r="219" spans="1:4" x14ac:dyDescent="0.25">
      <c r="A219">
        <v>216</v>
      </c>
      <c r="B219" t="s">
        <v>734</v>
      </c>
      <c r="C219" t="s">
        <v>725</v>
      </c>
      <c r="D219" t="s">
        <v>735</v>
      </c>
    </row>
    <row r="220" spans="1:4" x14ac:dyDescent="0.25">
      <c r="A220">
        <v>217</v>
      </c>
      <c r="B220" t="s">
        <v>734</v>
      </c>
      <c r="C220" t="s">
        <v>725</v>
      </c>
      <c r="D220" t="s">
        <v>735</v>
      </c>
    </row>
    <row r="221" spans="1:4" x14ac:dyDescent="0.25">
      <c r="A221">
        <v>218</v>
      </c>
      <c r="B221" t="s">
        <v>600</v>
      </c>
      <c r="C221" t="s">
        <v>601</v>
      </c>
      <c r="D221" t="s">
        <v>602</v>
      </c>
    </row>
    <row r="222" spans="1:4" x14ac:dyDescent="0.25">
      <c r="A222">
        <v>219</v>
      </c>
      <c r="B222" t="s">
        <v>409</v>
      </c>
      <c r="C222" t="s">
        <v>410</v>
      </c>
      <c r="D222" t="s">
        <v>603</v>
      </c>
    </row>
    <row r="223" spans="1:4" x14ac:dyDescent="0.25">
      <c r="A223">
        <v>220</v>
      </c>
      <c r="B223" t="s">
        <v>409</v>
      </c>
      <c r="C223" t="s">
        <v>410</v>
      </c>
      <c r="D223" t="s">
        <v>603</v>
      </c>
    </row>
    <row r="224" spans="1:4" x14ac:dyDescent="0.25">
      <c r="A224">
        <v>221</v>
      </c>
      <c r="B224" t="s">
        <v>730</v>
      </c>
      <c r="C224" t="s">
        <v>136</v>
      </c>
      <c r="D224" t="s">
        <v>141</v>
      </c>
    </row>
    <row r="225" spans="1:4" x14ac:dyDescent="0.25">
      <c r="A225">
        <v>222</v>
      </c>
      <c r="B225" t="s">
        <v>409</v>
      </c>
      <c r="C225" t="s">
        <v>410</v>
      </c>
      <c r="D225" t="s">
        <v>603</v>
      </c>
    </row>
    <row r="226" spans="1:4" x14ac:dyDescent="0.25">
      <c r="A226">
        <v>223</v>
      </c>
      <c r="B226" t="s">
        <v>409</v>
      </c>
      <c r="C226" t="s">
        <v>410</v>
      </c>
      <c r="D226" t="s">
        <v>603</v>
      </c>
    </row>
    <row r="227" spans="1:4" x14ac:dyDescent="0.25">
      <c r="A227">
        <v>224</v>
      </c>
      <c r="B227" t="s">
        <v>409</v>
      </c>
      <c r="C227" t="s">
        <v>410</v>
      </c>
      <c r="D227" t="s">
        <v>603</v>
      </c>
    </row>
    <row r="228" spans="1:4" x14ac:dyDescent="0.25">
      <c r="A228">
        <v>225</v>
      </c>
      <c r="B228" t="s">
        <v>409</v>
      </c>
      <c r="C228" t="s">
        <v>410</v>
      </c>
      <c r="D228" t="s">
        <v>603</v>
      </c>
    </row>
    <row r="229" spans="1:4" x14ac:dyDescent="0.25">
      <c r="A229">
        <v>226</v>
      </c>
      <c r="B229" t="s">
        <v>597</v>
      </c>
      <c r="C229" t="s">
        <v>598</v>
      </c>
      <c r="D229" t="s">
        <v>599</v>
      </c>
    </row>
    <row r="230" spans="1:4" x14ac:dyDescent="0.25">
      <c r="A230">
        <v>227</v>
      </c>
      <c r="B230" t="s">
        <v>597</v>
      </c>
      <c r="C230" t="s">
        <v>598</v>
      </c>
      <c r="D230" t="s">
        <v>599</v>
      </c>
    </row>
    <row r="231" spans="1:4" x14ac:dyDescent="0.25">
      <c r="A231">
        <v>228</v>
      </c>
      <c r="B231" t="s">
        <v>597</v>
      </c>
      <c r="C231" t="s">
        <v>598</v>
      </c>
      <c r="D231" t="s">
        <v>599</v>
      </c>
    </row>
    <row r="232" spans="1:4" x14ac:dyDescent="0.25">
      <c r="A232">
        <v>229</v>
      </c>
      <c r="B232" t="s">
        <v>597</v>
      </c>
      <c r="C232" t="s">
        <v>598</v>
      </c>
      <c r="D232" t="s">
        <v>599</v>
      </c>
    </row>
    <row r="233" spans="1:4" x14ac:dyDescent="0.25">
      <c r="A233">
        <v>230</v>
      </c>
      <c r="B233" t="s">
        <v>736</v>
      </c>
      <c r="C233" t="s">
        <v>599</v>
      </c>
      <c r="D233" t="s">
        <v>599</v>
      </c>
    </row>
    <row r="234" spans="1:4" x14ac:dyDescent="0.25">
      <c r="A234">
        <v>231</v>
      </c>
      <c r="B234" t="s">
        <v>736</v>
      </c>
      <c r="C234" t="s">
        <v>599</v>
      </c>
      <c r="D234" t="s">
        <v>599</v>
      </c>
    </row>
    <row r="235" spans="1:4" x14ac:dyDescent="0.25">
      <c r="A235">
        <v>232</v>
      </c>
      <c r="B235" t="s">
        <v>736</v>
      </c>
      <c r="C235" t="s">
        <v>599</v>
      </c>
      <c r="D235" t="s">
        <v>599</v>
      </c>
    </row>
    <row r="236" spans="1:4" x14ac:dyDescent="0.25">
      <c r="A236">
        <v>233</v>
      </c>
      <c r="B236" t="s">
        <v>736</v>
      </c>
      <c r="C236" t="s">
        <v>599</v>
      </c>
      <c r="D236" t="s">
        <v>599</v>
      </c>
    </row>
    <row r="237" spans="1:4" x14ac:dyDescent="0.25">
      <c r="A237">
        <v>234</v>
      </c>
      <c r="B237" t="s">
        <v>736</v>
      </c>
      <c r="C237" t="s">
        <v>599</v>
      </c>
      <c r="D237" t="s">
        <v>599</v>
      </c>
    </row>
    <row r="238" spans="1:4" x14ac:dyDescent="0.25">
      <c r="A238">
        <v>235</v>
      </c>
      <c r="B238" t="s">
        <v>736</v>
      </c>
      <c r="C238" t="s">
        <v>599</v>
      </c>
      <c r="D238" t="s">
        <v>599</v>
      </c>
    </row>
    <row r="239" spans="1:4" x14ac:dyDescent="0.25">
      <c r="A239">
        <v>236</v>
      </c>
      <c r="B239" t="s">
        <v>597</v>
      </c>
      <c r="C239" t="s">
        <v>598</v>
      </c>
      <c r="D239" t="s">
        <v>599</v>
      </c>
    </row>
    <row r="240" spans="1:4" x14ac:dyDescent="0.25">
      <c r="A240">
        <v>237</v>
      </c>
      <c r="B240" t="s">
        <v>597</v>
      </c>
      <c r="C240" t="s">
        <v>598</v>
      </c>
      <c r="D240" t="s">
        <v>599</v>
      </c>
    </row>
    <row r="241" spans="1:4" x14ac:dyDescent="0.25">
      <c r="A241">
        <v>238</v>
      </c>
      <c r="B241" t="s">
        <v>597</v>
      </c>
      <c r="C241" t="s">
        <v>598</v>
      </c>
      <c r="D241" t="s">
        <v>599</v>
      </c>
    </row>
    <row r="242" spans="1:4" x14ac:dyDescent="0.25">
      <c r="A242">
        <v>239</v>
      </c>
      <c r="B242" t="s">
        <v>597</v>
      </c>
      <c r="C242" t="s">
        <v>598</v>
      </c>
      <c r="D242" t="s">
        <v>599</v>
      </c>
    </row>
    <row r="243" spans="1:4" x14ac:dyDescent="0.25">
      <c r="A243">
        <v>240</v>
      </c>
      <c r="B243" t="s">
        <v>597</v>
      </c>
      <c r="C243" t="s">
        <v>598</v>
      </c>
      <c r="D243" t="s">
        <v>599</v>
      </c>
    </row>
    <row r="244" spans="1:4" x14ac:dyDescent="0.25">
      <c r="A244">
        <v>241</v>
      </c>
      <c r="B244" t="s">
        <v>409</v>
      </c>
      <c r="C244" t="s">
        <v>410</v>
      </c>
      <c r="D244" t="s">
        <v>603</v>
      </c>
    </row>
    <row r="245" spans="1:4" x14ac:dyDescent="0.25">
      <c r="A245">
        <v>242</v>
      </c>
      <c r="B245" t="s">
        <v>409</v>
      </c>
      <c r="C245" t="s">
        <v>410</v>
      </c>
      <c r="D245" t="s">
        <v>603</v>
      </c>
    </row>
    <row r="246" spans="1:4" x14ac:dyDescent="0.25">
      <c r="A246">
        <v>243</v>
      </c>
      <c r="B246" t="s">
        <v>595</v>
      </c>
      <c r="C246" t="s">
        <v>410</v>
      </c>
      <c r="D246" t="s">
        <v>596</v>
      </c>
    </row>
    <row r="247" spans="1:4" x14ac:dyDescent="0.25">
      <c r="A247">
        <v>244</v>
      </c>
      <c r="B247" t="s">
        <v>737</v>
      </c>
      <c r="C247" t="s">
        <v>738</v>
      </c>
      <c r="D247" t="s">
        <v>739</v>
      </c>
    </row>
    <row r="248" spans="1:4" x14ac:dyDescent="0.25">
      <c r="A248">
        <v>245</v>
      </c>
      <c r="B248" t="s">
        <v>409</v>
      </c>
      <c r="C248" t="s">
        <v>410</v>
      </c>
      <c r="D248" t="s">
        <v>603</v>
      </c>
    </row>
    <row r="249" spans="1:4" x14ac:dyDescent="0.25">
      <c r="A249">
        <v>246</v>
      </c>
      <c r="B249" t="s">
        <v>730</v>
      </c>
      <c r="C249" t="s">
        <v>136</v>
      </c>
      <c r="D249" t="s">
        <v>141</v>
      </c>
    </row>
    <row r="250" spans="1:4" x14ac:dyDescent="0.25">
      <c r="A250">
        <v>247</v>
      </c>
      <c r="B250" t="s">
        <v>600</v>
      </c>
      <c r="C250" t="s">
        <v>601</v>
      </c>
      <c r="D250" t="s">
        <v>602</v>
      </c>
    </row>
    <row r="251" spans="1:4" x14ac:dyDescent="0.25">
      <c r="A251">
        <v>248</v>
      </c>
      <c r="B251" t="s">
        <v>409</v>
      </c>
      <c r="C251" t="s">
        <v>410</v>
      </c>
      <c r="D251" t="s">
        <v>603</v>
      </c>
    </row>
    <row r="252" spans="1:4" x14ac:dyDescent="0.25">
      <c r="A252">
        <v>249</v>
      </c>
      <c r="B252" t="s">
        <v>409</v>
      </c>
      <c r="C252" t="s">
        <v>410</v>
      </c>
      <c r="D252" t="s">
        <v>603</v>
      </c>
    </row>
    <row r="253" spans="1:4" x14ac:dyDescent="0.25">
      <c r="A253">
        <v>250</v>
      </c>
      <c r="B253" t="s">
        <v>409</v>
      </c>
      <c r="C253" t="s">
        <v>410</v>
      </c>
      <c r="D253" t="s">
        <v>603</v>
      </c>
    </row>
    <row r="254" spans="1:4" x14ac:dyDescent="0.25">
      <c r="A254">
        <v>251</v>
      </c>
      <c r="B254" t="s">
        <v>409</v>
      </c>
      <c r="C254" t="s">
        <v>410</v>
      </c>
      <c r="D254" t="s">
        <v>603</v>
      </c>
    </row>
    <row r="255" spans="1:4" x14ac:dyDescent="0.25">
      <c r="A255">
        <v>252</v>
      </c>
      <c r="B255" t="s">
        <v>409</v>
      </c>
      <c r="C255" t="s">
        <v>410</v>
      </c>
      <c r="D255" t="s">
        <v>603</v>
      </c>
    </row>
    <row r="256" spans="1:4" x14ac:dyDescent="0.25">
      <c r="A256">
        <v>253</v>
      </c>
      <c r="B256" t="s">
        <v>409</v>
      </c>
      <c r="C256" t="s">
        <v>410</v>
      </c>
      <c r="D256" t="s">
        <v>603</v>
      </c>
    </row>
    <row r="257" spans="1:4" x14ac:dyDescent="0.25">
      <c r="A257">
        <v>254</v>
      </c>
      <c r="B257" t="s">
        <v>740</v>
      </c>
      <c r="C257" t="s">
        <v>741</v>
      </c>
      <c r="D257" t="s">
        <v>742</v>
      </c>
    </row>
    <row r="258" spans="1:4" x14ac:dyDescent="0.25">
      <c r="A258">
        <v>255</v>
      </c>
      <c r="B258" t="s">
        <v>734</v>
      </c>
      <c r="C258" t="s">
        <v>725</v>
      </c>
      <c r="D258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2025-07-01T18:42:40Z</dcterms:created>
  <dcterms:modified xsi:type="dcterms:W3CDTF">2025-07-11T18:20:06Z</dcterms:modified>
</cp:coreProperties>
</file>