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5\"/>
    </mc:Choice>
  </mc:AlternateContent>
  <xr:revisionPtr revIDLastSave="0" documentId="13_ncr:1_{C2B5DC9D-4601-4912-9907-5B0C6A0C5F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<sst xmlns="http://schemas.openxmlformats.org/spreadsheetml/2006/main" count="8533" uniqueCount="1525">
  <si>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</si>
  <si>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</si>
  <si>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</si>
  <si>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</si>
  <si>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</si>
  <si>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</si>
  <si>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</si>
  <si>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</si>
  <si>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</si>
  <si>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</si>
  <si>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</si>
  <si>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</si>
  <si>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</si>
  <si>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</si>
  <si>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</si>
  <si>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</si>
  <si>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</si>
  <si>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</si>
  <si>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</si>
  <si>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</si>
  <si>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</si>
  <si>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</si>
  <si>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</si>
  <si>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</si>
  <si>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</si>
  <si>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</si>
  <si>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</si>
  <si>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</si>
  <si>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</si>
  <si>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</si>
  <si>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</si>
  <si>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</si>
  <si>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</si>
  <si>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</si>
  <si>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</si>
  <si>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</si>
  <si>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</si>
  <si>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</si>
  <si>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</si>
  <si>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</si>
  <si>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</si>
  <si>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</si>
  <si>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</si>
  <si>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</si>
  <si>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</si>
  <si>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</si>
  <si>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</si>
  <si>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</si>
  <si>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</si>
  <si>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</si>
  <si>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</si>
  <si>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</si>
  <si>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</si>
  <si>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</si>
  <si>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</si>
  <si>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</si>
  <si>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</si>
  <si>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</si>
  <si>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</si>
  <si>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</si>
  <si>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</si>
  <si>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</si>
  <si>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</si>
  <si>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</si>
  <si>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</si>
  <si>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</si>
  <si>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</si>
  <si>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</si>
  <si>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</si>
  <si>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</si>
  <si>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</si>
  <si>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</si>
  <si>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</si>
  <si>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</si>
  <si>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</si>
  <si>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</si>
  <si>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</si>
  <si>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</si>
  <si>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</si>
  <si>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</si>
  <si>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</si>
  <si>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</si>
  <si>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</si>
  <si>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</si>
  <si>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</si>
  <si>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</si>
  <si>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</si>
  <si>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</si>
  <si>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</si>
  <si>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</si>
  <si>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</si>
  <si>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</si>
  <si>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</si>
  <si>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</si>
  <si>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</si>
  <si>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</si>
  <si>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</si>
  <si>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</si>
  <si>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</si>
  <si>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</si>
  <si>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</si>
  <si>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</si>
  <si>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p-01558</t>
  </si>
  <si>
    <t>p-01550</t>
  </si>
  <si>
    <t>p-01551</t>
  </si>
  <si>
    <t>p-01536</t>
  </si>
  <si>
    <t>p-01537</t>
  </si>
  <si>
    <t>p-01539</t>
  </si>
  <si>
    <t>p-01516</t>
  </si>
  <si>
    <t>p-01559</t>
  </si>
  <si>
    <t>p-01517</t>
  </si>
  <si>
    <t>p-01498</t>
  </si>
  <si>
    <t>p-01490</t>
  </si>
  <si>
    <t>p-01479</t>
  </si>
  <si>
    <t>p-01423</t>
  </si>
  <si>
    <t>p-01367</t>
  </si>
  <si>
    <t>p-01369</t>
  </si>
  <si>
    <t>p-01509</t>
  </si>
  <si>
    <t>p-01371</t>
  </si>
  <si>
    <t>p-01198</t>
  </si>
  <si>
    <t>p-01594</t>
  </si>
  <si>
    <t>p-01445</t>
  </si>
  <si>
    <t>p-01313</t>
  </si>
  <si>
    <t>p-01314</t>
  </si>
  <si>
    <t>p-01315</t>
  </si>
  <si>
    <t>p-01316</t>
  </si>
  <si>
    <t>p-01271</t>
  </si>
  <si>
    <t>p-01583</t>
  </si>
  <si>
    <t>p-01634</t>
  </si>
  <si>
    <t>p-01243</t>
  </si>
  <si>
    <t>p-01244</t>
  </si>
  <si>
    <t>p-01247</t>
  </si>
  <si>
    <t>p-01248</t>
  </si>
  <si>
    <t>p-01629</t>
  </si>
  <si>
    <t>p-01622</t>
  </si>
  <si>
    <t>p-01635</t>
  </si>
  <si>
    <t>p-01344</t>
  </si>
  <si>
    <t>p-01325</t>
  </si>
  <si>
    <t>p-01310</t>
  </si>
  <si>
    <t>p-01359</t>
  </si>
  <si>
    <t>p-01360</t>
  </si>
  <si>
    <t>p-01361</t>
  </si>
  <si>
    <t>p-01362</t>
  </si>
  <si>
    <t>p-01363</t>
  </si>
  <si>
    <t>p-01357</t>
  </si>
  <si>
    <t>p-01358</t>
  </si>
  <si>
    <t>p-01355</t>
  </si>
  <si>
    <t>p-01382</t>
  </si>
  <si>
    <t>p-01349</t>
  </si>
  <si>
    <t>p-01250</t>
  </si>
  <si>
    <t>p-01233</t>
  </si>
  <si>
    <t>p-01232</t>
  </si>
  <si>
    <t>p-01549</t>
  </si>
  <si>
    <t>p-01181</t>
  </si>
  <si>
    <t>p-01356</t>
  </si>
  <si>
    <t>p-01352</t>
  </si>
  <si>
    <t>p-01398</t>
  </si>
  <si>
    <t>p-01305</t>
  </si>
  <si>
    <t>p-01298</t>
  </si>
  <si>
    <t>p-01293</t>
  </si>
  <si>
    <t>p-01279</t>
  </si>
  <si>
    <t>p-01161</t>
  </si>
  <si>
    <t>p-01413</t>
  </si>
  <si>
    <t>p-01408</t>
  </si>
  <si>
    <t>p-01407</t>
  </si>
  <si>
    <t>p-01404</t>
  </si>
  <si>
    <t>p-01403</t>
  </si>
  <si>
    <t>p-01402</t>
  </si>
  <si>
    <t>p-01401</t>
  </si>
  <si>
    <t>p-01400</t>
  </si>
  <si>
    <t>p-01368</t>
  </si>
  <si>
    <t>p-01374</t>
  </si>
  <si>
    <t>p-01444</t>
  </si>
  <si>
    <t>p-01443</t>
  </si>
  <si>
    <t>p-01442</t>
  </si>
  <si>
    <t>p-01440</t>
  </si>
  <si>
    <t>p-01642</t>
  </si>
  <si>
    <t>p-01643</t>
  </si>
  <si>
    <t>p-01644</t>
  </si>
  <si>
    <t>p-01645</t>
  </si>
  <si>
    <t>p-01646</t>
  </si>
  <si>
    <t>p-01621</t>
  </si>
  <si>
    <t>p-01628</t>
  </si>
  <si>
    <t>p-01615</t>
  </si>
  <si>
    <t>p-01617</t>
  </si>
  <si>
    <t>p-01618</t>
  </si>
  <si>
    <t>p-01613</t>
  </si>
  <si>
    <t>p-01582</t>
  </si>
  <si>
    <t>p-01589</t>
  </si>
  <si>
    <t>p-01590</t>
  </si>
  <si>
    <t>p-01616</t>
  </si>
  <si>
    <t>p-01627</t>
  </si>
  <si>
    <t>p-01625</t>
  </si>
  <si>
    <t>p-01664</t>
  </si>
  <si>
    <t>p-01515</t>
  </si>
  <si>
    <t>p-01507</t>
  </si>
  <si>
    <t>p-01502</t>
  </si>
  <si>
    <t>p-01501</t>
  </si>
  <si>
    <t>p-01500</t>
  </si>
  <si>
    <t>p-01496</t>
  </si>
  <si>
    <t>p-01494</t>
  </si>
  <si>
    <t>p-01491</t>
  </si>
  <si>
    <t>p-01478</t>
  </si>
  <si>
    <t>p-01376</t>
  </si>
  <si>
    <t>p-01312</t>
  </si>
  <si>
    <t>p-01660</t>
  </si>
  <si>
    <t>p-01661</t>
  </si>
  <si>
    <t>p-01662</t>
  </si>
  <si>
    <t>p-01663</t>
  </si>
  <si>
    <t>p-01591</t>
  </si>
  <si>
    <t>p-01435</t>
  </si>
  <si>
    <t>p-01597</t>
  </si>
  <si>
    <t>p-01601</t>
  </si>
  <si>
    <t>p-01454</t>
  </si>
  <si>
    <t>p-01458</t>
  </si>
  <si>
    <t>p-01460</t>
  </si>
  <si>
    <t>p-01462</t>
  </si>
  <si>
    <t>p-01447</t>
  </si>
  <si>
    <t>p-01449</t>
  </si>
  <si>
    <t>p-01453</t>
  </si>
  <si>
    <t>p-01450</t>
  </si>
  <si>
    <t>p-01414</t>
  </si>
  <si>
    <t>p-01415</t>
  </si>
  <si>
    <t>p-01416</t>
  </si>
  <si>
    <t>p-01417</t>
  </si>
  <si>
    <t>p-01418</t>
  </si>
  <si>
    <t>p-01420</t>
  </si>
  <si>
    <t>p-01406</t>
  </si>
  <si>
    <t>p-01452</t>
  </si>
  <si>
    <t>p-01476</t>
  </si>
  <si>
    <t>p-01474</t>
  </si>
  <si>
    <t>p-01607</t>
  </si>
  <si>
    <t>p-01577</t>
  </si>
  <si>
    <t>p-01578</t>
  </si>
  <si>
    <t>p-01579</t>
  </si>
  <si>
    <t>p-01580</t>
  </si>
  <si>
    <t>p-01575</t>
  </si>
  <si>
    <t>p-01571</t>
  </si>
  <si>
    <t>p-01486</t>
  </si>
  <si>
    <t>p-01487</t>
  </si>
  <si>
    <t>p-01488</t>
  </si>
  <si>
    <t>p-01466</t>
  </si>
  <si>
    <t>p-01467</t>
  </si>
  <si>
    <t>p-01468</t>
  </si>
  <si>
    <t>p-01472</t>
  </si>
  <si>
    <t>p-01473</t>
  </si>
  <si>
    <t>p-01599</t>
  </si>
  <si>
    <t>p-01428</t>
  </si>
  <si>
    <t>p-01426</t>
  </si>
  <si>
    <t>p-01309</t>
  </si>
  <si>
    <t>p-01330</t>
  </si>
  <si>
    <t>p-01174</t>
  </si>
  <si>
    <t>p-01173</t>
  </si>
  <si>
    <t>p-01172</t>
  </si>
  <si>
    <t>p-01182</t>
  </si>
  <si>
    <t>p-01185</t>
  </si>
  <si>
    <t>p-01329</t>
  </si>
  <si>
    <t>p-01187</t>
  </si>
  <si>
    <t>p-01190</t>
  </si>
  <si>
    <t>p-01194</t>
  </si>
  <si>
    <t>p-01623</t>
  </si>
  <si>
    <t>p-01480</t>
  </si>
  <si>
    <t>p-01383</t>
  </si>
  <si>
    <t>p-01384</t>
  </si>
  <si>
    <t>p-01191</t>
  </si>
  <si>
    <t>p-01331</t>
  </si>
  <si>
    <t>p-01327</t>
  </si>
  <si>
    <t>p-01336</t>
  </si>
  <si>
    <t>p-01484</t>
  </si>
  <si>
    <t>p-01482</t>
  </si>
  <si>
    <t>p-01477</t>
  </si>
  <si>
    <t>p-01463</t>
  </si>
  <si>
    <t>p-01437</t>
  </si>
  <si>
    <t>p-01439</t>
  </si>
  <si>
    <t>p-01455</t>
  </si>
  <si>
    <t>p-01430</t>
  </si>
  <si>
    <t>p-01419</t>
  </si>
  <si>
    <t>p-01421</t>
  </si>
  <si>
    <t>p-01373</t>
  </si>
  <si>
    <t>p-01377</t>
  </si>
  <si>
    <t>p-01346</t>
  </si>
  <si>
    <t>p-01328</t>
  </si>
  <si>
    <t>p-01337</t>
  </si>
  <si>
    <t>p-01385</t>
  </si>
  <si>
    <t>p-01492</t>
  </si>
  <si>
    <t>p-01386</t>
  </si>
  <si>
    <t>p-01388</t>
  </si>
  <si>
    <t>p-01366</t>
  </si>
  <si>
    <t>p-01354</t>
  </si>
  <si>
    <t>p-01347</t>
  </si>
  <si>
    <t>p-01345</t>
  </si>
  <si>
    <t>p-01253</t>
  </si>
  <si>
    <t>p-01188</t>
  </si>
  <si>
    <t>p-01364</t>
  </si>
  <si>
    <t>p-01350</t>
  </si>
  <si>
    <t>p-01256</t>
  </si>
  <si>
    <t>p-01257</t>
  </si>
  <si>
    <t>p-01249</t>
  </si>
  <si>
    <t>p-01630</t>
  </si>
  <si>
    <t>p-01610</t>
  </si>
  <si>
    <t>p-01605</t>
  </si>
  <si>
    <t>p-01254</t>
  </si>
  <si>
    <t>p-01585</t>
  </si>
  <si>
    <t>p-01563</t>
  </si>
  <si>
    <t>p-01560</t>
  </si>
  <si>
    <t>p-01390</t>
  </si>
  <si>
    <t>p-01391</t>
  </si>
  <si>
    <t>p-01540</t>
  </si>
  <si>
    <t>p-01175</t>
  </si>
  <si>
    <t>p-01167</t>
  </si>
  <si>
    <t>p-01392</t>
  </si>
  <si>
    <t>p-01393</t>
  </si>
  <si>
    <t>p-01394</t>
  </si>
  <si>
    <t>p-01395</t>
  </si>
  <si>
    <t>p-01396</t>
  </si>
  <si>
    <t>p-01389</t>
  </si>
  <si>
    <t>p-01397</t>
  </si>
  <si>
    <t>p-01370</t>
  </si>
  <si>
    <t>p-01541</t>
  </si>
  <si>
    <t>p-01552</t>
  </si>
  <si>
    <t>p-01387</t>
  </si>
  <si>
    <t>p-01526</t>
  </si>
  <si>
    <t>p-01495</t>
  </si>
  <si>
    <t>p-01508</t>
  </si>
  <si>
    <t>p-01320</t>
  </si>
  <si>
    <t>p-01322</t>
  </si>
  <si>
    <t>p-01324</t>
  </si>
  <si>
    <t>p-01434</t>
  </si>
  <si>
    <t>p-01429</t>
  </si>
  <si>
    <t>p-01424</t>
  </si>
  <si>
    <t>p-01399</t>
  </si>
  <si>
    <t>p-01422</t>
  </si>
  <si>
    <t>p-01318</t>
  </si>
  <si>
    <t>p-01319</t>
  </si>
  <si>
    <t>p-01632</t>
  </si>
  <si>
    <t>p-01633</t>
  </si>
  <si>
    <t>p-01497</t>
  </si>
  <si>
    <t>p-01489</t>
  </si>
  <si>
    <t>p-01317</t>
  </si>
  <si>
    <t>p-01405</t>
  </si>
  <si>
    <t>p-01409</t>
  </si>
  <si>
    <t>p-01412</t>
  </si>
  <si>
    <t>p-01307</t>
  </si>
  <si>
    <t>p-01287</t>
  </si>
  <si>
    <t>p-01283</t>
  </si>
  <si>
    <t>p-01282</t>
  </si>
  <si>
    <t>p-01210</t>
  </si>
  <si>
    <t>p-01207</t>
  </si>
  <si>
    <t>p-01209</t>
  </si>
  <si>
    <t>p-01206</t>
  </si>
  <si>
    <t>p-01195</t>
  </si>
  <si>
    <t>p-01184</t>
  </si>
  <si>
    <t>p-01667</t>
  </si>
  <si>
    <t>p-01469</t>
  </si>
  <si>
    <t>p-01441</t>
  </si>
  <si>
    <t>p-01438</t>
  </si>
  <si>
    <t>p-01436</t>
  </si>
  <si>
    <t>p-01471</t>
  </si>
  <si>
    <t>p-01505</t>
  </si>
  <si>
    <t>p-01464</t>
  </si>
  <si>
    <t>p-01224</t>
  </si>
  <si>
    <t>p-01523</t>
  </si>
  <si>
    <t>p-01524</t>
  </si>
  <si>
    <t>p-01170</t>
  </si>
  <si>
    <t>p-01169</t>
  </si>
  <si>
    <t>p-01179</t>
  </si>
  <si>
    <t>p-01178</t>
  </si>
  <si>
    <t>p-01522</t>
  </si>
  <si>
    <t>p-01177</t>
  </si>
  <si>
    <t>p-01165</t>
  </si>
  <si>
    <t>p-01525</t>
  </si>
  <si>
    <t>p-01513</t>
  </si>
  <si>
    <t>p-01514</t>
  </si>
  <si>
    <t>p-01511</t>
  </si>
  <si>
    <t>p-01510</t>
  </si>
  <si>
    <t>p-01176</t>
  </si>
  <si>
    <t>p-01521</t>
  </si>
  <si>
    <t>p-01530</t>
  </si>
  <si>
    <t>p-01535</t>
  </si>
  <si>
    <t>p-01225</t>
  </si>
  <si>
    <t>p-01201</t>
  </si>
  <si>
    <t>p-01351</t>
  </si>
  <si>
    <t>p-01427</t>
  </si>
  <si>
    <t>p-01432</t>
  </si>
  <si>
    <t>p-01470</t>
  </si>
  <si>
    <t>p-01800</t>
  </si>
  <si>
    <t>p-01801</t>
  </si>
  <si>
    <t>p-01353</t>
  </si>
  <si>
    <t>p-01503</t>
  </si>
  <si>
    <t>p-01456</t>
  </si>
  <si>
    <t>p-01162</t>
  </si>
  <si>
    <t>p-01631</t>
  </si>
  <si>
    <t>p-01533</t>
  </si>
  <si>
    <t>p-01534</t>
  </si>
  <si>
    <t>p-01274</t>
  </si>
  <si>
    <t>p-01588</t>
  </si>
  <si>
    <t>p-01529</t>
  </si>
  <si>
    <t>p-01527</t>
  </si>
  <si>
    <t>p-00856</t>
  </si>
  <si>
    <t>p-00859</t>
  </si>
  <si>
    <t>p-00862</t>
  </si>
  <si>
    <t>p-01153</t>
  </si>
  <si>
    <t>p-01154</t>
  </si>
  <si>
    <t>p-01679</t>
  </si>
  <si>
    <t>p-00857</t>
  </si>
  <si>
    <t>p-01680</t>
  </si>
  <si>
    <t>p-01708</t>
  </si>
  <si>
    <t>p-00866</t>
  </si>
  <si>
    <t>p-00852</t>
  </si>
  <si>
    <t>p-00851</t>
  </si>
  <si>
    <t>p-00911</t>
  </si>
  <si>
    <t>p-00914</t>
  </si>
  <si>
    <t>p-01707</t>
  </si>
  <si>
    <t>p-00916</t>
  </si>
  <si>
    <t>p-00858</t>
  </si>
  <si>
    <t>p-00850</t>
  </si>
  <si>
    <t>p-00977</t>
  </si>
  <si>
    <t>p-00888</t>
  </si>
  <si>
    <t>p-00886</t>
  </si>
  <si>
    <t>p-01619</t>
  </si>
  <si>
    <t>p-00855</t>
  </si>
  <si>
    <t>p-01041</t>
  </si>
  <si>
    <t>p-00849</t>
  </si>
  <si>
    <t>p-01038</t>
  </si>
  <si>
    <t>p-01042</t>
  </si>
  <si>
    <t>p-01040</t>
  </si>
  <si>
    <t>p-00853</t>
  </si>
  <si>
    <t>p-00854</t>
  </si>
  <si>
    <t>p-00899</t>
  </si>
  <si>
    <t>p-00898</t>
  </si>
  <si>
    <t>p-01039</t>
  </si>
  <si>
    <t>p-00979</t>
  </si>
  <si>
    <t>p-00920</t>
  </si>
  <si>
    <t>p-00904</t>
  </si>
  <si>
    <t>p-00909</t>
  </si>
  <si>
    <t>p-01741</t>
  </si>
  <si>
    <t>p-01742</t>
  </si>
  <si>
    <t>p-01706</t>
  </si>
  <si>
    <t>p-00908</t>
  </si>
  <si>
    <t>p-01158</t>
  </si>
  <si>
    <t>p-00953</t>
  </si>
  <si>
    <t>p-01343</t>
  </si>
  <si>
    <t>p-01290</t>
  </si>
  <si>
    <t>p-01291</t>
  </si>
  <si>
    <t>p-01294</t>
  </si>
  <si>
    <t>p-01295</t>
  </si>
  <si>
    <t>p-00788</t>
  </si>
  <si>
    <t>p-01528</t>
  </si>
  <si>
    <t>p-01286</t>
  </si>
  <si>
    <t>p-00867</t>
  </si>
  <si>
    <t>p-00951</t>
  </si>
  <si>
    <t>p-01014</t>
  </si>
  <si>
    <t>p-00905</t>
  </si>
  <si>
    <t>p-00906</t>
  </si>
  <si>
    <t>p-00907</t>
  </si>
  <si>
    <t>p-00942</t>
  </si>
  <si>
    <t>p-00944</t>
  </si>
  <si>
    <t>p-00984</t>
  </si>
  <si>
    <t>p-00922</t>
  </si>
  <si>
    <t>p-01019</t>
  </si>
  <si>
    <t>p-00893</t>
  </si>
  <si>
    <t>p-01186</t>
  </si>
  <si>
    <t>p-01017</t>
  </si>
  <si>
    <t>p-01016</t>
  </si>
  <si>
    <t>p-01183</t>
  </si>
  <si>
    <t>p-01733</t>
  </si>
  <si>
    <t>p-00883</t>
  </si>
  <si>
    <t>p-00981</t>
  </si>
  <si>
    <t>p-00954</t>
  </si>
  <si>
    <t>p-00986</t>
  </si>
  <si>
    <t>p-01127</t>
  </si>
  <si>
    <t>p-00894</t>
  </si>
  <si>
    <t>p-01128</t>
  </si>
  <si>
    <t>p-00919</t>
  </si>
  <si>
    <t>p-00917</t>
  </si>
  <si>
    <t>p-00897</t>
  </si>
  <si>
    <t>p-00895</t>
  </si>
  <si>
    <t>p-00892</t>
  </si>
  <si>
    <t>p-00891</t>
  </si>
  <si>
    <t>p-00890</t>
  </si>
  <si>
    <t>p-01139</t>
  </si>
  <si>
    <t>p-01140</t>
  </si>
  <si>
    <t>p-01137</t>
  </si>
  <si>
    <t>p-01138</t>
  </si>
  <si>
    <t>p-01045</t>
  </si>
  <si>
    <t>p-01022</t>
  </si>
  <si>
    <t>p-00896</t>
  </si>
  <si>
    <t>p-00901</t>
  </si>
  <si>
    <t>p-02084</t>
  </si>
  <si>
    <t>p-02082</t>
  </si>
  <si>
    <t>p-02083</t>
  </si>
  <si>
    <t>p-02067</t>
  </si>
  <si>
    <t>p-02080</t>
  </si>
  <si>
    <t>p-01874</t>
  </si>
  <si>
    <t>p-00900</t>
  </si>
  <si>
    <t>p-01776</t>
  </si>
  <si>
    <t>p-01872</t>
  </si>
  <si>
    <t>p-01044</t>
  </si>
  <si>
    <t>p-01862</t>
  </si>
  <si>
    <t>p-00913</t>
  </si>
  <si>
    <t>p-00903</t>
  </si>
  <si>
    <t>p-00902</t>
  </si>
  <si>
    <t>p-01775</t>
  </si>
  <si>
    <t>p-01078</t>
  </si>
  <si>
    <t>p-01079</t>
  </si>
  <si>
    <t>p-01080</t>
  </si>
  <si>
    <t>p-01067</t>
  </si>
  <si>
    <t>p-01068</t>
  </si>
  <si>
    <t>p-01069</t>
  </si>
  <si>
    <t>p-01070</t>
  </si>
  <si>
    <t>p-01071</t>
  </si>
  <si>
    <t>p-01072</t>
  </si>
  <si>
    <t>p-01066</t>
  </si>
  <si>
    <t>p-01073</t>
  </si>
  <si>
    <t>p-01075</t>
  </si>
  <si>
    <t>p-01076</t>
  </si>
  <si>
    <t>p-01077</t>
  </si>
  <si>
    <t>p-00962</t>
  </si>
  <si>
    <t>p-00961</t>
  </si>
  <si>
    <t>p-00987</t>
  </si>
  <si>
    <t>p-01074</t>
  </si>
  <si>
    <t>p-01065</t>
  </si>
  <si>
    <t>p-01064</t>
  </si>
  <si>
    <t>p-01063</t>
  </si>
  <si>
    <t>p-01081</t>
  </si>
  <si>
    <t>p-01082</t>
  </si>
  <si>
    <t>p-01083</t>
  </si>
  <si>
    <t>p-01084</t>
  </si>
  <si>
    <t>p-00973</t>
  </si>
  <si>
    <t>p-00969</t>
  </si>
  <si>
    <t>p-00968</t>
  </si>
  <si>
    <t>p-01054</t>
  </si>
  <si>
    <t>p-01055</t>
  </si>
  <si>
    <t>p-01056</t>
  </si>
  <si>
    <t>p-01058</t>
  </si>
  <si>
    <t>p-01059</t>
  </si>
  <si>
    <t>p-01060</t>
  </si>
  <si>
    <t>p-01061</t>
  </si>
  <si>
    <t>p-01062</t>
  </si>
  <si>
    <t>p-01756</t>
  </si>
  <si>
    <t>p-01213</t>
  </si>
  <si>
    <t>p-01296</t>
  </si>
  <si>
    <t>p-01218</t>
  </si>
  <si>
    <t>p-01375</t>
  </si>
  <si>
    <t>p-01372</t>
  </si>
  <si>
    <t>p-01321</t>
  </si>
  <si>
    <t>p-01311</t>
  </si>
  <si>
    <t>p-01276</t>
  </si>
  <si>
    <t>p-01267</t>
  </si>
  <si>
    <t>p-01381</t>
  </si>
  <si>
    <t>p-01265</t>
  </si>
  <si>
    <t>p-01260</t>
  </si>
  <si>
    <t>p-01258</t>
  </si>
  <si>
    <t>p-01251</t>
  </si>
  <si>
    <t>p-01226</t>
  </si>
  <si>
    <t>p-01227</t>
  </si>
  <si>
    <t>p-01228</t>
  </si>
  <si>
    <t>p-01263</t>
  </si>
  <si>
    <t>p-01229</t>
  </si>
  <si>
    <t>p-01380</t>
  </si>
  <si>
    <t>p-01451</t>
  </si>
  <si>
    <t>p-01581</t>
  </si>
  <si>
    <t>p-01576</t>
  </si>
  <si>
    <t>p-01572</t>
  </si>
  <si>
    <t>p-01573</t>
  </si>
  <si>
    <t>p-01574</t>
  </si>
  <si>
    <t>p-01565</t>
  </si>
  <si>
    <t>p-01446</t>
  </si>
  <si>
    <t>p-01566</t>
  </si>
  <si>
    <t>p-01568</t>
  </si>
  <si>
    <t>p-01569</t>
  </si>
  <si>
    <t>p-01570</t>
  </si>
  <si>
    <t>p-01483</t>
  </si>
  <si>
    <t>p-01485</t>
  </si>
  <si>
    <t>p-01481</t>
  </si>
  <si>
    <t>p-01567</t>
  </si>
  <si>
    <t>p-01230</t>
  </si>
  <si>
    <t>p-01459</t>
  </si>
  <si>
    <t>p-01231</t>
  </si>
  <si>
    <t>p-01593</t>
  </si>
  <si>
    <t>p-01584</t>
  </si>
  <si>
    <t>p-01562</t>
  </si>
  <si>
    <t>p-01556</t>
  </si>
  <si>
    <t>p-01554</t>
  </si>
  <si>
    <t>p-01553</t>
  </si>
  <si>
    <t>p-01595</t>
  </si>
  <si>
    <t>p-01548</t>
  </si>
  <si>
    <t>p-01545</t>
  </si>
  <si>
    <t>p-01544</t>
  </si>
  <si>
    <t>p-01543</t>
  </si>
  <si>
    <t>p-01542</t>
  </si>
  <si>
    <t>p-01538</t>
  </si>
  <si>
    <t>p-01532</t>
  </si>
  <si>
    <t>p-01546</t>
  </si>
  <si>
    <t>p-01596</t>
  </si>
  <si>
    <t>p-01603</t>
  </si>
  <si>
    <t>p-01602</t>
  </si>
  <si>
    <t>p-01641</t>
  </si>
  <si>
    <t>p-01640</t>
  </si>
  <si>
    <t>p-01639</t>
  </si>
  <si>
    <t>p-01638</t>
  </si>
  <si>
    <t>p-01637</t>
  </si>
  <si>
    <t>p-01636</t>
  </si>
  <si>
    <t>p-01626</t>
  </si>
  <si>
    <t>p-01624</t>
  </si>
  <si>
    <t>p-01611</t>
  </si>
  <si>
    <t>p-01609</t>
  </si>
  <si>
    <t>p-01608</t>
  </si>
  <si>
    <t>p-01606</t>
  </si>
  <si>
    <t>p-01604</t>
  </si>
  <si>
    <t>p-01598</t>
  </si>
  <si>
    <t>p-01600</t>
  </si>
  <si>
    <t>p-01300</t>
  </si>
  <si>
    <t>p-01614</t>
  </si>
  <si>
    <t>p-01612</t>
  </si>
  <si>
    <t>p-01658</t>
  </si>
  <si>
    <t>p-01659</t>
  </si>
  <si>
    <t>p-01269</t>
  </si>
  <si>
    <t>p-01270</t>
  </si>
  <si>
    <t>p-01272</t>
  </si>
  <si>
    <t>p-01292</t>
  </si>
  <si>
    <t>p-01304</t>
  </si>
  <si>
    <t>p-01306</t>
  </si>
  <si>
    <t>p-01323</t>
  </si>
  <si>
    <t>p-01793</t>
  </si>
  <si>
    <t>p-01204</t>
  </si>
  <si>
    <t>p-01669</t>
  </si>
  <si>
    <t>p-01668</t>
  </si>
  <si>
    <t>p-01202</t>
  </si>
  <si>
    <t>p-01211</t>
  </si>
  <si>
    <t>p-01216</t>
  </si>
  <si>
    <t>p-01223</t>
  </si>
  <si>
    <t>p-01222</t>
  </si>
  <si>
    <t>p-01301</t>
  </si>
  <si>
    <t>p-01812</t>
  </si>
  <si>
    <t>p-01303</t>
  </si>
  <si>
    <t>p-01308</t>
  </si>
  <si>
    <t>p-01326</t>
  </si>
  <si>
    <t>p-01189</t>
  </si>
  <si>
    <t>p-01252</t>
  </si>
  <si>
    <t>p-01262</t>
  </si>
  <si>
    <t>p-01278</t>
  </si>
  <si>
    <t>p-01284</t>
  </si>
  <si>
    <t>p-01285</t>
  </si>
  <si>
    <t>p-01259</t>
  </si>
  <si>
    <t>p-01255</t>
  </si>
  <si>
    <t>p-01221</t>
  </si>
  <si>
    <t>p-01264</t>
  </si>
  <si>
    <t>p-01215</t>
  </si>
  <si>
    <t>p-01268</t>
  </si>
  <si>
    <t>p-01199</t>
  </si>
  <si>
    <t>p-01200</t>
  </si>
  <si>
    <t>p-01666</t>
  </si>
  <si>
    <t>p-01665</t>
  </si>
  <si>
    <t>p-01647</t>
  </si>
  <si>
    <t>p-01648</t>
  </si>
  <si>
    <t>p-01649</t>
  </si>
  <si>
    <t>p-01332</t>
  </si>
  <si>
    <t>p-01650</t>
  </si>
  <si>
    <t>p-01652</t>
  </si>
  <si>
    <t>p-01653</t>
  </si>
  <si>
    <t>p-01654</t>
  </si>
  <si>
    <t>p-01655</t>
  </si>
  <si>
    <t>p-01656</t>
  </si>
  <si>
    <t>p-01657</t>
  </si>
  <si>
    <t>p-01651</t>
  </si>
  <si>
    <t>p-01335</t>
  </si>
  <si>
    <t>p-01592</t>
  </si>
  <si>
    <t>p-01197</t>
  </si>
  <si>
    <t>p-01180</t>
  </si>
  <si>
    <t>p-01163</t>
  </si>
  <si>
    <t>p-01160</t>
  </si>
  <si>
    <t>p-01155</t>
  </si>
  <si>
    <t>p-01156</t>
  </si>
  <si>
    <t>p-01157</t>
  </si>
  <si>
    <t>p-01342</t>
  </si>
  <si>
    <t>p-01475</t>
  </si>
  <si>
    <t>p-01273</t>
  </si>
  <si>
    <t>p-01461</t>
  </si>
  <si>
    <t>p-01457</t>
  </si>
  <si>
    <t>p-01433</t>
  </si>
  <si>
    <t>p-01431</t>
  </si>
  <si>
    <t>p-01378</t>
  </si>
  <si>
    <t>p-01196</t>
  </si>
  <si>
    <t>La Cullita Sinaloa, S.A. de C.V.</t>
  </si>
  <si>
    <t>Cervezas Cuauhtémoc Moctezuma, S.A. de C.V.</t>
  </si>
  <si>
    <t>Controladora de Negocios Comerciales, S.A. de C.V.</t>
  </si>
  <si>
    <t>Servicios y Concesiones, S.A. de C.V.</t>
  </si>
  <si>
    <t>Corporativo de Servicios Proyden, S.A. de C.V.</t>
  </si>
  <si>
    <t>Controladora de Negocios Comerciales, S.A. de C</t>
  </si>
  <si>
    <t>Desa. e Integradora de Negocios Sinmex, S.A. de C.V.</t>
  </si>
  <si>
    <t>Super Express Kassandra, S.A. de C.V.</t>
  </si>
  <si>
    <t>Serv. Indust. y Comerciales, SA de CV.</t>
  </si>
  <si>
    <t>Sicsa de C.V.</t>
  </si>
  <si>
    <t>Dicesinsa de CV</t>
  </si>
  <si>
    <t>Frama de México, S.A. de C.V.</t>
  </si>
  <si>
    <t>Arrendadora Madrid Pacífico, S.A. de C.V.</t>
  </si>
  <si>
    <t>Servicios Industriales y Comerciales, SA de CV.</t>
  </si>
  <si>
    <t>Carta Blanca y Tecate de Sin., S.A. de C.V.</t>
  </si>
  <si>
    <t>H. Delval Maquinaria, S.A.</t>
  </si>
  <si>
    <t>Serv. de Des. de Negocios del Cto.,  S.A. de C.V.</t>
  </si>
  <si>
    <t>Mara Transporte Turístico, S.A. de C.V.</t>
  </si>
  <si>
    <t>Asesoramiento Logístico para la Industria y Comercio, S.A. de C.V.</t>
  </si>
  <si>
    <t>Desarrollo Ecoturístico Yacobito, S. de R.L. de C.V.</t>
  </si>
  <si>
    <t>Fercasin Group, S. A. de C.V.</t>
  </si>
  <si>
    <t>Servicios Comerciales de Conveniencia, S.A. de C.V.</t>
  </si>
  <si>
    <t>Supermercados del Noroeste, S.A. de C.V.</t>
  </si>
  <si>
    <t>Serv. Industriales y Comerciales, S.A. de C.V.</t>
  </si>
  <si>
    <t>La Carreta de los Colín S.A. de C.V.</t>
  </si>
  <si>
    <t>Casa Arias Punto de Venta, S.A. de C.V.</t>
  </si>
  <si>
    <t>Cadena Comercial Oxxo, S.A.de C.V.</t>
  </si>
  <si>
    <t>Cadena Comercial Oxxo, S.A. de C.V.</t>
  </si>
  <si>
    <t>Dist. Pacífico y Modelo de Culiacán, S.A. de C.V.</t>
  </si>
  <si>
    <t>Cadena Comercial Oxxo,S.A. de C.V.</t>
  </si>
  <si>
    <t>Costco de México, S.A. de C.V.</t>
  </si>
  <si>
    <t>Servicom de la Costa del Pacífico, S.A. de C.V.</t>
  </si>
  <si>
    <t>Nueva Wal Mart de México, S. de R.L. de C.V.</t>
  </si>
  <si>
    <t>Entretenimientos y Servicios del Valle, S.A. de C.V.</t>
  </si>
  <si>
    <t>Serv. Indust. y Comerciales, S.A. de C.V.</t>
  </si>
  <si>
    <t>Grupo Oceano Haman, S.A. de C.V.</t>
  </si>
  <si>
    <t>Gasolinera El Alto, S.A. de C.V.</t>
  </si>
  <si>
    <t>Dis. Pacífico y Mod. de Cln.,  S.A. de C.V.</t>
  </si>
  <si>
    <t>Cayena Gastronómica, S.A. de C.V.</t>
  </si>
  <si>
    <t>Club D' Roma, A.C.</t>
  </si>
  <si>
    <t>Casa Ley S.A.P.I. de C.V.</t>
  </si>
  <si>
    <t>Almacenes Zaragoza S.A. de C.V.</t>
  </si>
  <si>
    <t>Mercante de Sinaloa, S.A. de C.V.</t>
  </si>
  <si>
    <t>Des. e Integradora de Negocios Sinmex, S.A. de C.V.</t>
  </si>
  <si>
    <t>Comercializadora del Centro de Sinaloa, S.A. de C.V.</t>
  </si>
  <si>
    <t>Dist. Pac. y Mod. de Culiacán, S.A. de C.V</t>
  </si>
  <si>
    <t>Dist. de Cervezas de Sinaloa, S.A. de C.V.</t>
  </si>
  <si>
    <t>Servicios Industriales y Comerciales, S.A. de C.V.</t>
  </si>
  <si>
    <t>Dicesinsa de C.V.</t>
  </si>
  <si>
    <t>Alaviri, S.A.</t>
  </si>
  <si>
    <t>Super Elsa, S.A. de C.V.</t>
  </si>
  <si>
    <t>https://apps.culiacan.gob.mx/transparencia/archivos/anexos/pyl/2025/P_01313_30_04_25.pdf</t>
  </si>
  <si>
    <t>https://apps.culiacan.gob.mx/transparencia/archivos/anexos/pyl/2025/P_01314_30_04_25.pdf</t>
  </si>
  <si>
    <t>https://apps.culiacan.gob.mx/transparencia/archivos/anexos/pyl/2025/P_01315_30_04_25.pdf</t>
  </si>
  <si>
    <t>https://apps.culiacan.gob.mx/transparencia/archivos/anexos/pyl/2025/P_01316_30_04_25.pdf</t>
  </si>
  <si>
    <t>https://apps.culiacan.gob.mx/transparencia/archivos/anexos/pyl/2025/P_01271_30_04_25.pdf</t>
  </si>
  <si>
    <t>https://apps.culiacan.gob.mx/transparencia/archivos/anexos/pyl/2025/P_01243_30_04_25.pdf</t>
  </si>
  <si>
    <t>https://apps.culiacan.gob.mx/transparencia/archivos/anexos/pyl/2025/P_01244_30_04_25.pdf</t>
  </si>
  <si>
    <t>https://apps.culiacan.gob.mx/transparencia/archivos/anexos/pyl/2025/P_01635_29_04_25.pdf</t>
  </si>
  <si>
    <t>https://apps.culiacan.gob.mx/transparencia/archivos/anexos/pyl/2025/P_01362_05_05_25.pdf</t>
  </si>
  <si>
    <t>https://apps.culiacan.gob.mx/transparencia/archivos/anexos/pyl/2025/P_01382_29_04_25.pdf</t>
  </si>
  <si>
    <t>https://apps.culiacan.gob.mx/transparencia/archivos/anexos/pyl/2025/P_01349_29_04_25.pdf</t>
  </si>
  <si>
    <t>https://apps.culiacan.gob.mx/transparencia/archivos/anexos/pyl/2025/P_01250_29_04_25.pdf</t>
  </si>
  <si>
    <t>https://apps.culiacan.gob.mx/transparencia/archivos/anexos/pyl/2025/P_01233_29_04_25.pdf</t>
  </si>
  <si>
    <t>https://apps.culiacan.gob.mx/transparencia/archivos/anexos/pyl/2025/P_01232_29_04_25.pdf</t>
  </si>
  <si>
    <t>https://apps.culiacan.gob.mx/transparencia/archivos/anexos/pyl/2025/P_01549_29_04_25.pdf</t>
  </si>
  <si>
    <t>https://apps.culiacan.gob.mx/transparencia/archivos/anexos/pyl/2025/P_01181_29_04_25.pdf</t>
  </si>
  <si>
    <t>https://apps.culiacan.gob.mx/transparencia/archivos/anexos/pyl/2025/P_01352_05_05_25.pdf</t>
  </si>
  <si>
    <t>https://apps.culiacan.gob.mx/transparencia/archivos/anexos/pyl/2025/P_01398_05_05_25.pdf</t>
  </si>
  <si>
    <t>https://apps.culiacan.gob.mx/transparencia/archivos/anexos/pyl/2025/P_01374_05_05_25.pdf</t>
  </si>
  <si>
    <t>https://apps.culiacan.gob.mx/transparencia/archivos/anexos/pyl/2025/P_01444_30_04_25.pdf</t>
  </si>
  <si>
    <t>https://apps.culiacan.gob.mx/transparencia/archivos/anexos/pyl/2025/P_01443_30_04_25.pdf</t>
  </si>
  <si>
    <t>https://apps.culiacan.gob.mx/transparencia/archivos/anexos/pyl/2025/P_01442_30_04_25.pdf</t>
  </si>
  <si>
    <t>https://apps.culiacan.gob.mx/transparencia/archivos/anexos/pyl/2025/P_01440_30_04_25.pdf</t>
  </si>
  <si>
    <t>https://apps.culiacan.gob.mx/transparencia/archivos/anexos/pyl/2025/P_01642_30_04_25.pdf</t>
  </si>
  <si>
    <t>https://apps.culiacan.gob.mx/transparencia/archivos/anexos/pyl/2025/P_01643_30_04_25.pdf</t>
  </si>
  <si>
    <t>https://apps.culiacan.gob.mx/transparencia/archivos/anexos/pyl/2025/P_01644_30_04_25.pdf</t>
  </si>
  <si>
    <t>https://apps.culiacan.gob.mx/transparencia/archivos/anexos/pyl/2025/P_01645_30_04_25.pdf</t>
  </si>
  <si>
    <t>https://apps.culiacan.gob.mx/transparencia/archivos/anexos/pyl/2025/P_01646_30_04_25.pdf</t>
  </si>
  <si>
    <t>https://apps.culiacan.gob.mx/transparencia/archivos/anexos/pyl/2025/P_01621_30_04_25.pdf</t>
  </si>
  <si>
    <t>https://apps.culiacan.gob.mx/transparencia/archivos/anexos/pyl/2025/P_01628_30_04_25.pdf</t>
  </si>
  <si>
    <t>https://apps.culiacan.gob.mx/transparencia/archivos/anexos/pyl/2025/P_01615_30_04_25.pdf</t>
  </si>
  <si>
    <t>https://apps.culiacan.gob.mx/transparencia/archivos/anexos/pyl/2025/P_01617_30_04_25.pdf</t>
  </si>
  <si>
    <t>https://apps.culiacan.gob.mx/transparencia/archivos/anexos/pyl/2025/P_01618_30_04_25.pdf</t>
  </si>
  <si>
    <t>https://apps.culiacan.gob.mx/transparencia/archivos/anexos/pyl/2025/P_01613_30_04_25.pdf</t>
  </si>
  <si>
    <t>https://apps.culiacan.gob.mx/transparencia/archivos/anexos/pyl/2025/P_01582_30_04_25.pdf</t>
  </si>
  <si>
    <t>https://apps.culiacan.gob.mx/transparencia/archivos/anexos/pyl/2025/P_01589_30_04_25.pdf</t>
  </si>
  <si>
    <t>https://apps.culiacan.gob.mx/transparencia/archivos/anexos/pyl/2025/P_01590_30_04_25.pdf</t>
  </si>
  <si>
    <t>https://apps.culiacan.gob.mx/transparencia/archivos/anexos/pyl/2025/P_01616_30_04_25.pdf</t>
  </si>
  <si>
    <t>https://apps.culiacan.gob.mx/transparencia/archivos/anexos/pyl/2025/P_01627_30_04_25.pdf</t>
  </si>
  <si>
    <t>https://apps.culiacan.gob.mx/transparencia/archivos/anexos/pyl/2025/P_01625_30_04_25.pdf</t>
  </si>
  <si>
    <t>https://apps.culiacan.gob.mx/transparencia/archivos/anexos/pyl/2025/P_01664_30_04_25.pdf</t>
  </si>
  <si>
    <t>https://apps.culiacan.gob.mx/transparencia/archivos/anexos/pyl/2025/P_01515_08_05_25.pdf</t>
  </si>
  <si>
    <t>https://apps.culiacan.gob.mx/transparencia/archivos/anexos/pyl/2025/P_01507_08_05_25.pdf</t>
  </si>
  <si>
    <t>https://apps.culiacan.gob.mx/transparencia/archivos/anexos/pyl/2025/P_01502_08_05_25.pdf</t>
  </si>
  <si>
    <t>https://apps.culiacan.gob.mx/transparencia/archivos/anexos/pyl/2025/P_01501_08_05_25.pdf</t>
  </si>
  <si>
    <t>https://apps.culiacan.gob.mx/transparencia/archivos/anexos/pyl/2025/P_01500_08_05_25.pdf</t>
  </si>
  <si>
    <t>https://apps.culiacan.gob.mx/transparencia/archivos/anexos/pyl/2025/P_01496_08_05_25.pdf</t>
  </si>
  <si>
    <t>https://apps.culiacan.gob.mx/transparencia/archivos/anexos/pyl/2025/P_01491_08_05_25.pdf</t>
  </si>
  <si>
    <t>https://apps.culiacan.gob.mx/transparencia/archivos/anexos/pyl/2025/P_01478_08_05_25.pdf</t>
  </si>
  <si>
    <t>https://apps.culiacan.gob.mx/transparencia/archivos/anexos/pyl/2025/P_01376_09_05_25.pdf</t>
  </si>
  <si>
    <t>https://apps.culiacan.gob.mx/transparencia/archivos/anexos/pyl/2025/P_01312_30_04_25.pdf</t>
  </si>
  <si>
    <t>https://apps.culiacan.gob.mx/transparencia/archivos/anexos/pyl/2025/P_01660_30_04_25.pdf</t>
  </si>
  <si>
    <t>https://apps.culiacan.gob.mx/transparencia/archivos/anexos/pyl/2025/P_01661_30_04_25.pdf</t>
  </si>
  <si>
    <t>https://apps.culiacan.gob.mx/transparencia/archivos/anexos/pyl/2025/P_01662_30_04_25.pdf</t>
  </si>
  <si>
    <t>https://apps.culiacan.gob.mx/transparencia/archivos/anexos/pyl/2025/P_01663_30_04_25.pdf</t>
  </si>
  <si>
    <t>https://apps.culiacan.gob.mx/transparencia/archivos/anexos/pyl/2025/P_01591_30_04_25.pdf</t>
  </si>
  <si>
    <t>https://apps.culiacan.gob.mx/transparencia/archivos/anexos/pyl/2025/P_01597_30_04_25.pdf</t>
  </si>
  <si>
    <t>https://apps.culiacan.gob.mx/transparencia/archivos/anexos/pyl/2025/P_01601_30_04_25.pdf</t>
  </si>
  <si>
    <t>https://apps.culiacan.gob.mx/transparencia/archivos/anexos/pyl/2025/P_01460_30_04_25.pdf</t>
  </si>
  <si>
    <t>https://apps.culiacan.gob.mx/transparencia/archivos/anexos/pyl/2025/P_01462_30_04_25.pdf</t>
  </si>
  <si>
    <t>https://apps.culiacan.gob.mx/transparencia/archivos/anexos/pyl/2025/P_01447_30_04_25.pdf</t>
  </si>
  <si>
    <t>https://apps.culiacan.gob.mx/transparencia/archivos/anexos/pyl/2025/P_01449_30_04_25.pdf</t>
  </si>
  <si>
    <t>https://apps.culiacan.gob.mx/transparencia/archivos/anexos/pyl/2025/P_01453_30_04_25.pdf</t>
  </si>
  <si>
    <t>https://apps.culiacan.gob.mx/transparencia/archivos/anexos/pyl/2025/P_01450_30_04_25.pdf</t>
  </si>
  <si>
    <t>https://apps.culiacan.gob.mx/transparencia/archivos/anexos/pyl/2025/P_01414_30_04_25.pdf</t>
  </si>
  <si>
    <t>https://apps.culiacan.gob.mx/transparencia/archivos/anexos/pyl/2025/P_01415_30_04_25.pdf</t>
  </si>
  <si>
    <t>https://apps.culiacan.gob.mx/transparencia/archivos/anexos/pyl/2025/P_01416_30_04_25.pdf</t>
  </si>
  <si>
    <t>https://apps.culiacan.gob.mx/transparencia/archivos/anexos/pyl/2025/P_01417_30_04_25.pdf</t>
  </si>
  <si>
    <t>https://apps.culiacan.gob.mx/transparencia/archivos/anexos/pyl/2025/P_01418_30_04_25.pdf</t>
  </si>
  <si>
    <t>https://apps.culiacan.gob.mx/transparencia/archivos/anexos/pyl/2025/P_01420_30_04_25.pdf</t>
  </si>
  <si>
    <t>https://apps.culiacan.gob.mx/transparencia/archivos/anexos/pyl/2025/P_01406_30_04_25.pdf</t>
  </si>
  <si>
    <t>https://apps.culiacan.gob.mx/transparencia/archivos/anexos/pyl/2025/P_01452_30_04_25.pdf</t>
  </si>
  <si>
    <t>https://apps.culiacan.gob.mx/transparencia/archivos/anexos/pyl/2025/P_01476_30_04_25.pdf</t>
  </si>
  <si>
    <t>https://apps.culiacan.gob.mx/transparencia/archivos/anexos/pyl/2025/P_01474_30_04_25.pdf</t>
  </si>
  <si>
    <t>https://apps.culiacan.gob.mx/transparencia/archivos/anexos/pyl/2025/P_01607_30_04_25.pdf</t>
  </si>
  <si>
    <t>https://apps.culiacan.gob.mx/transparencia/archivos/anexos/pyl/2025/P_01577_30_04_25.pdf</t>
  </si>
  <si>
    <t>https://apps.culiacan.gob.mx/transparencia/archivos/anexos/pyl/2025/P_01578_30_04_25.pdf</t>
  </si>
  <si>
    <t>https://apps.culiacan.gob.mx/transparencia/archivos/anexos/pyl/2025/P_01579_30_04_25.pdf</t>
  </si>
  <si>
    <t>https://apps.culiacan.gob.mx/transparencia/archivos/anexos/pyl/2025/P_01580_30_04_25.pdf</t>
  </si>
  <si>
    <t>https://apps.culiacan.gob.mx/transparencia/archivos/anexos/pyl/2025/P_01575_30_04_25.pdf</t>
  </si>
  <si>
    <t>https://apps.culiacan.gob.mx/transparencia/archivos/anexos/pyl/2025/P_01571_30_04_25.pdf</t>
  </si>
  <si>
    <t>https://apps.culiacan.gob.mx/transparencia/archivos/anexos/pyl/2025/P_01486_30_04_25.pdf</t>
  </si>
  <si>
    <t>https://apps.culiacan.gob.mx/transparencia/archivos/anexos/pyl/2025/P_01487_30_04_25.pdf</t>
  </si>
  <si>
    <t>https://apps.culiacan.gob.mx/transparencia/archivos/anexos/pyl/2025/P_01488_30_04_25.pdf</t>
  </si>
  <si>
    <t>https://apps.culiacan.gob.mx/transparencia/archivos/anexos/pyl/2025/P_01466_30_04_25.pdf</t>
  </si>
  <si>
    <t>https://apps.culiacan.gob.mx/transparencia/archivos/anexos/pyl/2025/P_01467_30_04_25.pdf</t>
  </si>
  <si>
    <t>https://apps.culiacan.gob.mx/transparencia/archivos/anexos/pyl/2025/P_01468_30_04_25.pdf</t>
  </si>
  <si>
    <t>https://apps.culiacan.gob.mx/transparencia/archivos/anexos/pyl/2025/P_01472_30_04_25.pdf</t>
  </si>
  <si>
    <t>https://apps.culiacan.gob.mx/transparencia/archivos/anexos/pyl/2025/P_01473_30_04_25.pdf</t>
  </si>
  <si>
    <t>https://apps.culiacan.gob.mx/transparencia/archivos/anexos/pyl/2025/P_01599_30_04_25.pdf</t>
  </si>
  <si>
    <t>https://apps.culiacan.gob.mx/transparencia/archivos/anexos/pyl/2025/P_01428_29_04_25.pdf</t>
  </si>
  <si>
    <t>https://apps.culiacan.gob.mx/transparencia/archivos/anexos/pyl/2025/P_01426_29_04_25.pdf</t>
  </si>
  <si>
    <t>https://apps.culiacan.gob.mx/transparencia/archivos/anexos/pyl/2025/P_01309_29_04_25.pdf</t>
  </si>
  <si>
    <t>https://apps.culiacan.gob.mx/transparencia/archivos/anexos/pyl/2025/P_01330_05_05_25.pdf</t>
  </si>
  <si>
    <t>https://apps.culiacan.gob.mx/transparencia/archivos/anexos/pyl/2025/P_01174_05_05_25.pdf</t>
  </si>
  <si>
    <t>https://apps.culiacan.gob.mx/transparencia/archivos/anexos/pyl/2025/P_01173_05_05_25.pdf</t>
  </si>
  <si>
    <t>https://apps.culiacan.gob.mx/transparencia/archivos/anexos/pyl/2025/P_01172_05_05_25.pdf</t>
  </si>
  <si>
    <t>https://apps.culiacan.gob.mx/transparencia/archivos/anexos/pyl/2025/P_01182_05_05_25.pdf</t>
  </si>
  <si>
    <t>https://apps.culiacan.gob.mx/transparencia/archivos/anexos/pyl/2025/P_01185_05_05_25.pdf</t>
  </si>
  <si>
    <t>https://apps.culiacan.gob.mx/transparencia/archivos/anexos/pyl/2025/P_01329_05_05_25.pdf</t>
  </si>
  <si>
    <t>https://apps.culiacan.gob.mx/transparencia/archivos/anexos/pyl/2025/P_01187_05_05_25.pdf</t>
  </si>
  <si>
    <t>https://apps.culiacan.gob.mx/transparencia/archivos/anexos/pyl/2025/P_01190_05_05_25.pdf</t>
  </si>
  <si>
    <t>https://apps.culiacan.gob.mx/transparencia/archivos/anexos/pyl/2025/P_01194_05_05_25.pdf</t>
  </si>
  <si>
    <t>https://apps.culiacan.gob.mx/transparencia/archivos/anexos/pyl/2025/P_01623_05_05_25.pdf</t>
  </si>
  <si>
    <t>https://apps.culiacan.gob.mx/transparencia/archivos/anexos/pyl/2025/P_01480_05_05_25.pdf</t>
  </si>
  <si>
    <t>https://apps.culiacan.gob.mx/transparencia/archivos/anexos/pyl/2025/P_01191_05_05_25.pdf</t>
  </si>
  <si>
    <t>https://apps.culiacan.gob.mx/transparencia/archivos/anexos/pyl/2025/P_01331_05_05_25.pdf</t>
  </si>
  <si>
    <t>https://apps.culiacan.gob.mx/transparencia/archivos/anexos/pyl/2025/P_01327_05_05_25.pdf</t>
  </si>
  <si>
    <t>https://apps.culiacan.gob.mx/transparencia/archivos/anexos/pyl/2025/P_01336_05_05_25.pdf</t>
  </si>
  <si>
    <t>https://apps.culiacan.gob.mx/transparencia/archivos/anexos/pyl/2025/P_01484_05_05_25.pdf</t>
  </si>
  <si>
    <t>https://apps.culiacan.gob.mx/transparencia/archivos/anexos/pyl/2025/P_01482_05_05_25.pdf</t>
  </si>
  <si>
    <t>https://apps.culiacan.gob.mx/transparencia/archivos/anexos/pyl/2025/P_01477_05_05_25.pdf</t>
  </si>
  <si>
    <t>https://apps.culiacan.gob.mx/transparencia/archivos/anexos/pyl/2025/P_01463_05_05_25.pdf</t>
  </si>
  <si>
    <t>https://apps.culiacan.gob.mx/transparencia/archivos/anexos/pyl/2025/P_01437_05_05_25.pdf</t>
  </si>
  <si>
    <t>https://apps.culiacan.gob.mx/transparencia/archivos/anexos/pyl/2025/P_01439_05_05_25.pdf</t>
  </si>
  <si>
    <t>https://apps.culiacan.gob.mx/transparencia/archivos/anexos/pyl/2025/P_01455_05_05_25.pdf</t>
  </si>
  <si>
    <t>https://apps.culiacan.gob.mx/transparencia/archivos/anexos/pyl/2025/P_01430_05_05_25.pdf</t>
  </si>
  <si>
    <t>https://apps.culiacan.gob.mx/transparencia/archivos/anexos/pyl/2025/P_01419_05_05_25.pdf</t>
  </si>
  <si>
    <t>https://apps.culiacan.gob.mx/transparencia/archivos/anexos/pyl/2025/P_01421_05_05_25.pdf</t>
  </si>
  <si>
    <t>https://apps.culiacan.gob.mx/transparencia/archivos/anexos/pyl/2025/P_01373_05_05_25.pdf</t>
  </si>
  <si>
    <t>https://apps.culiacan.gob.mx/transparencia/archivos/anexos/pyl/2025/P_01377_05_05_25.pdf</t>
  </si>
  <si>
    <t>https://apps.culiacan.gob.mx/transparencia/archivos/anexos/pyl/2025/P_01346_05_05_25.pdf</t>
  </si>
  <si>
    <t>https://apps.culiacan.gob.mx/transparencia/archivos/anexos/pyl/2025/P_01328_05_05_25.pdf</t>
  </si>
  <si>
    <t>https://apps.culiacan.gob.mx/transparencia/archivos/anexos/pyl/2025/P_01337_05_05_25.pdf</t>
  </si>
  <si>
    <t>https://apps.culiacan.gob.mx/transparencia/archivos/anexos/pyl/2025/P_01385_05_05_25.pdf</t>
  </si>
  <si>
    <t>https://apps.culiacan.gob.mx/transparencia/archivos/anexos/pyl/2025/P_01492_05_05_25.pdf</t>
  </si>
  <si>
    <t>https://apps.culiacan.gob.mx/transparencia/archivos/anexos/pyl/2025/P_01386_05_05_25.pdf</t>
  </si>
  <si>
    <t>https://apps.culiacan.gob.mx/transparencia/archivos/anexos/pyl/2025/P_01388_05_05_25.pdf</t>
  </si>
  <si>
    <t>https://apps.culiacan.gob.mx/transparencia/archivos/anexos/pyl/2025/P_01390_05_05_25.pdf</t>
  </si>
  <si>
    <t>https://apps.culiacan.gob.mx/transparencia/archivos/anexos/pyl/2025/P_01391_05_05_25.pdf</t>
  </si>
  <si>
    <t>https://apps.culiacan.gob.mx/transparencia/archivos/anexos/pyl/2025/P_01540_05_05_25.pdf</t>
  </si>
  <si>
    <t>https://apps.culiacan.gob.mx/transparencia/archivos/anexos/pyl/2025/P_01387_05_05_25.pdf</t>
  </si>
  <si>
    <t>https://apps.culiacan.gob.mx/transparencia/archivos/anexos/pyl/2025/P_01526_08_05_25.pdf</t>
  </si>
  <si>
    <t>https://apps.culiacan.gob.mx/transparencia/archivos/anexos/pyl/2025/P_01495_05_05_25.pdf</t>
  </si>
  <si>
    <t>https://apps.culiacan.gob.mx/transparencia/archivos/anexos/pyl/2025/P_01508_05_05_25.pdf</t>
  </si>
  <si>
    <t>https://apps.culiacan.gob.mx/transparencia/archivos/anexos/pyl/2025/P_01320_30_04_25.pdf</t>
  </si>
  <si>
    <t>https://apps.culiacan.gob.mx/transparencia/archivos/anexos/pyl/2025/P_01322_30_04_25.pdf</t>
  </si>
  <si>
    <t>https://apps.culiacan.gob.mx/transparencia/archivos/anexos/pyl/2025/P_01324_30_04_25.pdf</t>
  </si>
  <si>
    <t>https://apps.culiacan.gob.mx/transparencia/archivos/anexos/pyl/2025/P_01434_30_04_25.pdf</t>
  </si>
  <si>
    <t>https://apps.culiacan.gob.mx/transparencia/archivos/anexos/pyl/2025/P_01429_30_04_25.pdf</t>
  </si>
  <si>
    <t>https://apps.culiacan.gob.mx/transparencia/archivos/anexos/pyl/2025/P_01424_30_04_25.pdf</t>
  </si>
  <si>
    <t>https://apps.culiacan.gob.mx/transparencia/archivos/anexos/pyl/2025/P_01399_29_04_25.pdf</t>
  </si>
  <si>
    <t>https://apps.culiacan.gob.mx/transparencia/archivos/anexos/pyl/2025/P_01422_30_04_25.pdf</t>
  </si>
  <si>
    <t>https://apps.culiacan.gob.mx/transparencia/archivos/anexos/pyl/2025/P_01318_30_04_25.pdf</t>
  </si>
  <si>
    <t>https://apps.culiacan.gob.mx/transparencia/archivos/anexos/pyl/2025/P_01319_30_04_25.pdf</t>
  </si>
  <si>
    <t>https://apps.culiacan.gob.mx/transparencia/archivos/anexos/pyl/2025/P_01632_30_04_25.pdf</t>
  </si>
  <si>
    <t>https://apps.culiacan.gob.mx/transparencia/archivos/anexos/pyl/2025/P_01633_30_04_25.pdf</t>
  </si>
  <si>
    <t>https://apps.culiacan.gob.mx/transparencia/archivos/anexos/pyl/2025/P_01497_30_04_25.pdf</t>
  </si>
  <si>
    <t>https://apps.culiacan.gob.mx/transparencia/archivos/anexos/pyl/2025/P_01489_30_04_25.pdf</t>
  </si>
  <si>
    <t>https://apps.culiacan.gob.mx/transparencia/archivos/anexos/pyl/2025/P_01405_29_04_25.pdf</t>
  </si>
  <si>
    <t>https://apps.culiacan.gob.mx/transparencia/archivos/anexos/pyl/2025/P_01409_29_04_25.pdf</t>
  </si>
  <si>
    <t>https://apps.culiacan.gob.mx/transparencia/archivos/anexos/pyl/2025/P_01412_29_04_25.pdf</t>
  </si>
  <si>
    <t>https://apps.culiacan.gob.mx/transparencia/archivos/anexos/pyl/2025/P_01307_29_04_25.pdf</t>
  </si>
  <si>
    <t>https://apps.culiacan.gob.mx/transparencia/archivos/anexos/pyl/2025/P_01287_29_04_25.pdf</t>
  </si>
  <si>
    <t>https://apps.culiacan.gob.mx/transparencia/archivos/anexos/pyl/2025/P_01283_29_04_25.pdf</t>
  </si>
  <si>
    <t>https://apps.culiacan.gob.mx/transparencia/archivos/anexos/pyl/2025/P_01282_29_04_25.pdf</t>
  </si>
  <si>
    <t>https://apps.culiacan.gob.mx/transparencia/archivos/anexos/pyl/2025/P_01210_29_04_25.pdf</t>
  </si>
  <si>
    <t>https://apps.culiacan.gob.mx/transparencia/archivos/anexos/pyl/2025/P_01207_29_04_25.pdf</t>
  </si>
  <si>
    <t>https://apps.culiacan.gob.mx/transparencia/archivos/anexos/pyl/2025/P_01209_29_04_25.pdf</t>
  </si>
  <si>
    <t>https://apps.culiacan.gob.mx/transparencia/archivos/anexos/pyl/2025/P_01206_29_04_25.pdf</t>
  </si>
  <si>
    <t>https://apps.culiacan.gob.mx/transparencia/archivos/anexos/pyl/2025/P_01195_29_04_25.pdf</t>
  </si>
  <si>
    <t>https://apps.culiacan.gob.mx/transparencia/archivos/anexos/pyl/2025/P_01184_29_04_25.pdf</t>
  </si>
  <si>
    <t>https://apps.culiacan.gob.mx/transparencia/archivos/anexos/pyl/2025/P_01667_29_04_25.pdf</t>
  </si>
  <si>
    <t>https://apps.culiacan.gob.mx/transparencia/archivos/anexos/pyl/2025/P_01469_29_04_25.pdf</t>
  </si>
  <si>
    <t>https://apps.culiacan.gob.mx/transparencia/archivos/anexos/pyl/2025/P_01441_29_04_25.pdf</t>
  </si>
  <si>
    <t>https://apps.culiacan.gob.mx/transparencia/archivos/anexos/pyl/2025/P_01438_29_04_25.pdf</t>
  </si>
  <si>
    <t>https://apps.culiacan.gob.mx/transparencia/archivos/anexos/pyl/2025/P_01436_29_04_25.pdf</t>
  </si>
  <si>
    <t>https://apps.culiacan.gob.mx/transparencia/archivos/anexos/pyl/2025/P_01471_30_04_25.pdf</t>
  </si>
  <si>
    <t>https://apps.culiacan.gob.mx/transparencia/archivos/anexos/pyl/2025/P_01505_05_05_25.pdf</t>
  </si>
  <si>
    <t>https://apps.culiacan.gob.mx/transparencia/archivos/anexos/pyl/2025/P_01464_30_04_25.pdf</t>
  </si>
  <si>
    <t>https://apps.culiacan.gob.mx/transparencia/archivos/anexos/pyl/2025/P_01224_30_04_25.pdf</t>
  </si>
  <si>
    <t>https://apps.culiacan.gob.mx/transparencia/archivos/anexos/pyl/2025/P_01523_05_05_25.pdf</t>
  </si>
  <si>
    <t>https://apps.culiacan.gob.mx/transparencia/archivos/anexos/pyl/2025/P_01524_05_05_25.pdf</t>
  </si>
  <si>
    <t>https://apps.culiacan.gob.mx/transparencia/archivos/anexos/pyl/2025/P_01170_05_05_25.pdf</t>
  </si>
  <si>
    <t>https://apps.culiacan.gob.mx/transparencia/archivos/anexos/pyl/2025/P_01169_05_05_25.pdf</t>
  </si>
  <si>
    <t>https://apps.culiacan.gob.mx/transparencia/archivos/anexos/pyl/2025/P_01179_05_05_25.pdf</t>
  </si>
  <si>
    <t>https://apps.culiacan.gob.mx/transparencia/archivos/anexos/pyl/2025/P_01178_05_05_25.pdf</t>
  </si>
  <si>
    <t>https://apps.culiacan.gob.mx/transparencia/archivos/anexos/pyl/2025/P_01522_05_05_25.pdf</t>
  </si>
  <si>
    <t>https://apps.culiacan.gob.mx/transparencia/archivos/anexos/pyl/2025/P_01165_05_05_25.pdf</t>
  </si>
  <si>
    <t>https://apps.culiacan.gob.mx/transparencia/archivos/anexos/pyl/2025/P_01525_05_05_25.pdf</t>
  </si>
  <si>
    <t>https://apps.culiacan.gob.mx/transparencia/archivos/anexos/pyl/2025/P_01513_05_05_25.pdf</t>
  </si>
  <si>
    <t>https://apps.culiacan.gob.mx/transparencia/archivos/anexos/pyl/2025/P_01514_05_05_25.pdf</t>
  </si>
  <si>
    <t>https://apps.culiacan.gob.mx/transparencia/archivos/anexos/pyl/2025/P_01511_05_05_25.pdf</t>
  </si>
  <si>
    <t>https://apps.culiacan.gob.mx/transparencia/archivos/anexos/pyl/2025/P_01176_05_05_25.pdf</t>
  </si>
  <si>
    <t>https://apps.culiacan.gob.mx/transparencia/archivos/anexos/pyl/2025/P_01521_05_05_25.pdf</t>
  </si>
  <si>
    <t>https://apps.culiacan.gob.mx/transparencia/archivos/anexos/pyl/2025/P_01535_05_05_25.pdf</t>
  </si>
  <si>
    <t>https://apps.culiacan.gob.mx/transparencia/archivos/anexos/pyl/2025/P_01225_30_04_25.pdf</t>
  </si>
  <si>
    <t>https://apps.culiacan.gob.mx/transparencia/archivos/anexos/pyl/2025/P_01201_30_04_25.pdf</t>
  </si>
  <si>
    <t>https://apps.culiacan.gob.mx/transparencia/archivos/anexos/pyl/2025/P_01351_29_04_25.pdf</t>
  </si>
  <si>
    <t>https://apps.culiacan.gob.mx/transparencia/archivos/anexos/pyl/2025/P_01427_29_04_25.pdf</t>
  </si>
  <si>
    <t>https://apps.culiacan.gob.mx/transparencia/archivos/anexos/pyl/2025/P_01432_30_04_25.pdf</t>
  </si>
  <si>
    <t>https://apps.culiacan.gob.mx/transparencia/archivos/anexos/pyl/2025/P_01470_30_04_25.pdf</t>
  </si>
  <si>
    <t>https://apps.culiacan.gob.mx/transparencia/archivos/anexos/pyl/2025/P_01800_28_05_25.pdf</t>
  </si>
  <si>
    <t>https://apps.culiacan.gob.mx/transparencia/archivos/anexos/pyl/2025/P_01801_28_05_25.pdf</t>
  </si>
  <si>
    <t>https://apps.culiacan.gob.mx/transparencia/archivos/anexos/pyl/2025/P_01353_30_04_25.pdf</t>
  </si>
  <si>
    <t>https://apps.culiacan.gob.mx/transparencia/archivos/anexos/pyl/2025/P_01503_30_04_25.pdf</t>
  </si>
  <si>
    <t>https://apps.culiacan.gob.mx/transparencia/archivos/anexos/pyl/2025/P_01456_30_04_25.pdf</t>
  </si>
  <si>
    <t>https://apps.culiacan.gob.mx/transparencia/archivos/anexos/pyl/2025/P_01162_30_04_25.pdf</t>
  </si>
  <si>
    <t>https://apps.culiacan.gob.mx/transparencia/archivos/anexos/pyl/2025/P_01631_30_04_25.pdf</t>
  </si>
  <si>
    <t>https://apps.culiacan.gob.mx/transparencia/archivos/anexos/pyl/2025/P_01533_05_05_25.pdf</t>
  </si>
  <si>
    <t>https://apps.culiacan.gob.mx/transparencia/archivos/anexos/pyl/2025/P_01534_05_05_25.pdf</t>
  </si>
  <si>
    <t>https://apps.culiacan.gob.mx/transparencia/archivos/anexos/pyl/2025/P_01274_30_04_25.pdf</t>
  </si>
  <si>
    <t>https://apps.culiacan.gob.mx/transparencia/archivos/anexos/pyl/2025/P_01529_08_05_25.pdf</t>
  </si>
  <si>
    <t>https://apps.culiacan.gob.mx/transparencia/archivos/anexos/pyl/2025/P_00856_16_05_25.pdf</t>
  </si>
  <si>
    <t>https://apps.culiacan.gob.mx/transparencia/archivos/anexos/pyl/2025/P_00859_16_05_25.pdf</t>
  </si>
  <si>
    <t>https://apps.culiacan.gob.mx/transparencia/archivos/anexos/pyl/2025/P_00862_16_05_25.pdf</t>
  </si>
  <si>
    <t>https://apps.culiacan.gob.mx/transparencia/archivos/anexos/pyl/2025/P_01153_25_04_25.pdf</t>
  </si>
  <si>
    <t>https://apps.culiacan.gob.mx/transparencia/archivos/anexos/pyl/2025/P_01154_25_04_25.pdf</t>
  </si>
  <si>
    <t>https://apps.culiacan.gob.mx/transparencia/archivos/anexos/pyl/2025/P_00857_16_05_25.pdf</t>
  </si>
  <si>
    <t>https://apps.culiacan.gob.mx/transparencia/archivos/anexos/pyl/2025/P_00866_16_05_25.pdf</t>
  </si>
  <si>
    <t>https://apps.culiacan.gob.mx/transparencia/archivos/anexos/pyl/2025/P_00851_16_05_25.pdf</t>
  </si>
  <si>
    <t>https://apps.culiacan.gob.mx/transparencia/archivos/anexos/pyl/2025/P_00911_16_05_25.pdf</t>
  </si>
  <si>
    <t>https://apps.culiacan.gob.mx/transparencia/archivos/anexos/pyl/2025/P_00914_16_05_25.pdf</t>
  </si>
  <si>
    <t>https://apps.culiacan.gob.mx/transparencia/archivos/anexos/pyl/2025/P_01707_29_04_25.pdf</t>
  </si>
  <si>
    <t>https://apps.culiacan.gob.mx/transparencia/archivos/anexos/pyl/2025/P_00916_16_05_25.pdf</t>
  </si>
  <si>
    <t>https://apps.culiacan.gob.mx/transparencia/archivos/anexos/pyl/2025/P_00858_16_05_25.pdf</t>
  </si>
  <si>
    <t>https://apps.culiacan.gob.mx/transparencia/archivos/anexos/pyl/2025/P_00850_16_05_25.pdf</t>
  </si>
  <si>
    <t>https://apps.culiacan.gob.mx/transparencia/archivos/anexos/pyl/2025/P_00888_20_05_25.pdf</t>
  </si>
  <si>
    <t>https://apps.culiacan.gob.mx/transparencia/archivos/anexos/pyl/2025/P_00886_20_05_25.pdf</t>
  </si>
  <si>
    <t>https://apps.culiacan.gob.mx/transparencia/archivos/anexos/pyl/2025/P_01619_11_04_25.pdf</t>
  </si>
  <si>
    <t>https://apps.culiacan.gob.mx/transparencia/archivos/anexos/pyl/2025/P_00855_20_05_25.pdf</t>
  </si>
  <si>
    <t>https://apps.culiacan.gob.mx/transparencia/archivos/anexos/pyl/2025/P_01041_22_04_25.pdf</t>
  </si>
  <si>
    <t>https://apps.culiacan.gob.mx/transparencia/archivos/anexos/pyl/2025/P_00849_16_05_25.pdf</t>
  </si>
  <si>
    <t>https://apps.culiacan.gob.mx/transparencia/archivos/anexos/pyl/2025/P_01038_22_04_25.pdf</t>
  </si>
  <si>
    <t>https://apps.culiacan.gob.mx/transparencia/archivos/anexos/pyl/2025/P_01042_22_04_25.pdf</t>
  </si>
  <si>
    <t>https://apps.culiacan.gob.mx/transparencia/archivos/anexos/pyl/2025/P_01040_22_04_25.pdf</t>
  </si>
  <si>
    <t>https://apps.culiacan.gob.mx/transparencia/archivos/anexos/pyl/2025/P_00853_20_05_25.pdf</t>
  </si>
  <si>
    <t>https://apps.culiacan.gob.mx/transparencia/archivos/anexos/pyl/2025/P_00854_16_05_25.pdf</t>
  </si>
  <si>
    <t>https://apps.culiacan.gob.mx/transparencia/archivos/anexos/pyl/2025/P_00898_16_05_25.pdf</t>
  </si>
  <si>
    <t>https://apps.culiacan.gob.mx/transparencia/archivos/anexos/pyl/2025/P_01039_22_04_25.pdf</t>
  </si>
  <si>
    <t>https://apps.culiacan.gob.mx/transparencia/archivos/anexos/pyl/2025/P_00979_20_05_25.pdf</t>
  </si>
  <si>
    <t>https://apps.culiacan.gob.mx/transparencia/archivos/anexos/pyl/2025/P_00920_16_05_25.pdf</t>
  </si>
  <si>
    <t>https://apps.culiacan.gob.mx/transparencia/archivos/anexos/pyl/2025/P_00904_16_05_25.pdf</t>
  </si>
  <si>
    <t>https://apps.culiacan.gob.mx/transparencia/archivos/anexos/pyl/2025/P_00909_16_05_25.pdf</t>
  </si>
  <si>
    <t>https://apps.culiacan.gob.mx/transparencia/archivos/anexos/pyl/2025/P_01741_02_05_25.pdf</t>
  </si>
  <si>
    <t>https://apps.culiacan.gob.mx/transparencia/archivos/anexos/pyl/2025/P_00908_16_05_25.pdf</t>
  </si>
  <si>
    <t>https://apps.culiacan.gob.mx/transparencia/archivos/anexos/pyl/2025/P_01158_30_04_25.pdf</t>
  </si>
  <si>
    <t>https://apps.culiacan.gob.mx/transparencia/archivos/anexos/pyl/2025/P_00953_16_05_25.pdf</t>
  </si>
  <si>
    <t>https://apps.culiacan.gob.mx/transparencia/archivos/anexos/pyl/2025/P_01343_30_04_25.pdf</t>
  </si>
  <si>
    <t>https://apps.culiacan.gob.mx/transparencia/archivos/anexos/pyl/2025/P_00788_07_05_25.pdf</t>
  </si>
  <si>
    <t>https://apps.culiacan.gob.mx/transparencia/archivos/anexos/pyl/2025/P_01528_08_05_25.pdf</t>
  </si>
  <si>
    <t>https://apps.culiacan.gob.mx/transparencia/archivos/anexos/pyl/2025/P_00867_16_05_25.pdf</t>
  </si>
  <si>
    <t>https://apps.culiacan.gob.mx/transparencia/archivos/anexos/pyl/2025/P_00951_16_05_25.pdf</t>
  </si>
  <si>
    <t>https://apps.culiacan.gob.mx/transparencia/archivos/anexos/pyl/2025/P_01014_16_05_25.pdf</t>
  </si>
  <si>
    <t>https://apps.culiacan.gob.mx/transparencia/archivos/anexos/pyl/2025/P_00905_16_05_25.pdf</t>
  </si>
  <si>
    <t>https://apps.culiacan.gob.mx/transparencia/archivos/anexos/pyl/2025/P_00906_16_05_25.pdf</t>
  </si>
  <si>
    <t>https://apps.culiacan.gob.mx/transparencia/archivos/anexos/pyl/2025/P_00907_16_05_25.pdf</t>
  </si>
  <si>
    <t>https://apps.culiacan.gob.mx/transparencia/archivos/anexos/pyl/2025/P_00984_16_05_25.pdf</t>
  </si>
  <si>
    <t>https://apps.culiacan.gob.mx/transparencia/archivos/anexos/pyl/2025/P_00922_16_05_25.pdf</t>
  </si>
  <si>
    <t>https://apps.culiacan.gob.mx/transparencia/archivos/anexos/pyl/2025/P_01019_16_05_25.pdf</t>
  </si>
  <si>
    <t>https://apps.culiacan.gob.mx/transparencia/archivos/anexos/pyl/2025/P_00893_16_05_25.pdf</t>
  </si>
  <si>
    <t>https://apps.culiacan.gob.mx/transparencia/archivos/anexos/pyl/2025/P_01017_16_05_25.pdf</t>
  </si>
  <si>
    <t>https://apps.culiacan.gob.mx/transparencia/archivos/anexos/pyl/2025/P_01016_16_05_25.pdf</t>
  </si>
  <si>
    <t>https://apps.culiacan.gob.mx/transparencia/archivos/anexos/pyl/2025/P_01733_02_05_25.pdf</t>
  </si>
  <si>
    <t>https://apps.culiacan.gob.mx/transparencia/archivos/anexos/pyl/2025/P_00883_16_05_25.pdf</t>
  </si>
  <si>
    <t>https://apps.culiacan.gob.mx/transparencia/archivos/anexos/pyl/2025/P_00981_20_05_25.pdf</t>
  </si>
  <si>
    <t>https://apps.culiacan.gob.mx/transparencia/archivos/anexos/pyl/2025/P_00954_20_05_25.pdf</t>
  </si>
  <si>
    <t>https://apps.culiacan.gob.mx/transparencia/archivos/anexos/pyl/2025/P_00986_20_05_25.pdf</t>
  </si>
  <si>
    <t>https://apps.culiacan.gob.mx/transparencia/archivos/anexos/pyl/2025/P_01127_03_04_25.pdf</t>
  </si>
  <si>
    <t>https://apps.culiacan.gob.mx/transparencia/archivos/anexos/pyl/2025/P_00894_20_05_25.pdf</t>
  </si>
  <si>
    <t>https://apps.culiacan.gob.mx/transparencia/archivos/anexos/pyl/2025/P_01128_03_04_25.pdf</t>
  </si>
  <si>
    <t>https://apps.culiacan.gob.mx/transparencia/archivos/anexos/pyl/2025/P_00919_20_05_25.pdf</t>
  </si>
  <si>
    <t>https://apps.culiacan.gob.mx/transparencia/archivos/anexos/pyl/2025/P_00917_20_05_25.pdf</t>
  </si>
  <si>
    <t>https://apps.culiacan.gob.mx/transparencia/archivos/anexos/pyl/2025/P_00897_20_05_25.pdf</t>
  </si>
  <si>
    <t>https://apps.culiacan.gob.mx/transparencia/archivos/anexos/pyl/2025/P_00895_20_05_25.pdf</t>
  </si>
  <si>
    <t>https://apps.culiacan.gob.mx/transparencia/archivos/anexos/pyl/2025/P_00892_20_05_25.pdf</t>
  </si>
  <si>
    <t>https://apps.culiacan.gob.mx/transparencia/archivos/anexos/pyl/2025/P_00891_20_05_25.pdf</t>
  </si>
  <si>
    <t>https://apps.culiacan.gob.mx/transparencia/archivos/anexos/pyl/2025/P_00890_20_05_25.pdf</t>
  </si>
  <si>
    <t>https://apps.culiacan.gob.mx/transparencia/archivos/anexos/pyl/2025/P_01139_04_04_25.pdf</t>
  </si>
  <si>
    <t>https://apps.culiacan.gob.mx/transparencia/archivos/anexos/pyl/2025/P_01140_04_04_25.pdf</t>
  </si>
  <si>
    <t>https://apps.culiacan.gob.mx/transparencia/archivos/anexos/pyl/2025/P_01137_04_04_25.pdf</t>
  </si>
  <si>
    <t>https://apps.culiacan.gob.mx/transparencia/archivos/anexos/pyl/2025/P_01138_04_04_25.pdf</t>
  </si>
  <si>
    <t>https://apps.culiacan.gob.mx/transparencia/archivos/anexos/pyl/2025/P_01045_03_04_25.pdf</t>
  </si>
  <si>
    <t>https://apps.culiacan.gob.mx/transparencia/archivos/anexos/pyl/2025/P_01022_20_05_25.pdf</t>
  </si>
  <si>
    <t>https://apps.culiacan.gob.mx/transparencia/archivos/anexos/pyl/2025/P_00896_20_05_25.pdf</t>
  </si>
  <si>
    <t>https://apps.culiacan.gob.mx/transparencia/archivos/anexos/pyl/2025/P_02084_23_06_25.pdf</t>
  </si>
  <si>
    <t>https://apps.culiacan.gob.mx/transparencia/archivos/anexos/pyl/2025/P_02082_20_06_25.pdf</t>
  </si>
  <si>
    <t>https://apps.culiacan.gob.mx/transparencia/archivos/anexos/pyl/2025/P_02083_20_06_25.pdf</t>
  </si>
  <si>
    <t>https://apps.culiacan.gob.mx/transparencia/archivos/anexos/pyl/2025/P_02080_19_06_25.pdf</t>
  </si>
  <si>
    <t>https://apps.culiacan.gob.mx/transparencia/archivos/anexos/pyl/2025/P_01874_12_06_25.pdf</t>
  </si>
  <si>
    <t>https://apps.culiacan.gob.mx/transparencia/archivos/anexos/pyl/2025/P_01776_12_06_25.pdf</t>
  </si>
  <si>
    <t>https://apps.culiacan.gob.mx/transparencia/archivos/anexos/pyl/2025/P_01872_12_06_25.pdf</t>
  </si>
  <si>
    <t>https://apps.culiacan.gob.mx/transparencia/archivos/anexos/pyl/2025/P_01044_02_04_25.pdf</t>
  </si>
  <si>
    <t>https://apps.culiacan.gob.mx/transparencia/archivos/anexos/pyl/2025/P_01862_05_06_25.pdf</t>
  </si>
  <si>
    <t>https://apps.culiacan.gob.mx/transparencia/archivos/anexos/pyl/2025/P_00913_20_05_25.pdf</t>
  </si>
  <si>
    <t>https://apps.culiacan.gob.mx/transparencia/archivos/anexos/pyl/2025/P_00903_20_05_25.pdf</t>
  </si>
  <si>
    <t>https://apps.culiacan.gob.mx/transparencia/archivos/anexos/pyl/2025/P_00902_20_05_25.pdf</t>
  </si>
  <si>
    <t>https://apps.culiacan.gob.mx/transparencia/archivos/anexos/pyl/2025/P_01775_12_06_25.pdf</t>
  </si>
  <si>
    <t>https://apps.culiacan.gob.mx/transparencia/archivos/anexos/pyl/2025/P_01078_07_04_25.pdf</t>
  </si>
  <si>
    <t>https://apps.culiacan.gob.mx/transparencia/archivos/anexos/pyl/2025/P_01079_07_04_25.pdf</t>
  </si>
  <si>
    <t>https://apps.culiacan.gob.mx/transparencia/archivos/anexos/pyl/2025/P_01080_07_04_25.pdf</t>
  </si>
  <si>
    <t>https://apps.culiacan.gob.mx/transparencia/archivos/anexos/pyl/2025/P_01067_07_04_25.pdf</t>
  </si>
  <si>
    <t>https://apps.culiacan.gob.mx/transparencia/archivos/anexos/pyl/2025/P_01068_07_04_25.pdf</t>
  </si>
  <si>
    <t>https://apps.culiacan.gob.mx/transparencia/archivos/anexos/pyl/2025/P_01069_07_04_25.pdf</t>
  </si>
  <si>
    <t>https://apps.culiacan.gob.mx/transparencia/archivos/anexos/pyl/2025/P_01070_07_04_25.pdf</t>
  </si>
  <si>
    <t>https://apps.culiacan.gob.mx/transparencia/archivos/anexos/pyl/2025/P_01071_07_04_25.pdf</t>
  </si>
  <si>
    <t>https://apps.culiacan.gob.mx/transparencia/archivos/anexos/pyl/2025/P_01072_07_04_25.pdf</t>
  </si>
  <si>
    <t>https://apps.culiacan.gob.mx/transparencia/archivos/anexos/pyl/2025/P_01066_07_04_25.pdf</t>
  </si>
  <si>
    <t>https://apps.culiacan.gob.mx/transparencia/archivos/anexos/pyl/2025/P_01073_07_04_25.pdf</t>
  </si>
  <si>
    <t>https://apps.culiacan.gob.mx/transparencia/archivos/anexos/pyl/2025/P_01075_07_04_25.pdf</t>
  </si>
  <si>
    <t>https://apps.culiacan.gob.mx/transparencia/archivos/anexos/pyl/2025/P_01076_07_04_25.pdf</t>
  </si>
  <si>
    <t>https://apps.culiacan.gob.mx/transparencia/archivos/anexos/pyl/2025/P_01077_07_04_25.pdf</t>
  </si>
  <si>
    <t>https://apps.culiacan.gob.mx/transparencia/archivos/anexos/pyl/2025/P_00962_20_05_25.pdf</t>
  </si>
  <si>
    <t>https://apps.culiacan.gob.mx/transparencia/archivos/anexos/pyl/2025/P_00961_20_05_25.pdf</t>
  </si>
  <si>
    <t>https://apps.culiacan.gob.mx/transparencia/archivos/anexos/pyl/2025/P_00987_20_05_25.pdf</t>
  </si>
  <si>
    <t>https://apps.culiacan.gob.mx/transparencia/archivos/anexos/pyl/2025/P_01074_07_04_25.pdf</t>
  </si>
  <si>
    <t>https://apps.culiacan.gob.mx/transparencia/archivos/anexos/pyl/2025/P_01065_07_04_25.pdf</t>
  </si>
  <si>
    <t>https://apps.culiacan.gob.mx/transparencia/archivos/anexos/pyl/2025/P_01064_07_04_25.pdf</t>
  </si>
  <si>
    <t>https://apps.culiacan.gob.mx/transparencia/archivos/anexos/pyl/2025/P_01063_07_04_25.pdf</t>
  </si>
  <si>
    <t>https://apps.culiacan.gob.mx/transparencia/archivos/anexos/pyl/2025/P_01081_07_04_25.pdf</t>
  </si>
  <si>
    <t>https://apps.culiacan.gob.mx/transparencia/archivos/anexos/pyl/2025/P_01082_07_04_25.pdf</t>
  </si>
  <si>
    <t>https://apps.culiacan.gob.mx/transparencia/archivos/anexos/pyl/2025/P_01083_07_04_25.pdf</t>
  </si>
  <si>
    <t>https://apps.culiacan.gob.mx/transparencia/archivos/anexos/pyl/2025/P_01084_07_04_25.pdf</t>
  </si>
  <si>
    <t>https://apps.culiacan.gob.mx/transparencia/archivos/anexos/pyl/2025/P_00973_20_05_25.pdf</t>
  </si>
  <si>
    <t>https://apps.culiacan.gob.mx/transparencia/archivos/anexos/pyl/2025/P_00969_20_05_25.pdf</t>
  </si>
  <si>
    <t>https://apps.culiacan.gob.mx/transparencia/archivos/anexos/pyl/2025/P_01054_07_04_25.pdf</t>
  </si>
  <si>
    <t>https://apps.culiacan.gob.mx/transparencia/archivos/anexos/pyl/2025/P_01055_07_04_25.pdf</t>
  </si>
  <si>
    <t>https://apps.culiacan.gob.mx/transparencia/archivos/anexos/pyl/2025/P_01056_07_04_25.pdf</t>
  </si>
  <si>
    <t>https://apps.culiacan.gob.mx/transparencia/archivos/anexos/pyl/2025/P_01058_07_04_25.pdf</t>
  </si>
  <si>
    <t>https://apps.culiacan.gob.mx/transparencia/archivos/anexos/pyl/2025/P_01059_07_04_25.pdf</t>
  </si>
  <si>
    <t>https://apps.culiacan.gob.mx/transparencia/archivos/anexos/pyl/2025/P_01060_07_04_25.pdf</t>
  </si>
  <si>
    <t>https://apps.culiacan.gob.mx/transparencia/archivos/anexos/pyl/2025/P_01061_07_04_25.pdf</t>
  </si>
  <si>
    <t>https://apps.culiacan.gob.mx/transparencia/archivos/anexos/pyl/2025/P_01062_07_04_25.pdf</t>
  </si>
  <si>
    <t>https://apps.culiacan.gob.mx/transparencia/archivos/anexos/pyl/2025/P_01375_08_05_25.pdf</t>
  </si>
  <si>
    <t>https://apps.culiacan.gob.mx/transparencia/archivos/anexos/pyl/2025/P_01372_08_05_25.pdf</t>
  </si>
  <si>
    <t>https://apps.culiacan.gob.mx/transparencia/archivos/anexos/pyl/2025/P_01321_08_05_25.pdf</t>
  </si>
  <si>
    <t>https://apps.culiacan.gob.mx/transparencia/archivos/anexos/pyl/2025/P_01311_08_05_25.pdf</t>
  </si>
  <si>
    <t>https://apps.culiacan.gob.mx/transparencia/archivos/anexos/pyl/2025/P_01276_08_05_25.pdf</t>
  </si>
  <si>
    <t>https://apps.culiacan.gob.mx/transparencia/archivos/anexos/pyl/2025/P_01267_08_05_25.pdf</t>
  </si>
  <si>
    <t>https://apps.culiacan.gob.mx/transparencia/archivos/anexos/pyl/2025/P_01381_08_05_25.pdf</t>
  </si>
  <si>
    <t>https://apps.culiacan.gob.mx/transparencia/archivos/anexos/pyl/2025/P_01265_08_05_25.pdf</t>
  </si>
  <si>
    <t>https://apps.culiacan.gob.mx/transparencia/archivos/anexos/pyl/2025/P_01260_08_05_25.pdf</t>
  </si>
  <si>
    <t>https://apps.culiacan.gob.mx/transparencia/archivos/anexos/pyl/2025/P_01258_08_05_25.pdf</t>
  </si>
  <si>
    <t>https://apps.culiacan.gob.mx/transparencia/archivos/anexos/pyl/2025/P_01251_08_05_25.pdf</t>
  </si>
  <si>
    <t>https://apps.culiacan.gob.mx/transparencia/archivos/anexos/pyl/2025/P_01226_08_05_25.pdf</t>
  </si>
  <si>
    <t>https://apps.culiacan.gob.mx/transparencia/archivos/anexos/pyl/2025/P_01227_08_05_25.pdf</t>
  </si>
  <si>
    <t>https://apps.culiacan.gob.mx/transparencia/archivos/anexos/pyl/2025/P_01228_08_05_25.pdf</t>
  </si>
  <si>
    <t>https://apps.culiacan.gob.mx/transparencia/archivos/anexos/pyl/2025/P_01263_08_05_25.pdf</t>
  </si>
  <si>
    <t>https://apps.culiacan.gob.mx/transparencia/archivos/anexos/pyl/2025/P_01229_08_05_25.pdf</t>
  </si>
  <si>
    <t>https://apps.culiacan.gob.mx/transparencia/archivos/anexos/pyl/2025/P_01380_08_05_25.pdf</t>
  </si>
  <si>
    <t>https://apps.culiacan.gob.mx/transparencia/archivos/anexos/pyl/2025/P_01451_08_05_25.pdf</t>
  </si>
  <si>
    <t>https://apps.culiacan.gob.mx/transparencia/archivos/anexos/pyl/2025/P_01581_08_05_25.pdf</t>
  </si>
  <si>
    <t>https://apps.culiacan.gob.mx/transparencia/archivos/anexos/pyl/2025/P_01576_08_05_25.pdf</t>
  </si>
  <si>
    <t>https://apps.culiacan.gob.mx/transparencia/archivos/anexos/pyl/2025/P_01572_08_05_25.pdf</t>
  </si>
  <si>
    <t>https://apps.culiacan.gob.mx/transparencia/archivos/anexos/pyl/2025/P_01573_08_05_25.pdf</t>
  </si>
  <si>
    <t>https://apps.culiacan.gob.mx/transparencia/archivos/anexos/pyl/2025/P_01574_08_05_25.pdf</t>
  </si>
  <si>
    <t>https://apps.culiacan.gob.mx/transparencia/archivos/anexos/pyl/2025/P_01565_08_05_25.pdf</t>
  </si>
  <si>
    <t>https://apps.culiacan.gob.mx/transparencia/archivos/anexos/pyl/2025/P_01446_08_05_25.pdf</t>
  </si>
  <si>
    <t>https://apps.culiacan.gob.mx/transparencia/archivos/anexos/pyl/2025/P_01566_08_05_25.pdf</t>
  </si>
  <si>
    <t>https://apps.culiacan.gob.mx/transparencia/archivos/anexos/pyl/2025/P_01568_08_05_25.pdf</t>
  </si>
  <si>
    <t>https://apps.culiacan.gob.mx/transparencia/archivos/anexos/pyl/2025/P_01569_08_05_25.pdf</t>
  </si>
  <si>
    <t>https://apps.culiacan.gob.mx/transparencia/archivos/anexos/pyl/2025/P_01570_08_05_25.pdf</t>
  </si>
  <si>
    <t>https://apps.culiacan.gob.mx/transparencia/archivos/anexos/pyl/2025/P_01483_08_05_25.pdf</t>
  </si>
  <si>
    <t>https://apps.culiacan.gob.mx/transparencia/archivos/anexos/pyl/2025/P_01485_08_05_25.pdf</t>
  </si>
  <si>
    <t>https://apps.culiacan.gob.mx/transparencia/archivos/anexos/pyl/2025/P_01481_08_05_25.pdf</t>
  </si>
  <si>
    <t>https://apps.culiacan.gob.mx/transparencia/archivos/anexos/pyl/2025/P_01567_08_05_25.pdf</t>
  </si>
  <si>
    <t>https://apps.culiacan.gob.mx/transparencia/archivos/anexos/pyl/2025/P_01230_08_05_25.pdf</t>
  </si>
  <si>
    <t>https://apps.culiacan.gob.mx/transparencia/archivos/anexos/pyl/2025/P_01459_08_05_25.pdf</t>
  </si>
  <si>
    <t>https://apps.culiacan.gob.mx/transparencia/archivos/anexos/pyl/2025/P_01231_08_05_25.pdf</t>
  </si>
  <si>
    <t>https://apps.culiacan.gob.mx/transparencia/archivos/anexos/pyl/2025/P_01593_08_05_25.pdf</t>
  </si>
  <si>
    <t>https://apps.culiacan.gob.mx/transparencia/archivos/anexos/pyl/2025/P_01584_08_05_25.pdf</t>
  </si>
  <si>
    <t>https://apps.culiacan.gob.mx/transparencia/archivos/anexos/pyl/2025/P_01562_08_05_25.pdf</t>
  </si>
  <si>
    <t>https://apps.culiacan.gob.mx/transparencia/archivos/anexos/pyl/2025/P_01556_08_05_25.pdf</t>
  </si>
  <si>
    <t>https://apps.culiacan.gob.mx/transparencia/archivos/anexos/pyl/2025/P_01554_08_05_25.pdf</t>
  </si>
  <si>
    <t>https://apps.culiacan.gob.mx/transparencia/archivos/anexos/pyl/2025/P_01553_08_05_25.pdf</t>
  </si>
  <si>
    <t>https://apps.culiacan.gob.mx/transparencia/archivos/anexos/pyl/2025/P_01595_08_05_25.pdf</t>
  </si>
  <si>
    <t>https://apps.culiacan.gob.mx/transparencia/archivos/anexos/pyl/2025/P_01548_08_05_25.pdf</t>
  </si>
  <si>
    <t>https://apps.culiacan.gob.mx/transparencia/archivos/anexos/pyl/2025/P_01545_08_05_25.pdf</t>
  </si>
  <si>
    <t>https://apps.culiacan.gob.mx/transparencia/archivos/anexos/pyl/2025/P_01544_08_05_25.pdf</t>
  </si>
  <si>
    <t>https://apps.culiacan.gob.mx/transparencia/archivos/anexos/pyl/2025/P_01543_08_05_25.pdf</t>
  </si>
  <si>
    <t>https://apps.culiacan.gob.mx/transparencia/archivos/anexos/pyl/2025/P_01542_08_05_25.pdf</t>
  </si>
  <si>
    <t>https://apps.culiacan.gob.mx/transparencia/archivos/anexos/pyl/2025/P_01538_08_05_25.pdf</t>
  </si>
  <si>
    <t>https://apps.culiacan.gob.mx/transparencia/archivos/anexos/pyl/2025/P_01532_08_05_25.pdf</t>
  </si>
  <si>
    <t>https://apps.culiacan.gob.mx/transparencia/archivos/anexos/pyl/2025/P_01546_08_05_25.pdf</t>
  </si>
  <si>
    <t>https://apps.culiacan.gob.mx/transparencia/archivos/anexos/pyl/2025/P_01596_08_05_25.pdf</t>
  </si>
  <si>
    <t>https://apps.culiacan.gob.mx/transparencia/archivos/anexos/pyl/2025/P_01603_08_05_25.pdf</t>
  </si>
  <si>
    <t>https://apps.culiacan.gob.mx/transparencia/archivos/anexos/pyl/2025/P_01602_08_05_25.pdf</t>
  </si>
  <si>
    <t>https://apps.culiacan.gob.mx/transparencia/archivos/anexos/pyl/2025/P_01641_08_05_25.pdf</t>
  </si>
  <si>
    <t>https://apps.culiacan.gob.mx/transparencia/archivos/anexos/pyl/2025/P_01640_08_05_25.pdf</t>
  </si>
  <si>
    <t>https://apps.culiacan.gob.mx/transparencia/archivos/anexos/pyl/2025/P_01639_08_05_25.pdf</t>
  </si>
  <si>
    <t>https://apps.culiacan.gob.mx/transparencia/archivos/anexos/pyl/2025/P_01638_08_05_25.pdf</t>
  </si>
  <si>
    <t>https://apps.culiacan.gob.mx/transparencia/archivos/anexos/pyl/2025/P_01637_08_05_25.pdf</t>
  </si>
  <si>
    <t>https://apps.culiacan.gob.mx/transparencia/archivos/anexos/pyl/2025/P_01636_08_05_25.pdf</t>
  </si>
  <si>
    <t>https://apps.culiacan.gob.mx/transparencia/archivos/anexos/pyl/2025/P_01626_08_05_25.pdf</t>
  </si>
  <si>
    <t>https://apps.culiacan.gob.mx/transparencia/archivos/anexos/pyl/2025/P_01624_08_05_25.pdf</t>
  </si>
  <si>
    <t>https://apps.culiacan.gob.mx/transparencia/archivos/anexos/pyl/2025/P_01611_08_05_25.pdf</t>
  </si>
  <si>
    <t>https://apps.culiacan.gob.mx/transparencia/archivos/anexos/pyl/2025/P_01609_08_05_25.pdf</t>
  </si>
  <si>
    <t>https://apps.culiacan.gob.mx/transparencia/archivos/anexos/pyl/2025/P_01608_08_05_25.pdf</t>
  </si>
  <si>
    <t>https://apps.culiacan.gob.mx/transparencia/archivos/anexos/pyl/2025/P_01606_08_05_25.pdf</t>
  </si>
  <si>
    <t>https://apps.culiacan.gob.mx/transparencia/archivos/anexos/pyl/2025/P_01604_08_05_25.pdf</t>
  </si>
  <si>
    <t>https://apps.culiacan.gob.mx/transparencia/archivos/anexos/pyl/2025/P_01598_08_05_25.pdf</t>
  </si>
  <si>
    <t>https://apps.culiacan.gob.mx/transparencia/archivos/anexos/pyl/2025/P_01600_08_05_25.pdf</t>
  </si>
  <si>
    <t>https://apps.culiacan.gob.mx/transparencia/archivos/anexos/pyl/2025/P_01614_08_05_25.pdf</t>
  </si>
  <si>
    <t>https://apps.culiacan.gob.mx/transparencia/archivos/anexos/pyl/2025/P_01612_08_05_25.pdf</t>
  </si>
  <si>
    <t>https://apps.culiacan.gob.mx/transparencia/archivos/anexos/pyl/2025/P_01658_08_05_25.pdf</t>
  </si>
  <si>
    <t>https://apps.culiacan.gob.mx/transparencia/archivos/anexos/pyl/2025/P_01659_08_05_25.pdf</t>
  </si>
  <si>
    <t>https://apps.culiacan.gob.mx/transparencia/archivos/anexos/pyl/2025/P_01269_06_05_25.pdf</t>
  </si>
  <si>
    <t>https://apps.culiacan.gob.mx/transparencia/archivos/anexos/pyl/2025/P_01270_06_05_25.pdf</t>
  </si>
  <si>
    <t>https://apps.culiacan.gob.mx/transparencia/archivos/anexos/pyl/2025/P_01272_06_05_25.pdf</t>
  </si>
  <si>
    <t>https://apps.culiacan.gob.mx/transparencia/archivos/anexos/pyl/2025/P_01292_06_05_25.pdf</t>
  </si>
  <si>
    <t>https://apps.culiacan.gob.mx/transparencia/archivos/anexos/pyl/2025/P_01306_06_05_25.pdf</t>
  </si>
  <si>
    <t>https://apps.culiacan.gob.mx/transparencia/archivos/anexos/pyl/2025/P_01323_06_05_25.pdf</t>
  </si>
  <si>
    <t>https://apps.culiacan.gob.mx/transparencia/archivos/anexos/pyl/2025/P_01668_22_05_25.pdf</t>
  </si>
  <si>
    <t>https://apps.culiacan.gob.mx/transparencia/archivos/anexos/pyl/2025/P_01812_29_05_25.pdf</t>
  </si>
  <si>
    <t>https://apps.culiacan.gob.mx/transparencia/archivos/anexos/pyl/2025/P_01326_05_05_25.pdf</t>
  </si>
  <si>
    <t>https://apps.culiacan.gob.mx/transparencia/archivos/anexos/pyl/2025/P_01252_06_05_25.pdf</t>
  </si>
  <si>
    <t>https://apps.culiacan.gob.mx/transparencia/archivos/anexos/pyl/2025/P_01268_06_05_25.pdf</t>
  </si>
  <si>
    <t>https://apps.culiacan.gob.mx/transparencia/archivos/anexos/pyl/2025/P_01666_08_05_25.pdf</t>
  </si>
  <si>
    <t>https://apps.culiacan.gob.mx/transparencia/archivos/anexos/pyl/2025/P_01665_08_05_25.pdf</t>
  </si>
  <si>
    <t>https://apps.culiacan.gob.mx/transparencia/archivos/anexos/pyl/2025/P_01647_08_05_25.pdf</t>
  </si>
  <si>
    <t>https://apps.culiacan.gob.mx/transparencia/archivos/anexos/pyl/2025/P_01648_08_05_25.pdf</t>
  </si>
  <si>
    <t>https://apps.culiacan.gob.mx/transparencia/archivos/anexos/pyl/2025/P_01649_08_05_25.pdf</t>
  </si>
  <si>
    <t>https://apps.culiacan.gob.mx/transparencia/archivos/anexos/pyl/2025/P_01332_08_05_25.pdf</t>
  </si>
  <si>
    <t>https://apps.culiacan.gob.mx/transparencia/archivos/anexos/pyl/2025/P_01650_08_05_25.pdf</t>
  </si>
  <si>
    <t>https://apps.culiacan.gob.mx/transparencia/archivos/anexos/pyl/2025/P_01652_08_05_25.pdf</t>
  </si>
  <si>
    <t>https://apps.culiacan.gob.mx/transparencia/archivos/anexos/pyl/2025/P_01653_08_05_25.pdf</t>
  </si>
  <si>
    <t>https://apps.culiacan.gob.mx/transparencia/archivos/anexos/pyl/2025/P_01654_08_05_25.pdf</t>
  </si>
  <si>
    <t>https://apps.culiacan.gob.mx/transparencia/archivos/anexos/pyl/2025/P_01655_08_05_25.pdf</t>
  </si>
  <si>
    <t>https://apps.culiacan.gob.mx/transparencia/archivos/anexos/pyl/2025/P_01656_08_05_25.pdf</t>
  </si>
  <si>
    <t>https://apps.culiacan.gob.mx/transparencia/archivos/anexos/pyl/2025/P_01657_08_05_25.pdf</t>
  </si>
  <si>
    <t>https://apps.culiacan.gob.mx/transparencia/archivos/anexos/pyl/2025/P_01651_08_05_25.pdf</t>
  </si>
  <si>
    <t>https://apps.culiacan.gob.mx/transparencia/archivos/anexos/pyl/2025/P_01335_08_05_25.pdf</t>
  </si>
  <si>
    <t>https://apps.culiacan.gob.mx/transparencia/archivos/anexos/pyl/2025/P_01342_08_05_25.pdf</t>
  </si>
  <si>
    <t>https://apps.culiacan.gob.mx/transparencia/archivos/anexos/pyl/2025/P_01475_08_05_25.pdf</t>
  </si>
  <si>
    <t>https://apps.culiacan.gob.mx/transparencia/archivos/anexos/pyl/2025/P_01461_08_05_25.pdf</t>
  </si>
  <si>
    <t>https://apps.culiacan.gob.mx/transparencia/archivos/anexos/pyl/2025/P_01457_08_05_25.pdf</t>
  </si>
  <si>
    <t>https://apps.culiacan.gob.mx/transparencia/archivos/anexos/pyl/2025/P_01433_08_05_25.pdf</t>
  </si>
  <si>
    <t>https://apps.culiacan.gob.mx/transparencia/archivos/anexos/pyl/2025/P_01431_08_05_25.pdf</t>
  </si>
  <si>
    <t>https://apps.culiacan.gob.mx/transparencia/archivos/anexos/pyl/2025/P_01378_08_05_25.pdf</t>
  </si>
  <si>
    <t>Juan Francisco</t>
  </si>
  <si>
    <t xml:space="preserve">Piña </t>
  </si>
  <si>
    <t>Aguirre</t>
  </si>
  <si>
    <t>Manuel</t>
  </si>
  <si>
    <t>Eduardo</t>
  </si>
  <si>
    <t>José Luis</t>
  </si>
  <si>
    <t>Deisy Karely</t>
  </si>
  <si>
    <t>Andrés Avelino</t>
  </si>
  <si>
    <t>José Lorenzo</t>
  </si>
  <si>
    <t>María Guadalupe</t>
  </si>
  <si>
    <t>Georgina Teresa</t>
  </si>
  <si>
    <t>Humberto</t>
  </si>
  <si>
    <t>Blanca Nelly</t>
  </si>
  <si>
    <t>Clemencia</t>
  </si>
  <si>
    <t>Karina</t>
  </si>
  <si>
    <t>Porfirio</t>
  </si>
  <si>
    <t xml:space="preserve">Tamayo </t>
  </si>
  <si>
    <t>Manjarrez</t>
  </si>
  <si>
    <t xml:space="preserve">Lara </t>
  </si>
  <si>
    <t xml:space="preserve">Quintero </t>
  </si>
  <si>
    <t>Sarabia</t>
  </si>
  <si>
    <t xml:space="preserve">Guicho </t>
  </si>
  <si>
    <t xml:space="preserve">Castañeda </t>
  </si>
  <si>
    <t xml:space="preserve">Escobar </t>
  </si>
  <si>
    <t>Gómez</t>
  </si>
  <si>
    <t>Retamoza</t>
  </si>
  <si>
    <t xml:space="preserve">Diarte </t>
  </si>
  <si>
    <t xml:space="preserve">Sánchez </t>
  </si>
  <si>
    <t>María Julieta</t>
  </si>
  <si>
    <t>Jiménez</t>
  </si>
  <si>
    <t>Vega</t>
  </si>
  <si>
    <t>Angulo</t>
  </si>
  <si>
    <t>Ríos</t>
  </si>
  <si>
    <t xml:space="preserve">Gastélum </t>
  </si>
  <si>
    <t>Luévano</t>
  </si>
  <si>
    <t>López</t>
  </si>
  <si>
    <t>Pérez</t>
  </si>
  <si>
    <t>Castillo</t>
  </si>
  <si>
    <t>Beltrán</t>
  </si>
  <si>
    <t xml:space="preserve"> Burgos</t>
  </si>
  <si>
    <t>Verdugo</t>
  </si>
  <si>
    <t>Quiñonez</t>
  </si>
  <si>
    <t xml:space="preserve">Alvarado </t>
  </si>
  <si>
    <t>Erasmo</t>
  </si>
  <si>
    <t xml:space="preserve">Medina </t>
  </si>
  <si>
    <t>Rigoberto</t>
  </si>
  <si>
    <t>Leticia</t>
  </si>
  <si>
    <t>María Gracia</t>
  </si>
  <si>
    <t>Cristina</t>
  </si>
  <si>
    <t xml:space="preserve">León </t>
  </si>
  <si>
    <t xml:space="preserve">Delgado </t>
  </si>
  <si>
    <t xml:space="preserve">Álvarez </t>
  </si>
  <si>
    <t>García</t>
  </si>
  <si>
    <t xml:space="preserve">Rodríguez </t>
  </si>
  <si>
    <t>Valdez</t>
  </si>
  <si>
    <t xml:space="preserve">Angulo </t>
  </si>
  <si>
    <t xml:space="preserve">Angulo García </t>
  </si>
  <si>
    <t>Dulce María</t>
  </si>
  <si>
    <t xml:space="preserve">Fernando </t>
  </si>
  <si>
    <t>Larissa María</t>
  </si>
  <si>
    <t>Héctor Julio</t>
  </si>
  <si>
    <t>Navor</t>
  </si>
  <si>
    <t>Daniel Alberto</t>
  </si>
  <si>
    <t xml:space="preserve">Ruiz </t>
  </si>
  <si>
    <t xml:space="preserve">Gonzalez </t>
  </si>
  <si>
    <t xml:space="preserve">Pereda </t>
  </si>
  <si>
    <t xml:space="preserve">Toriz </t>
  </si>
  <si>
    <t>Brión</t>
  </si>
  <si>
    <t>De la Vega</t>
  </si>
  <si>
    <t>Valle</t>
  </si>
  <si>
    <t>RamíreZ</t>
  </si>
  <si>
    <t>Díaz</t>
  </si>
  <si>
    <t xml:space="preserve">Páez </t>
  </si>
  <si>
    <t xml:space="preserve">Ibarra </t>
  </si>
  <si>
    <t>Esteban de Jesús</t>
  </si>
  <si>
    <t>Rosa María</t>
  </si>
  <si>
    <t xml:space="preserve">Izábal </t>
  </si>
  <si>
    <t>José Ramón</t>
  </si>
  <si>
    <t xml:space="preserve">Gallardo </t>
  </si>
  <si>
    <t xml:space="preserve">Pacheco </t>
  </si>
  <si>
    <t xml:space="preserve">Olga Alejandra </t>
  </si>
  <si>
    <t xml:space="preserve">José Alfredo </t>
  </si>
  <si>
    <t>Kenia Pamela</t>
  </si>
  <si>
    <t xml:space="preserve">Raquel </t>
  </si>
  <si>
    <t xml:space="preserve">Grace Patricia </t>
  </si>
  <si>
    <t>Rosario</t>
  </si>
  <si>
    <t>Valenzuela</t>
  </si>
  <si>
    <t>Tirado</t>
  </si>
  <si>
    <t xml:space="preserve">Cerpa </t>
  </si>
  <si>
    <t xml:space="preserve">Hernández </t>
  </si>
  <si>
    <t>Rodríguez</t>
  </si>
  <si>
    <t>Salazar</t>
  </si>
  <si>
    <t>Cisneros</t>
  </si>
  <si>
    <t xml:space="preserve">Morales </t>
  </si>
  <si>
    <t>Cerpa</t>
  </si>
  <si>
    <t>Medrano</t>
  </si>
  <si>
    <t>Leonarda</t>
  </si>
  <si>
    <t>Esteban Alejandro</t>
  </si>
  <si>
    <t>Pedro Leobardo</t>
  </si>
  <si>
    <t>Oscar</t>
  </si>
  <si>
    <t xml:space="preserve">Beltrán </t>
  </si>
  <si>
    <t>Pineda</t>
  </si>
  <si>
    <t xml:space="preserve">Amarillas </t>
  </si>
  <si>
    <t xml:space="preserve">García </t>
  </si>
  <si>
    <t>Sánchez</t>
  </si>
  <si>
    <t xml:space="preserve">Ortega </t>
  </si>
  <si>
    <t xml:space="preserve">Terán </t>
  </si>
  <si>
    <t>Castro</t>
  </si>
  <si>
    <t>Lozano</t>
  </si>
  <si>
    <t xml:space="preserve">Villalobos </t>
  </si>
  <si>
    <t>Faviola</t>
  </si>
  <si>
    <t>Paola Janet</t>
  </si>
  <si>
    <t>Francisco Javier</t>
  </si>
  <si>
    <t>María Santos</t>
  </si>
  <si>
    <t>Guadalupe</t>
  </si>
  <si>
    <t>Lucio</t>
  </si>
  <si>
    <t>Jesús María</t>
  </si>
  <si>
    <t>María Estela</t>
  </si>
  <si>
    <t>Juana Manuela</t>
  </si>
  <si>
    <t xml:space="preserve">Herrera </t>
  </si>
  <si>
    <t xml:space="preserve">Ayala </t>
  </si>
  <si>
    <t xml:space="preserve">Acosta </t>
  </si>
  <si>
    <t xml:space="preserve">Salcido </t>
  </si>
  <si>
    <t>Solórzano</t>
  </si>
  <si>
    <t>Ortega</t>
  </si>
  <si>
    <t xml:space="preserve">Zavala </t>
  </si>
  <si>
    <t xml:space="preserve">Díaz </t>
  </si>
  <si>
    <t>Mercado</t>
  </si>
  <si>
    <t>Chávez</t>
  </si>
  <si>
    <t xml:space="preserve">Vizcarra </t>
  </si>
  <si>
    <t xml:space="preserve">López </t>
  </si>
  <si>
    <t xml:space="preserve">Fierro </t>
  </si>
  <si>
    <t xml:space="preserve">Gil </t>
  </si>
  <si>
    <t xml:space="preserve">Faustino </t>
  </si>
  <si>
    <t>Marco Antonio</t>
  </si>
  <si>
    <t>Euclides</t>
  </si>
  <si>
    <t xml:space="preserve">Ramón Armando </t>
  </si>
  <si>
    <t>Carmen Elisa</t>
  </si>
  <si>
    <t>Dorame</t>
  </si>
  <si>
    <t>Márquez  </t>
  </si>
  <si>
    <t xml:space="preserve">Rocha </t>
  </si>
  <si>
    <t>Manuel Alejandro</t>
  </si>
  <si>
    <t xml:space="preserve">Meza </t>
  </si>
  <si>
    <t xml:space="preserve">Terrazas </t>
  </si>
  <si>
    <t>Cañedo</t>
  </si>
  <si>
    <t xml:space="preserve">Fausto Kevin </t>
  </si>
  <si>
    <t xml:space="preserve">Michell Stefania </t>
  </si>
  <si>
    <t xml:space="preserve">Pedro Mateo </t>
  </si>
  <si>
    <t>Estefanía</t>
  </si>
  <si>
    <t xml:space="preserve">González </t>
  </si>
  <si>
    <t>Barrera</t>
  </si>
  <si>
    <t>Lorenzo</t>
  </si>
  <si>
    <t xml:space="preserve">Pedro Mario </t>
  </si>
  <si>
    <t>María Engracia</t>
  </si>
  <si>
    <t>Quintero</t>
  </si>
  <si>
    <t xml:space="preserve">Gandarilla </t>
  </si>
  <si>
    <t>Machado</t>
  </si>
  <si>
    <t>Cruz</t>
  </si>
  <si>
    <t>Serrano</t>
  </si>
  <si>
    <t>Torrecillas</t>
  </si>
  <si>
    <t>Zavala</t>
  </si>
  <si>
    <t xml:space="preserve">Chávez </t>
  </si>
  <si>
    <t>Hernández</t>
  </si>
  <si>
    <t>Allende</t>
  </si>
  <si>
    <t xml:space="preserve">Landeros </t>
  </si>
  <si>
    <t>Ramos</t>
  </si>
  <si>
    <t xml:space="preserve">Inzunza </t>
  </si>
  <si>
    <t>Osuna</t>
  </si>
  <si>
    <t xml:space="preserve">Jorge Arturo </t>
  </si>
  <si>
    <t>Mario Alberto</t>
  </si>
  <si>
    <t>Gustavo Noel</t>
  </si>
  <si>
    <t>Virginia</t>
  </si>
  <si>
    <t>Karla Sobeida</t>
  </si>
  <si>
    <t>Erika Elena</t>
  </si>
  <si>
    <t>Ramón Antonio</t>
  </si>
  <si>
    <t>Roberto</t>
  </si>
  <si>
    <t>Aida</t>
  </si>
  <si>
    <t>Morales</t>
  </si>
  <si>
    <t>Solano</t>
  </si>
  <si>
    <t xml:space="preserve">Valdez </t>
  </si>
  <si>
    <t>Román</t>
  </si>
  <si>
    <t xml:space="preserve">Blanco </t>
  </si>
  <si>
    <t xml:space="preserve">Izabal </t>
  </si>
  <si>
    <t xml:space="preserve">Lizárraga </t>
  </si>
  <si>
    <t>Ramón Rogelio</t>
  </si>
  <si>
    <t>Sinnia Rubi</t>
  </si>
  <si>
    <t>Miguel Ángel</t>
  </si>
  <si>
    <t xml:space="preserve">Vicente Fernando </t>
  </si>
  <si>
    <t xml:space="preserve">Kevin Alberto </t>
  </si>
  <si>
    <t xml:space="preserve">Gildardo </t>
  </si>
  <si>
    <t>Eduarda</t>
  </si>
  <si>
    <t>Linda Cristina</t>
  </si>
  <si>
    <t>Wendy Margarita</t>
  </si>
  <si>
    <t>María de los Angeles</t>
  </si>
  <si>
    <t>Miguel</t>
  </si>
  <si>
    <t xml:space="preserve">Gutiérrez </t>
  </si>
  <si>
    <t xml:space="preserve">Castelo </t>
  </si>
  <si>
    <t xml:space="preserve">Carrasco </t>
  </si>
  <si>
    <t xml:space="preserve">Lomelí </t>
  </si>
  <si>
    <t>Monárrez</t>
  </si>
  <si>
    <t xml:space="preserve">Pardo </t>
  </si>
  <si>
    <t xml:space="preserve">Sauceda </t>
  </si>
  <si>
    <t xml:space="preserve">Castro </t>
  </si>
  <si>
    <t>Gallardo</t>
  </si>
  <si>
    <t xml:space="preserve">Gallegos </t>
  </si>
  <si>
    <t>Vizcarra</t>
  </si>
  <si>
    <t xml:space="preserve">Heras </t>
  </si>
  <si>
    <t xml:space="preserve">Payán </t>
  </si>
  <si>
    <t>Medina</t>
  </si>
  <si>
    <t>Edeza</t>
  </si>
  <si>
    <t>Félix</t>
  </si>
  <si>
    <t xml:space="preserve">Aispuro </t>
  </si>
  <si>
    <t>Ojeda</t>
  </si>
  <si>
    <t>Pacheco</t>
  </si>
  <si>
    <t xml:space="preserve">Olivarría </t>
  </si>
  <si>
    <t>Torres</t>
  </si>
  <si>
    <t xml:space="preserve">Bueno </t>
  </si>
  <si>
    <t xml:space="preserve">Lugo </t>
  </si>
  <si>
    <t>Luis Octavio</t>
  </si>
  <si>
    <t>Pedro</t>
  </si>
  <si>
    <t xml:space="preserve">Mario </t>
  </si>
  <si>
    <t>Gerardo</t>
  </si>
  <si>
    <t>Sergio Enrique</t>
  </si>
  <si>
    <t xml:space="preserve">Ochoa </t>
  </si>
  <si>
    <t xml:space="preserve">Cázarez </t>
  </si>
  <si>
    <t>Meza</t>
  </si>
  <si>
    <t xml:space="preserve">Serrano </t>
  </si>
  <si>
    <t xml:space="preserve">Félix </t>
  </si>
  <si>
    <t xml:space="preserve">Torres </t>
  </si>
  <si>
    <t xml:space="preserve">Urtusuástegui </t>
  </si>
  <si>
    <t xml:space="preserve">Vda. de Aragón </t>
  </si>
  <si>
    <t xml:space="preserve">Peña </t>
  </si>
  <si>
    <t xml:space="preserve">Molina </t>
  </si>
  <si>
    <t xml:space="preserve">Rivas </t>
  </si>
  <si>
    <t xml:space="preserve">Karamanus </t>
  </si>
  <si>
    <t xml:space="preserve">Barraza </t>
  </si>
  <si>
    <t>Rosa Celia</t>
  </si>
  <si>
    <t>Inés Guadalupe</t>
  </si>
  <si>
    <t>Lourdes</t>
  </si>
  <si>
    <t>Alfonso</t>
  </si>
  <si>
    <t>Laura Elena</t>
  </si>
  <si>
    <t>José Ramón.</t>
  </si>
  <si>
    <t>Gladys Berenice</t>
  </si>
  <si>
    <t xml:space="preserve">Arturo </t>
  </si>
  <si>
    <t>José María</t>
  </si>
  <si>
    <t>Germán</t>
  </si>
  <si>
    <t xml:space="preserve">Tirado </t>
  </si>
  <si>
    <t xml:space="preserve">Paliza </t>
  </si>
  <si>
    <t>Espinosa de los Monteros</t>
  </si>
  <si>
    <t xml:space="preserve">Villarreal </t>
  </si>
  <si>
    <t xml:space="preserve">Jiménez </t>
  </si>
  <si>
    <t>Figueroa</t>
  </si>
  <si>
    <t>Saldaña</t>
  </si>
  <si>
    <t>Torrero</t>
  </si>
  <si>
    <t>Natanahel</t>
  </si>
  <si>
    <t>Jorge Arturo</t>
  </si>
  <si>
    <t xml:space="preserve">Manuel Alejandro </t>
  </si>
  <si>
    <t xml:space="preserve">Corrales </t>
  </si>
  <si>
    <t>Castañeda</t>
  </si>
  <si>
    <t>Zamudio</t>
  </si>
  <si>
    <t xml:space="preserve">Rivera </t>
  </si>
  <si>
    <t xml:space="preserve">Navarro </t>
  </si>
  <si>
    <t>Trapero</t>
  </si>
  <si>
    <t xml:space="preserve">Clouthier </t>
  </si>
  <si>
    <t xml:space="preserve">Moreno </t>
  </si>
  <si>
    <t>Melchor</t>
  </si>
  <si>
    <t xml:space="preserve">Chiquete </t>
  </si>
  <si>
    <t>Concepción</t>
  </si>
  <si>
    <t>Daniel</t>
  </si>
  <si>
    <t>Rogelio</t>
  </si>
  <si>
    <t>Jesús</t>
  </si>
  <si>
    <t>Adriana</t>
  </si>
  <si>
    <t>Dolores</t>
  </si>
  <si>
    <t>Marilyn</t>
  </si>
  <si>
    <t>Enrique</t>
  </si>
  <si>
    <t>Javier</t>
  </si>
  <si>
    <t>Gustavo Eduardo</t>
  </si>
  <si>
    <t xml:space="preserve">Burgueño </t>
  </si>
  <si>
    <t xml:space="preserve">Salazar </t>
  </si>
  <si>
    <t xml:space="preserve">Soto </t>
  </si>
  <si>
    <t>Santos</t>
  </si>
  <si>
    <t>Aída</t>
  </si>
  <si>
    <t>Héctor Nemorio</t>
  </si>
  <si>
    <t>Luz María de Lourdes</t>
  </si>
  <si>
    <t xml:space="preserve">Retamoza </t>
  </si>
  <si>
    <t xml:space="preserve">Gómez </t>
  </si>
  <si>
    <t xml:space="preserve">Machado </t>
  </si>
  <si>
    <t xml:space="preserve">Zazueta </t>
  </si>
  <si>
    <t>Héctor Manuel</t>
  </si>
  <si>
    <t>Eustorgio</t>
  </si>
  <si>
    <t>Jesús Ernesto</t>
  </si>
  <si>
    <t>Óscar Manuel</t>
  </si>
  <si>
    <t>José Guillermo</t>
  </si>
  <si>
    <t xml:space="preserve">Abitia </t>
  </si>
  <si>
    <t xml:space="preserve">Ojeda </t>
  </si>
  <si>
    <t xml:space="preserve">Avendaño </t>
  </si>
  <si>
    <t xml:space="preserve">Franco </t>
  </si>
  <si>
    <t xml:space="preserve">Mendez </t>
  </si>
  <si>
    <t xml:space="preserve">Jorge </t>
  </si>
  <si>
    <t>Peña</t>
  </si>
  <si>
    <t>Latigo</t>
  </si>
  <si>
    <t xml:space="preserve">Bernabe </t>
  </si>
  <si>
    <t>Montoya</t>
  </si>
  <si>
    <t>Eustogio</t>
  </si>
  <si>
    <t xml:space="preserve">Rodolfo </t>
  </si>
  <si>
    <t>Cazarez</t>
  </si>
  <si>
    <t>Parra</t>
  </si>
  <si>
    <t xml:space="preserve">Francisco </t>
  </si>
  <si>
    <t>Villaboro</t>
  </si>
  <si>
    <t>Ibarra</t>
  </si>
  <si>
    <t xml:space="preserve">Cesar Ramón </t>
  </si>
  <si>
    <t>Rincon</t>
  </si>
  <si>
    <t>Toledo</t>
  </si>
  <si>
    <t>Maria Gabriela</t>
  </si>
  <si>
    <t>Montijo</t>
  </si>
  <si>
    <t>Duarte</t>
  </si>
  <si>
    <t xml:space="preserve">Ricardo </t>
  </si>
  <si>
    <t>Mendoza</t>
  </si>
  <si>
    <t xml:space="preserve">Belizario </t>
  </si>
  <si>
    <t xml:space="preserve">Cardenas </t>
  </si>
  <si>
    <t>Polanco</t>
  </si>
  <si>
    <t xml:space="preserve">José Roberto </t>
  </si>
  <si>
    <t>Picos</t>
  </si>
  <si>
    <t xml:space="preserve">Alberto </t>
  </si>
  <si>
    <t>Gurrola</t>
  </si>
  <si>
    <t xml:space="preserve">Enrique </t>
  </si>
  <si>
    <t xml:space="preserve">Jesús Ignacio </t>
  </si>
  <si>
    <t>Chavez</t>
  </si>
  <si>
    <t xml:space="preserve">Eutogio </t>
  </si>
  <si>
    <t xml:space="preserve">Adalberto </t>
  </si>
  <si>
    <t>Rivera</t>
  </si>
  <si>
    <t xml:space="preserve">Andres </t>
  </si>
  <si>
    <t xml:space="preserve">Cortazar </t>
  </si>
  <si>
    <t>Carrillo</t>
  </si>
  <si>
    <t xml:space="preserve">José Alejandro </t>
  </si>
  <si>
    <t xml:space="preserve">Bustos </t>
  </si>
  <si>
    <t xml:space="preserve">Julio Cesar </t>
  </si>
  <si>
    <t xml:space="preserve">Stephanie Yocie </t>
  </si>
  <si>
    <t>Inzunza</t>
  </si>
  <si>
    <t>Romero</t>
  </si>
  <si>
    <t xml:space="preserve">María Silvia </t>
  </si>
  <si>
    <t xml:space="preserve">Mariel </t>
  </si>
  <si>
    <t>Andres</t>
  </si>
  <si>
    <t xml:space="preserve">Nadia Olivia </t>
  </si>
  <si>
    <t>Vidaurri</t>
  </si>
  <si>
    <t>Jesús Gilberto</t>
  </si>
  <si>
    <t>Ortiz</t>
  </si>
  <si>
    <t>Yarahuan</t>
  </si>
  <si>
    <t xml:space="preserve">Eduardo </t>
  </si>
  <si>
    <t>Nieblas</t>
  </si>
  <si>
    <t xml:space="preserve">Ernesto Fernando  </t>
  </si>
  <si>
    <t>Echavarria</t>
  </si>
  <si>
    <t xml:space="preserve">Salasar </t>
  </si>
  <si>
    <t xml:space="preserve">Gustavo Eduardo </t>
  </si>
  <si>
    <t>Gastelum</t>
  </si>
  <si>
    <t>Cortazar</t>
  </si>
  <si>
    <t xml:space="preserve">Gloria Elva </t>
  </si>
  <si>
    <t>Alarid</t>
  </si>
  <si>
    <t>Angeles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</si>
  <si>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</si>
  <si>
    <t>En los casos donde el criterio 10 (sexo) se encuentre sin información es debido a que esta es una razón social y no se puede definir, en los criterios del 19 al 23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</si>
</sst>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5/P_01330_05_05_25.pdf" TargetMode="External"/><Relationship Id="rId299" Type="http://schemas.openxmlformats.org/officeDocument/2006/relationships/hyperlink" Target="https://apps.culiacan.gob.mx/transparencia/archivos/anexos/pyl/2025/P_02084_23_06_25.pdf" TargetMode="External"/><Relationship Id="rId21" Type="http://schemas.openxmlformats.org/officeDocument/2006/relationships/hyperlink" Target="https://apps.culiacan.gob.mx/transparencia/archivos/anexos/pyl/2025/P_01443_30_04_25.pdf" TargetMode="External"/><Relationship Id="rId63" Type="http://schemas.openxmlformats.org/officeDocument/2006/relationships/hyperlink" Target="https://apps.culiacan.gob.mx/transparencia/archivos/anexos/pyl/2025/P_01342_08_05_25.pdf" TargetMode="External"/><Relationship Id="rId159" Type="http://schemas.openxmlformats.org/officeDocument/2006/relationships/hyperlink" Target="https://apps.culiacan.gob.mx/transparencia/archivos/anexos/pyl/2025/P_01320_30_04_25.pdf" TargetMode="External"/><Relationship Id="rId324" Type="http://schemas.openxmlformats.org/officeDocument/2006/relationships/hyperlink" Target="https://apps.culiacan.gob.mx/transparencia/archivos/anexos/pyl/2025/P_01076_07_04_25.pdf" TargetMode="External"/><Relationship Id="rId366" Type="http://schemas.openxmlformats.org/officeDocument/2006/relationships/hyperlink" Target="https://apps.culiacan.gob.mx/transparencia/archivos/anexos/pyl/2025/P_01576_08_05_25.pdf" TargetMode="External"/><Relationship Id="rId170" Type="http://schemas.openxmlformats.org/officeDocument/2006/relationships/hyperlink" Target="https://apps.culiacan.gob.mx/transparencia/archivos/anexos/pyl/2025/P_01633_30_04_25.pdf" TargetMode="External"/><Relationship Id="rId226" Type="http://schemas.openxmlformats.org/officeDocument/2006/relationships/hyperlink" Target="https://apps.culiacan.gob.mx/transparencia/archivos/anexos/pyl/2025/P_01529_08_05_25.pdf" TargetMode="External"/><Relationship Id="rId268" Type="http://schemas.openxmlformats.org/officeDocument/2006/relationships/hyperlink" Target="https://apps.culiacan.gob.mx/transparencia/archivos/anexos/pyl/2025/P_00905_16_05_25.pdf" TargetMode="External"/><Relationship Id="rId32" Type="http://schemas.openxmlformats.org/officeDocument/2006/relationships/hyperlink" Target="https://apps.culiacan.gob.mx/transparencia/archivos/anexos/pyl/2025/P_01617_30_04_25.pdf" TargetMode="External"/><Relationship Id="rId74" Type="http://schemas.openxmlformats.org/officeDocument/2006/relationships/hyperlink" Target="https://apps.culiacan.gob.mx/transparencia/archivos/anexos/pyl/2025/P_01649_08_05_25.pdf" TargetMode="External"/><Relationship Id="rId128" Type="http://schemas.openxmlformats.org/officeDocument/2006/relationships/hyperlink" Target="https://apps.culiacan.gob.mx/transparencia/archivos/anexos/pyl/2025/P_01480_05_05_25.pdf" TargetMode="External"/><Relationship Id="rId335" Type="http://schemas.openxmlformats.org/officeDocument/2006/relationships/hyperlink" Target="https://apps.culiacan.gob.mx/transparencia/archivos/anexos/pyl/2025/P_01083_07_04_25.pdf" TargetMode="External"/><Relationship Id="rId377" Type="http://schemas.openxmlformats.org/officeDocument/2006/relationships/hyperlink" Target="https://apps.culiacan.gob.mx/transparencia/archivos/anexos/pyl/2025/P_01485_08_05_25.pdf" TargetMode="External"/><Relationship Id="rId5" Type="http://schemas.openxmlformats.org/officeDocument/2006/relationships/hyperlink" Target="https://apps.culiacan.gob.mx/transparencia/archivos/anexos/pyl/2025/P_01271_30_04_25.pdf" TargetMode="External"/><Relationship Id="rId181" Type="http://schemas.openxmlformats.org/officeDocument/2006/relationships/hyperlink" Target="https://apps.culiacan.gob.mx/transparencia/archivos/anexos/pyl/2025/P_01207_29_04_25.pdf" TargetMode="External"/><Relationship Id="rId237" Type="http://schemas.openxmlformats.org/officeDocument/2006/relationships/hyperlink" Target="https://apps.culiacan.gob.mx/transparencia/archivos/anexos/pyl/2025/P_01707_29_04_25.pdf" TargetMode="External"/><Relationship Id="rId402" Type="http://schemas.openxmlformats.org/officeDocument/2006/relationships/hyperlink" Target="https://apps.culiacan.gob.mx/transparencia/archivos/anexos/pyl/2025/P_01640_08_05_25.pdf" TargetMode="External"/><Relationship Id="rId279" Type="http://schemas.openxmlformats.org/officeDocument/2006/relationships/hyperlink" Target="https://apps.culiacan.gob.mx/transparencia/archivos/anexos/pyl/2025/P_00981_20_05_25.pdf" TargetMode="External"/><Relationship Id="rId43" Type="http://schemas.openxmlformats.org/officeDocument/2006/relationships/hyperlink" Target="https://apps.culiacan.gob.mx/transparencia/archivos/anexos/pyl/2025/P_01507_08_05_25.pdf" TargetMode="External"/><Relationship Id="rId139" Type="http://schemas.openxmlformats.org/officeDocument/2006/relationships/hyperlink" Target="https://apps.culiacan.gob.mx/transparencia/archivos/anexos/pyl/2025/P_01455_05_05_25.pdf" TargetMode="External"/><Relationship Id="rId290" Type="http://schemas.openxmlformats.org/officeDocument/2006/relationships/hyperlink" Target="https://apps.culiacan.gob.mx/transparencia/archivos/anexos/pyl/2025/P_00891_20_05_25.pdf" TargetMode="External"/><Relationship Id="rId304" Type="http://schemas.openxmlformats.org/officeDocument/2006/relationships/hyperlink" Target="https://apps.culiacan.gob.mx/transparencia/archivos/anexos/pyl/2025/P_01776_12_06_25.pdf" TargetMode="External"/><Relationship Id="rId346" Type="http://schemas.openxmlformats.org/officeDocument/2006/relationships/hyperlink" Target="https://apps.culiacan.gob.mx/transparencia/archivos/anexos/pyl/2025/P_01062_07_04_25.pdf" TargetMode="External"/><Relationship Id="rId388" Type="http://schemas.openxmlformats.org/officeDocument/2006/relationships/hyperlink" Target="https://apps.culiacan.gob.mx/transparencia/archivos/anexos/pyl/2025/P_01553_08_05_25.pdf" TargetMode="External"/><Relationship Id="rId85" Type="http://schemas.openxmlformats.org/officeDocument/2006/relationships/hyperlink" Target="https://apps.culiacan.gob.mx/transparencia/archivos/anexos/pyl/2025/P_01449_30_04_25.pdf" TargetMode="External"/><Relationship Id="rId150" Type="http://schemas.openxmlformats.org/officeDocument/2006/relationships/hyperlink" Target="https://apps.culiacan.gob.mx/transparencia/archivos/anexos/pyl/2025/P_01386_05_05_25.pdf" TargetMode="External"/><Relationship Id="rId192" Type="http://schemas.openxmlformats.org/officeDocument/2006/relationships/hyperlink" Target="https://apps.culiacan.gob.mx/transparencia/archivos/anexos/pyl/2025/P_01505_05_05_25.pdf" TargetMode="External"/><Relationship Id="rId206" Type="http://schemas.openxmlformats.org/officeDocument/2006/relationships/hyperlink" Target="https://apps.culiacan.gob.mx/transparencia/archivos/anexos/pyl/2025/P_01511_05_05_25.pdf" TargetMode="External"/><Relationship Id="rId413" Type="http://schemas.openxmlformats.org/officeDocument/2006/relationships/hyperlink" Target="https://apps.culiacan.gob.mx/transparencia/archivos/anexos/pyl/2025/P_01604_08_05_25.pdf" TargetMode="External"/><Relationship Id="rId248" Type="http://schemas.openxmlformats.org/officeDocument/2006/relationships/hyperlink" Target="https://apps.culiacan.gob.mx/transparencia/archivos/anexos/pyl/2025/P_01042_22_04_25.pdf" TargetMode="External"/><Relationship Id="rId12" Type="http://schemas.openxmlformats.org/officeDocument/2006/relationships/hyperlink" Target="https://apps.culiacan.gob.mx/transparencia/archivos/anexos/pyl/2025/P_01250_29_04_25.pdf" TargetMode="External"/><Relationship Id="rId108" Type="http://schemas.openxmlformats.org/officeDocument/2006/relationships/hyperlink" Target="https://apps.culiacan.gob.mx/transparencia/archivos/anexos/pyl/2025/P_01466_30_04_25.pdf" TargetMode="External"/><Relationship Id="rId315" Type="http://schemas.openxmlformats.org/officeDocument/2006/relationships/hyperlink" Target="https://apps.culiacan.gob.mx/transparencia/archivos/anexos/pyl/2025/P_01067_07_04_25.pdf" TargetMode="External"/><Relationship Id="rId357" Type="http://schemas.openxmlformats.org/officeDocument/2006/relationships/hyperlink" Target="https://apps.culiacan.gob.mx/transparencia/archivos/anexos/pyl/2025/P_01251_08_05_25.pdf" TargetMode="External"/><Relationship Id="rId54" Type="http://schemas.openxmlformats.org/officeDocument/2006/relationships/hyperlink" Target="https://apps.culiacan.gob.mx/transparencia/archivos/anexos/pyl/2025/P_01662_30_04_25.pdf" TargetMode="External"/><Relationship Id="rId96" Type="http://schemas.openxmlformats.org/officeDocument/2006/relationships/hyperlink" Target="https://apps.culiacan.gob.mx/transparencia/archivos/anexos/pyl/2025/P_01476_30_04_25.pdf" TargetMode="External"/><Relationship Id="rId161" Type="http://schemas.openxmlformats.org/officeDocument/2006/relationships/hyperlink" Target="https://apps.culiacan.gob.mx/transparencia/archivos/anexos/pyl/2025/P_01324_30_04_25.pdf" TargetMode="External"/><Relationship Id="rId217" Type="http://schemas.openxmlformats.org/officeDocument/2006/relationships/hyperlink" Target="https://apps.culiacan.gob.mx/transparencia/archivos/anexos/pyl/2025/P_01353_30_04_25.pdf" TargetMode="External"/><Relationship Id="rId399" Type="http://schemas.openxmlformats.org/officeDocument/2006/relationships/hyperlink" Target="https://apps.culiacan.gob.mx/transparencia/archivos/anexos/pyl/2025/P_01603_08_05_25.pdf" TargetMode="External"/><Relationship Id="rId259" Type="http://schemas.openxmlformats.org/officeDocument/2006/relationships/hyperlink" Target="https://apps.culiacan.gob.mx/transparencia/archivos/anexos/pyl/2025/P_00908_16_05_25.pdf" TargetMode="External"/><Relationship Id="rId424" Type="http://schemas.openxmlformats.org/officeDocument/2006/relationships/hyperlink" Target="https://apps.culiacan.gob.mx/transparencia/archivos/anexos/pyl/2025/P_01306_06_05_25.pdf" TargetMode="External"/><Relationship Id="rId23" Type="http://schemas.openxmlformats.org/officeDocument/2006/relationships/hyperlink" Target="https://apps.culiacan.gob.mx/transparencia/archivos/anexos/pyl/2025/P_01440_30_04_25.pdf" TargetMode="External"/><Relationship Id="rId119" Type="http://schemas.openxmlformats.org/officeDocument/2006/relationships/hyperlink" Target="https://apps.culiacan.gob.mx/transparencia/archivos/anexos/pyl/2025/P_01173_05_05_25.pdf" TargetMode="External"/><Relationship Id="rId270" Type="http://schemas.openxmlformats.org/officeDocument/2006/relationships/hyperlink" Target="https://apps.culiacan.gob.mx/transparencia/archivos/anexos/pyl/2025/P_00907_16_05_25.pdf" TargetMode="External"/><Relationship Id="rId326" Type="http://schemas.openxmlformats.org/officeDocument/2006/relationships/hyperlink" Target="https://apps.culiacan.gob.mx/transparencia/archivos/anexos/pyl/2025/P_00962_20_05_25.pdf" TargetMode="External"/><Relationship Id="rId65" Type="http://schemas.openxmlformats.org/officeDocument/2006/relationships/hyperlink" Target="https://apps.culiacan.gob.mx/transparencia/archivos/anexos/pyl/2025/P_01651_08_05_25.pdf" TargetMode="External"/><Relationship Id="rId130" Type="http://schemas.openxmlformats.org/officeDocument/2006/relationships/hyperlink" Target="https://apps.culiacan.gob.mx/transparencia/archivos/anexos/pyl/2025/P_01331_05_05_25.pdf" TargetMode="External"/><Relationship Id="rId368" Type="http://schemas.openxmlformats.org/officeDocument/2006/relationships/hyperlink" Target="https://apps.culiacan.gob.mx/transparencia/archivos/anexos/pyl/2025/P_01573_08_05_25.pdf" TargetMode="External"/><Relationship Id="rId172" Type="http://schemas.openxmlformats.org/officeDocument/2006/relationships/hyperlink" Target="https://apps.culiacan.gob.mx/transparencia/archivos/anexos/pyl/2025/P_01489_30_04_25.pdf" TargetMode="External"/><Relationship Id="rId228" Type="http://schemas.openxmlformats.org/officeDocument/2006/relationships/hyperlink" Target="https://apps.culiacan.gob.mx/transparencia/archivos/anexos/pyl/2025/P_00859_16_05_25.pdf" TargetMode="External"/><Relationship Id="rId281" Type="http://schemas.openxmlformats.org/officeDocument/2006/relationships/hyperlink" Target="https://apps.culiacan.gob.mx/transparencia/archivos/anexos/pyl/2025/P_00986_20_05_25.pdf" TargetMode="External"/><Relationship Id="rId337" Type="http://schemas.openxmlformats.org/officeDocument/2006/relationships/hyperlink" Target="https://apps.culiacan.gob.mx/transparencia/archivos/anexos/pyl/2025/P_00973_20_05_25.pdf" TargetMode="External"/><Relationship Id="rId34" Type="http://schemas.openxmlformats.org/officeDocument/2006/relationships/hyperlink" Target="https://apps.culiacan.gob.mx/transparencia/archivos/anexos/pyl/2025/P_01613_30_04_25.pdf" TargetMode="External"/><Relationship Id="rId76" Type="http://schemas.openxmlformats.org/officeDocument/2006/relationships/hyperlink" Target="https://apps.culiacan.gob.mx/transparencia/archivos/anexos/pyl/2025/P_01647_08_05_25.pdf" TargetMode="External"/><Relationship Id="rId141" Type="http://schemas.openxmlformats.org/officeDocument/2006/relationships/hyperlink" Target="https://apps.culiacan.gob.mx/transparencia/archivos/anexos/pyl/2025/P_01419_05_05_25.pdf" TargetMode="External"/><Relationship Id="rId379" Type="http://schemas.openxmlformats.org/officeDocument/2006/relationships/hyperlink" Target="https://apps.culiacan.gob.mx/transparencia/archivos/anexos/pyl/2025/P_01230_08_05_25.pdf" TargetMode="External"/><Relationship Id="rId7" Type="http://schemas.openxmlformats.org/officeDocument/2006/relationships/hyperlink" Target="https://apps.culiacan.gob.mx/transparencia/archivos/anexos/pyl/2025/P_01244_30_04_25.pdf" TargetMode="External"/><Relationship Id="rId183" Type="http://schemas.openxmlformats.org/officeDocument/2006/relationships/hyperlink" Target="https://apps.culiacan.gob.mx/transparencia/archivos/anexos/pyl/2025/P_01206_29_04_25.pdf" TargetMode="External"/><Relationship Id="rId239" Type="http://schemas.openxmlformats.org/officeDocument/2006/relationships/hyperlink" Target="https://apps.culiacan.gob.mx/transparencia/archivos/anexos/pyl/2025/P_00858_16_05_25.pdf" TargetMode="External"/><Relationship Id="rId390" Type="http://schemas.openxmlformats.org/officeDocument/2006/relationships/hyperlink" Target="https://apps.culiacan.gob.mx/transparencia/archivos/anexos/pyl/2025/P_01548_08_05_25.pdf" TargetMode="External"/><Relationship Id="rId404" Type="http://schemas.openxmlformats.org/officeDocument/2006/relationships/hyperlink" Target="https://apps.culiacan.gob.mx/transparencia/archivos/anexos/pyl/2025/P_01638_08_05_25.pdf" TargetMode="External"/><Relationship Id="rId250" Type="http://schemas.openxmlformats.org/officeDocument/2006/relationships/hyperlink" Target="https://apps.culiacan.gob.mx/transparencia/archivos/anexos/pyl/2025/P_00853_20_05_25.pdf" TargetMode="External"/><Relationship Id="rId292" Type="http://schemas.openxmlformats.org/officeDocument/2006/relationships/hyperlink" Target="https://apps.culiacan.gob.mx/transparencia/archivos/anexos/pyl/2025/P_01139_04_04_25.pdf" TargetMode="External"/><Relationship Id="rId306" Type="http://schemas.openxmlformats.org/officeDocument/2006/relationships/hyperlink" Target="https://apps.culiacan.gob.mx/transparencia/archivos/anexos/pyl/2025/P_01044_02_04_25.pdf" TargetMode="External"/><Relationship Id="rId45" Type="http://schemas.openxmlformats.org/officeDocument/2006/relationships/hyperlink" Target="https://apps.culiacan.gob.mx/transparencia/archivos/anexos/pyl/2025/P_01501_08_05_25.pdf" TargetMode="External"/><Relationship Id="rId87" Type="http://schemas.openxmlformats.org/officeDocument/2006/relationships/hyperlink" Target="https://apps.culiacan.gob.mx/transparencia/archivos/anexos/pyl/2025/P_01450_30_04_25.pdf" TargetMode="External"/><Relationship Id="rId110" Type="http://schemas.openxmlformats.org/officeDocument/2006/relationships/hyperlink" Target="https://apps.culiacan.gob.mx/transparencia/archivos/anexos/pyl/2025/P_01468_30_04_25.pdf" TargetMode="External"/><Relationship Id="rId348" Type="http://schemas.openxmlformats.org/officeDocument/2006/relationships/hyperlink" Target="https://apps.culiacan.gob.mx/transparencia/archivos/anexos/pyl/2025/P_01372_08_05_25.pdf" TargetMode="External"/><Relationship Id="rId152" Type="http://schemas.openxmlformats.org/officeDocument/2006/relationships/hyperlink" Target="https://apps.culiacan.gob.mx/transparencia/archivos/anexos/pyl/2025/P_01390_05_05_25.pdf" TargetMode="External"/><Relationship Id="rId194" Type="http://schemas.openxmlformats.org/officeDocument/2006/relationships/hyperlink" Target="https://apps.culiacan.gob.mx/transparencia/archivos/anexos/pyl/2025/P_01224_30_04_25.pdf" TargetMode="External"/><Relationship Id="rId208" Type="http://schemas.openxmlformats.org/officeDocument/2006/relationships/hyperlink" Target="https://apps.culiacan.gob.mx/transparencia/archivos/anexos/pyl/2025/P_01521_05_05_25.pdf" TargetMode="External"/><Relationship Id="rId415" Type="http://schemas.openxmlformats.org/officeDocument/2006/relationships/hyperlink" Target="https://apps.culiacan.gob.mx/transparencia/archivos/anexos/pyl/2025/P_01600_08_05_25.pdf" TargetMode="External"/><Relationship Id="rId261" Type="http://schemas.openxmlformats.org/officeDocument/2006/relationships/hyperlink" Target="https://apps.culiacan.gob.mx/transparencia/archivos/anexos/pyl/2025/P_00953_16_05_25.pdf" TargetMode="External"/><Relationship Id="rId14" Type="http://schemas.openxmlformats.org/officeDocument/2006/relationships/hyperlink" Target="https://apps.culiacan.gob.mx/transparencia/archivos/anexos/pyl/2025/P_01232_29_04_25.pdf" TargetMode="External"/><Relationship Id="rId56" Type="http://schemas.openxmlformats.org/officeDocument/2006/relationships/hyperlink" Target="https://apps.culiacan.gob.mx/transparencia/archivos/anexos/pyl/2025/P_01591_30_04_25.pdf" TargetMode="External"/><Relationship Id="rId317" Type="http://schemas.openxmlformats.org/officeDocument/2006/relationships/hyperlink" Target="https://apps.culiacan.gob.mx/transparencia/archivos/anexos/pyl/2025/P_01069_07_04_25.pdf" TargetMode="External"/><Relationship Id="rId359" Type="http://schemas.openxmlformats.org/officeDocument/2006/relationships/hyperlink" Target="https://apps.culiacan.gob.mx/transparencia/archivos/anexos/pyl/2025/P_01227_08_05_25.pdf" TargetMode="External"/><Relationship Id="rId98" Type="http://schemas.openxmlformats.org/officeDocument/2006/relationships/hyperlink" Target="https://apps.culiacan.gob.mx/transparencia/archivos/anexos/pyl/2025/P_01607_30_04_25.pdf" TargetMode="External"/><Relationship Id="rId121" Type="http://schemas.openxmlformats.org/officeDocument/2006/relationships/hyperlink" Target="https://apps.culiacan.gob.mx/transparencia/archivos/anexos/pyl/2025/P_01182_05_05_25.pdf" TargetMode="External"/><Relationship Id="rId163" Type="http://schemas.openxmlformats.org/officeDocument/2006/relationships/hyperlink" Target="https://apps.culiacan.gob.mx/transparencia/archivos/anexos/pyl/2025/P_01429_30_04_25.pdf" TargetMode="External"/><Relationship Id="rId219" Type="http://schemas.openxmlformats.org/officeDocument/2006/relationships/hyperlink" Target="https://apps.culiacan.gob.mx/transparencia/archivos/anexos/pyl/2025/P_01503_30_04_25.pdf" TargetMode="External"/><Relationship Id="rId370" Type="http://schemas.openxmlformats.org/officeDocument/2006/relationships/hyperlink" Target="https://apps.culiacan.gob.mx/transparencia/archivos/anexos/pyl/2025/P_01565_08_05_25.pdf" TargetMode="External"/><Relationship Id="rId426" Type="http://schemas.openxmlformats.org/officeDocument/2006/relationships/hyperlink" Target="https://apps.culiacan.gob.mx/transparencia/archivos/anexos/pyl/2025/P_01668_22_05_25.pdf" TargetMode="External"/><Relationship Id="rId230" Type="http://schemas.openxmlformats.org/officeDocument/2006/relationships/hyperlink" Target="https://apps.culiacan.gob.mx/transparencia/archivos/anexos/pyl/2025/P_01153_25_04_25.pdf" TargetMode="External"/><Relationship Id="rId25" Type="http://schemas.openxmlformats.org/officeDocument/2006/relationships/hyperlink" Target="https://apps.culiacan.gob.mx/transparencia/archivos/anexos/pyl/2025/P_01643_30_04_25.pdf" TargetMode="External"/><Relationship Id="rId67" Type="http://schemas.openxmlformats.org/officeDocument/2006/relationships/hyperlink" Target="https://apps.culiacan.gob.mx/transparencia/archivos/anexos/pyl/2025/P_01656_08_05_25.pdf" TargetMode="External"/><Relationship Id="rId272" Type="http://schemas.openxmlformats.org/officeDocument/2006/relationships/hyperlink" Target="https://apps.culiacan.gob.mx/transparencia/archivos/anexos/pyl/2025/P_00922_16_05_25.pdf" TargetMode="External"/><Relationship Id="rId328" Type="http://schemas.openxmlformats.org/officeDocument/2006/relationships/hyperlink" Target="https://apps.culiacan.gob.mx/transparencia/archivos/anexos/pyl/2025/P_00987_20_05_25.pdf" TargetMode="External"/><Relationship Id="rId132" Type="http://schemas.openxmlformats.org/officeDocument/2006/relationships/hyperlink" Target="https://apps.culiacan.gob.mx/transparencia/archivos/anexos/pyl/2025/P_01336_05_05_25.pdf" TargetMode="External"/><Relationship Id="rId174" Type="http://schemas.openxmlformats.org/officeDocument/2006/relationships/hyperlink" Target="https://apps.culiacan.gob.mx/transparencia/archivos/anexos/pyl/2025/P_01409_29_04_25.pdf" TargetMode="External"/><Relationship Id="rId381" Type="http://schemas.openxmlformats.org/officeDocument/2006/relationships/hyperlink" Target="https://apps.culiacan.gob.mx/transparencia/archivos/anexos/pyl/2025/P_01459_08_05_25.pdf" TargetMode="External"/><Relationship Id="rId241" Type="http://schemas.openxmlformats.org/officeDocument/2006/relationships/hyperlink" Target="https://apps.culiacan.gob.mx/transparencia/archivos/anexos/pyl/2025/P_00888_20_05_25.pdf" TargetMode="External"/><Relationship Id="rId36" Type="http://schemas.openxmlformats.org/officeDocument/2006/relationships/hyperlink" Target="https://apps.culiacan.gob.mx/transparencia/archivos/anexos/pyl/2025/P_01589_30_04_25.pdf" TargetMode="External"/><Relationship Id="rId283" Type="http://schemas.openxmlformats.org/officeDocument/2006/relationships/hyperlink" Target="https://apps.culiacan.gob.mx/transparencia/archivos/anexos/pyl/2025/P_00894_20_05_25.pdf" TargetMode="External"/><Relationship Id="rId339" Type="http://schemas.openxmlformats.org/officeDocument/2006/relationships/hyperlink" Target="https://apps.culiacan.gob.mx/transparencia/archivos/anexos/pyl/2025/P_01054_07_04_25.pdf" TargetMode="External"/><Relationship Id="rId78" Type="http://schemas.openxmlformats.org/officeDocument/2006/relationships/hyperlink" Target="https://apps.culiacan.gob.mx/transparencia/archivos/anexos/pyl/2025/P_01666_08_05_25.pdf" TargetMode="External"/><Relationship Id="rId101" Type="http://schemas.openxmlformats.org/officeDocument/2006/relationships/hyperlink" Target="https://apps.culiacan.gob.mx/transparencia/archivos/anexos/pyl/2025/P_01579_30_04_25.pdf" TargetMode="External"/><Relationship Id="rId143" Type="http://schemas.openxmlformats.org/officeDocument/2006/relationships/hyperlink" Target="https://apps.culiacan.gob.mx/transparencia/archivos/anexos/pyl/2025/P_01373_05_05_25.pdf" TargetMode="External"/><Relationship Id="rId185" Type="http://schemas.openxmlformats.org/officeDocument/2006/relationships/hyperlink" Target="https://apps.culiacan.gob.mx/transparencia/archivos/anexos/pyl/2025/P_01184_29_04_25.pdf" TargetMode="External"/><Relationship Id="rId350" Type="http://schemas.openxmlformats.org/officeDocument/2006/relationships/hyperlink" Target="https://apps.culiacan.gob.mx/transparencia/archivos/anexos/pyl/2025/P_01311_08_05_25.pdf" TargetMode="External"/><Relationship Id="rId406" Type="http://schemas.openxmlformats.org/officeDocument/2006/relationships/hyperlink" Target="https://apps.culiacan.gob.mx/transparencia/archivos/anexos/pyl/2025/P_01636_08_05_25.pdf" TargetMode="External"/><Relationship Id="rId9" Type="http://schemas.openxmlformats.org/officeDocument/2006/relationships/hyperlink" Target="https://apps.culiacan.gob.mx/transparencia/archivos/anexos/pyl/2025/P_01362_05_05_25.pdf" TargetMode="External"/><Relationship Id="rId210" Type="http://schemas.openxmlformats.org/officeDocument/2006/relationships/hyperlink" Target="https://apps.culiacan.gob.mx/transparencia/archivos/anexos/pyl/2025/P_01225_30_04_25.pdf" TargetMode="External"/><Relationship Id="rId392" Type="http://schemas.openxmlformats.org/officeDocument/2006/relationships/hyperlink" Target="https://apps.culiacan.gob.mx/transparencia/archivos/anexos/pyl/2025/P_01544_08_05_25.pdf" TargetMode="External"/><Relationship Id="rId252" Type="http://schemas.openxmlformats.org/officeDocument/2006/relationships/hyperlink" Target="https://apps.culiacan.gob.mx/transparencia/archivos/anexos/pyl/2025/P_00898_16_05_25.pdf" TargetMode="External"/><Relationship Id="rId294" Type="http://schemas.openxmlformats.org/officeDocument/2006/relationships/hyperlink" Target="https://apps.culiacan.gob.mx/transparencia/archivos/anexos/pyl/2025/P_01137_04_04_25.pdf" TargetMode="External"/><Relationship Id="rId308" Type="http://schemas.openxmlformats.org/officeDocument/2006/relationships/hyperlink" Target="https://apps.culiacan.gob.mx/transparencia/archivos/anexos/pyl/2025/P_00913_20_05_25.pdf" TargetMode="External"/><Relationship Id="rId47" Type="http://schemas.openxmlformats.org/officeDocument/2006/relationships/hyperlink" Target="https://apps.culiacan.gob.mx/transparencia/archivos/anexos/pyl/2025/P_01496_08_05_25.pdf" TargetMode="External"/><Relationship Id="rId89" Type="http://schemas.openxmlformats.org/officeDocument/2006/relationships/hyperlink" Target="https://apps.culiacan.gob.mx/transparencia/archivos/anexos/pyl/2025/P_01415_30_04_25.pdf" TargetMode="External"/><Relationship Id="rId112" Type="http://schemas.openxmlformats.org/officeDocument/2006/relationships/hyperlink" Target="https://apps.culiacan.gob.mx/transparencia/archivos/anexos/pyl/2025/P_01473_30_04_25.pdf" TargetMode="External"/><Relationship Id="rId154" Type="http://schemas.openxmlformats.org/officeDocument/2006/relationships/hyperlink" Target="https://apps.culiacan.gob.mx/transparencia/archivos/anexos/pyl/2025/P_01540_05_05_25.pdf" TargetMode="External"/><Relationship Id="rId361" Type="http://schemas.openxmlformats.org/officeDocument/2006/relationships/hyperlink" Target="https://apps.culiacan.gob.mx/transparencia/archivos/anexos/pyl/2025/P_01263_08_05_25.pdf" TargetMode="External"/><Relationship Id="rId196" Type="http://schemas.openxmlformats.org/officeDocument/2006/relationships/hyperlink" Target="https://apps.culiacan.gob.mx/transparencia/archivos/anexos/pyl/2025/P_01524_05_05_25.pdf" TargetMode="External"/><Relationship Id="rId417" Type="http://schemas.openxmlformats.org/officeDocument/2006/relationships/hyperlink" Target="https://apps.culiacan.gob.mx/transparencia/archivos/anexos/pyl/2025/P_01612_08_05_25.pdf" TargetMode="External"/><Relationship Id="rId16" Type="http://schemas.openxmlformats.org/officeDocument/2006/relationships/hyperlink" Target="https://apps.culiacan.gob.mx/transparencia/archivos/anexos/pyl/2025/P_01181_29_04_25.pdf" TargetMode="External"/><Relationship Id="rId221" Type="http://schemas.openxmlformats.org/officeDocument/2006/relationships/hyperlink" Target="https://apps.culiacan.gob.mx/transparencia/archivos/anexos/pyl/2025/P_01162_30_04_25.pdf" TargetMode="External"/><Relationship Id="rId263" Type="http://schemas.openxmlformats.org/officeDocument/2006/relationships/hyperlink" Target="https://apps.culiacan.gob.mx/transparencia/archivos/anexos/pyl/2025/P_01528_08_05_25.pdf" TargetMode="External"/><Relationship Id="rId319" Type="http://schemas.openxmlformats.org/officeDocument/2006/relationships/hyperlink" Target="https://apps.culiacan.gob.mx/transparencia/archivos/anexos/pyl/2025/P_01071_07_04_25.pdf" TargetMode="External"/><Relationship Id="rId58" Type="http://schemas.openxmlformats.org/officeDocument/2006/relationships/hyperlink" Target="https://apps.culiacan.gob.mx/transparencia/archivos/anexos/pyl/2025/P_01431_08_05_25.pdf" TargetMode="External"/><Relationship Id="rId123" Type="http://schemas.openxmlformats.org/officeDocument/2006/relationships/hyperlink" Target="https://apps.culiacan.gob.mx/transparencia/archivos/anexos/pyl/2025/P_01329_05_05_25.pdf" TargetMode="External"/><Relationship Id="rId330" Type="http://schemas.openxmlformats.org/officeDocument/2006/relationships/hyperlink" Target="https://apps.culiacan.gob.mx/transparencia/archivos/anexos/pyl/2025/P_01065_07_04_25.pdf" TargetMode="External"/><Relationship Id="rId165" Type="http://schemas.openxmlformats.org/officeDocument/2006/relationships/hyperlink" Target="https://apps.culiacan.gob.mx/transparencia/archivos/anexos/pyl/2025/P_01399_29_04_25.pdf" TargetMode="External"/><Relationship Id="rId372" Type="http://schemas.openxmlformats.org/officeDocument/2006/relationships/hyperlink" Target="https://apps.culiacan.gob.mx/transparencia/archivos/anexos/pyl/2025/P_01566_08_05_25.pdf" TargetMode="External"/><Relationship Id="rId428" Type="http://schemas.openxmlformats.org/officeDocument/2006/relationships/hyperlink" Target="https://apps.culiacan.gob.mx/transparencia/archivos/anexos/pyl/2025/P_01326_05_05_25.pdf" TargetMode="External"/><Relationship Id="rId232" Type="http://schemas.openxmlformats.org/officeDocument/2006/relationships/hyperlink" Target="https://apps.culiacan.gob.mx/transparencia/archivos/anexos/pyl/2025/P_00857_16_05_25.pdf" TargetMode="External"/><Relationship Id="rId274" Type="http://schemas.openxmlformats.org/officeDocument/2006/relationships/hyperlink" Target="https://apps.culiacan.gob.mx/transparencia/archivos/anexos/pyl/2025/P_00893_16_05_25.pdf" TargetMode="External"/><Relationship Id="rId27" Type="http://schemas.openxmlformats.org/officeDocument/2006/relationships/hyperlink" Target="https://apps.culiacan.gob.mx/transparencia/archivos/anexos/pyl/2025/P_01645_30_04_25.pdf" TargetMode="External"/><Relationship Id="rId69" Type="http://schemas.openxmlformats.org/officeDocument/2006/relationships/hyperlink" Target="https://apps.culiacan.gob.mx/transparencia/archivos/anexos/pyl/2025/P_01654_08_05_25.pdf" TargetMode="External"/><Relationship Id="rId134" Type="http://schemas.openxmlformats.org/officeDocument/2006/relationships/hyperlink" Target="https://apps.culiacan.gob.mx/transparencia/archivos/anexos/pyl/2025/P_01482_05_05_25.pdf" TargetMode="External"/><Relationship Id="rId80" Type="http://schemas.openxmlformats.org/officeDocument/2006/relationships/hyperlink" Target="https://apps.culiacan.gob.mx/transparencia/archivos/anexos/pyl/2025/P_01597_30_04_25.pdf" TargetMode="External"/><Relationship Id="rId176" Type="http://schemas.openxmlformats.org/officeDocument/2006/relationships/hyperlink" Target="https://apps.culiacan.gob.mx/transparencia/archivos/anexos/pyl/2025/P_01307_29_04_25.pdf" TargetMode="External"/><Relationship Id="rId341" Type="http://schemas.openxmlformats.org/officeDocument/2006/relationships/hyperlink" Target="https://apps.culiacan.gob.mx/transparencia/archivos/anexos/pyl/2025/P_01056_07_04_25.pdf" TargetMode="External"/><Relationship Id="rId383" Type="http://schemas.openxmlformats.org/officeDocument/2006/relationships/hyperlink" Target="https://apps.culiacan.gob.mx/transparencia/archivos/anexos/pyl/2025/P_01593_08_05_25.pdf" TargetMode="External"/><Relationship Id="rId201" Type="http://schemas.openxmlformats.org/officeDocument/2006/relationships/hyperlink" Target="https://apps.culiacan.gob.mx/transparencia/archivos/anexos/pyl/2025/P_01522_05_05_25.pdf" TargetMode="External"/><Relationship Id="rId243" Type="http://schemas.openxmlformats.org/officeDocument/2006/relationships/hyperlink" Target="https://apps.culiacan.gob.mx/transparencia/archivos/anexos/pyl/2025/P_01619_11_04_25.pdf" TargetMode="External"/><Relationship Id="rId285" Type="http://schemas.openxmlformats.org/officeDocument/2006/relationships/hyperlink" Target="https://apps.culiacan.gob.mx/transparencia/archivos/anexos/pyl/2025/P_00919_20_05_25.pdf" TargetMode="External"/><Relationship Id="rId38" Type="http://schemas.openxmlformats.org/officeDocument/2006/relationships/hyperlink" Target="https://apps.culiacan.gob.mx/transparencia/archivos/anexos/pyl/2025/P_01616_30_04_25.pdf" TargetMode="External"/><Relationship Id="rId103" Type="http://schemas.openxmlformats.org/officeDocument/2006/relationships/hyperlink" Target="https://apps.culiacan.gob.mx/transparencia/archivos/anexos/pyl/2025/P_01575_30_04_25.pdf" TargetMode="External"/><Relationship Id="rId310" Type="http://schemas.openxmlformats.org/officeDocument/2006/relationships/hyperlink" Target="https://apps.culiacan.gob.mx/transparencia/archivos/anexos/pyl/2025/P_00902_20_05_25.pdf" TargetMode="External"/><Relationship Id="rId91" Type="http://schemas.openxmlformats.org/officeDocument/2006/relationships/hyperlink" Target="https://apps.culiacan.gob.mx/transparencia/archivos/anexos/pyl/2025/P_01417_30_04_25.pdf" TargetMode="External"/><Relationship Id="rId145" Type="http://schemas.openxmlformats.org/officeDocument/2006/relationships/hyperlink" Target="https://apps.culiacan.gob.mx/transparencia/archivos/anexos/pyl/2025/P_01346_05_05_25.pdf" TargetMode="External"/><Relationship Id="rId187" Type="http://schemas.openxmlformats.org/officeDocument/2006/relationships/hyperlink" Target="https://apps.culiacan.gob.mx/transparencia/archivos/anexos/pyl/2025/P_01469_29_04_25.pdf" TargetMode="External"/><Relationship Id="rId352" Type="http://schemas.openxmlformats.org/officeDocument/2006/relationships/hyperlink" Target="https://apps.culiacan.gob.mx/transparencia/archivos/anexos/pyl/2025/P_01267_08_05_25.pdf" TargetMode="External"/><Relationship Id="rId394" Type="http://schemas.openxmlformats.org/officeDocument/2006/relationships/hyperlink" Target="https://apps.culiacan.gob.mx/transparencia/archivos/anexos/pyl/2025/P_01542_08_05_25.pdf" TargetMode="External"/><Relationship Id="rId408" Type="http://schemas.openxmlformats.org/officeDocument/2006/relationships/hyperlink" Target="https://apps.culiacan.gob.mx/transparencia/archivos/anexos/pyl/2025/P_01624_08_05_25.pdf" TargetMode="External"/><Relationship Id="rId1" Type="http://schemas.openxmlformats.org/officeDocument/2006/relationships/hyperlink" Target="https://apps.culiacan.gob.mx/transparencia/archivos/anexos/pyl/2025/P_01313_30_04_25.pdf" TargetMode="External"/><Relationship Id="rId212" Type="http://schemas.openxmlformats.org/officeDocument/2006/relationships/hyperlink" Target="https://apps.culiacan.gob.mx/transparencia/archivos/anexos/pyl/2025/P_01351_29_04_25.pdf" TargetMode="External"/><Relationship Id="rId233" Type="http://schemas.openxmlformats.org/officeDocument/2006/relationships/hyperlink" Target="https://apps.culiacan.gob.mx/transparencia/archivos/anexos/pyl/2025/P_00866_16_05_25.pdf" TargetMode="External"/><Relationship Id="rId254" Type="http://schemas.openxmlformats.org/officeDocument/2006/relationships/hyperlink" Target="https://apps.culiacan.gob.mx/transparencia/archivos/anexos/pyl/2025/P_00979_20_05_25.pdf" TargetMode="External"/><Relationship Id="rId28" Type="http://schemas.openxmlformats.org/officeDocument/2006/relationships/hyperlink" Target="https://apps.culiacan.gob.mx/transparencia/archivos/anexos/pyl/2025/P_01646_30_04_25.pdf" TargetMode="External"/><Relationship Id="rId49" Type="http://schemas.openxmlformats.org/officeDocument/2006/relationships/hyperlink" Target="https://apps.culiacan.gob.mx/transparencia/archivos/anexos/pyl/2025/P_01478_08_05_25.pdf" TargetMode="External"/><Relationship Id="rId114" Type="http://schemas.openxmlformats.org/officeDocument/2006/relationships/hyperlink" Target="https://apps.culiacan.gob.mx/transparencia/archivos/anexos/pyl/2025/P_01428_29_04_25.pdf" TargetMode="External"/><Relationship Id="rId275" Type="http://schemas.openxmlformats.org/officeDocument/2006/relationships/hyperlink" Target="https://apps.culiacan.gob.mx/transparencia/archivos/anexos/pyl/2025/P_01017_16_05_25.pdf" TargetMode="External"/><Relationship Id="rId296" Type="http://schemas.openxmlformats.org/officeDocument/2006/relationships/hyperlink" Target="https://apps.culiacan.gob.mx/transparencia/archivos/anexos/pyl/2025/P_01045_03_04_25.pdf" TargetMode="External"/><Relationship Id="rId300" Type="http://schemas.openxmlformats.org/officeDocument/2006/relationships/hyperlink" Target="https://apps.culiacan.gob.mx/transparencia/archivos/anexos/pyl/2025/P_02082_20_06_25.pdf" TargetMode="External"/><Relationship Id="rId60" Type="http://schemas.openxmlformats.org/officeDocument/2006/relationships/hyperlink" Target="https://apps.culiacan.gob.mx/transparencia/archivos/anexos/pyl/2025/P_01457_08_05_25.pdf" TargetMode="External"/><Relationship Id="rId81" Type="http://schemas.openxmlformats.org/officeDocument/2006/relationships/hyperlink" Target="https://apps.culiacan.gob.mx/transparencia/archivos/anexos/pyl/2025/P_01601_30_04_25.pdf" TargetMode="External"/><Relationship Id="rId135" Type="http://schemas.openxmlformats.org/officeDocument/2006/relationships/hyperlink" Target="https://apps.culiacan.gob.mx/transparencia/archivos/anexos/pyl/2025/P_01477_05_05_25.pdf" TargetMode="External"/><Relationship Id="rId156" Type="http://schemas.openxmlformats.org/officeDocument/2006/relationships/hyperlink" Target="https://apps.culiacan.gob.mx/transparencia/archivos/anexos/pyl/2025/P_01526_08_05_25.pdf" TargetMode="External"/><Relationship Id="rId177" Type="http://schemas.openxmlformats.org/officeDocument/2006/relationships/hyperlink" Target="https://apps.culiacan.gob.mx/transparencia/archivos/anexos/pyl/2025/P_01287_29_04_25.pdf" TargetMode="External"/><Relationship Id="rId198" Type="http://schemas.openxmlformats.org/officeDocument/2006/relationships/hyperlink" Target="https://apps.culiacan.gob.mx/transparencia/archivos/anexos/pyl/2025/P_01169_05_05_25.pdf" TargetMode="External"/><Relationship Id="rId321" Type="http://schemas.openxmlformats.org/officeDocument/2006/relationships/hyperlink" Target="https://apps.culiacan.gob.mx/transparencia/archivos/anexos/pyl/2025/P_01066_07_04_25.pdf" TargetMode="External"/><Relationship Id="rId342" Type="http://schemas.openxmlformats.org/officeDocument/2006/relationships/hyperlink" Target="https://apps.culiacan.gob.mx/transparencia/archivos/anexos/pyl/2025/P_01058_07_04_25.pdf" TargetMode="External"/><Relationship Id="rId363" Type="http://schemas.openxmlformats.org/officeDocument/2006/relationships/hyperlink" Target="https://apps.culiacan.gob.mx/transparencia/archivos/anexos/pyl/2025/P_01380_08_05_25.pdf" TargetMode="External"/><Relationship Id="rId384" Type="http://schemas.openxmlformats.org/officeDocument/2006/relationships/hyperlink" Target="https://apps.culiacan.gob.mx/transparencia/archivos/anexos/pyl/2025/P_01584_08_05_25.pdf" TargetMode="External"/><Relationship Id="rId419" Type="http://schemas.openxmlformats.org/officeDocument/2006/relationships/hyperlink" Target="https://apps.culiacan.gob.mx/transparencia/archivos/anexos/pyl/2025/P_01659_08_05_25.pdf" TargetMode="External"/><Relationship Id="rId202" Type="http://schemas.openxmlformats.org/officeDocument/2006/relationships/hyperlink" Target="https://apps.culiacan.gob.mx/transparencia/archivos/anexos/pyl/2025/P_01165_05_05_25.pdf" TargetMode="External"/><Relationship Id="rId223" Type="http://schemas.openxmlformats.org/officeDocument/2006/relationships/hyperlink" Target="https://apps.culiacan.gob.mx/transparencia/archivos/anexos/pyl/2025/P_01533_05_05_25.pdf" TargetMode="External"/><Relationship Id="rId244" Type="http://schemas.openxmlformats.org/officeDocument/2006/relationships/hyperlink" Target="https://apps.culiacan.gob.mx/transparencia/archivos/anexos/pyl/2025/P_00855_20_05_25.pdf" TargetMode="External"/><Relationship Id="rId18" Type="http://schemas.openxmlformats.org/officeDocument/2006/relationships/hyperlink" Target="https://apps.culiacan.gob.mx/transparencia/archivos/anexos/pyl/2025/P_01398_05_05_25.pdf" TargetMode="External"/><Relationship Id="rId39" Type="http://schemas.openxmlformats.org/officeDocument/2006/relationships/hyperlink" Target="https://apps.culiacan.gob.mx/transparencia/archivos/anexos/pyl/2025/P_01627_30_04_25.pdf" TargetMode="External"/><Relationship Id="rId265" Type="http://schemas.openxmlformats.org/officeDocument/2006/relationships/hyperlink" Target="https://apps.culiacan.gob.mx/transparencia/archivos/anexos/pyl/2025/P_00867_16_05_25.pdf" TargetMode="External"/><Relationship Id="rId286" Type="http://schemas.openxmlformats.org/officeDocument/2006/relationships/hyperlink" Target="https://apps.culiacan.gob.mx/transparencia/archivos/anexos/pyl/2025/P_00917_20_05_25.pdf" TargetMode="External"/><Relationship Id="rId50" Type="http://schemas.openxmlformats.org/officeDocument/2006/relationships/hyperlink" Target="https://apps.culiacan.gob.mx/transparencia/archivos/anexos/pyl/2025/P_01376_09_05_25.pdf" TargetMode="External"/><Relationship Id="rId104" Type="http://schemas.openxmlformats.org/officeDocument/2006/relationships/hyperlink" Target="https://apps.culiacan.gob.mx/transparencia/archivos/anexos/pyl/2025/P_01571_30_04_25.pdf" TargetMode="External"/><Relationship Id="rId125" Type="http://schemas.openxmlformats.org/officeDocument/2006/relationships/hyperlink" Target="https://apps.culiacan.gob.mx/transparencia/archivos/anexos/pyl/2025/P_01190_05_05_25.pdf" TargetMode="External"/><Relationship Id="rId146" Type="http://schemas.openxmlformats.org/officeDocument/2006/relationships/hyperlink" Target="https://apps.culiacan.gob.mx/transparencia/archivos/anexos/pyl/2025/P_01328_05_05_25.pdf" TargetMode="External"/><Relationship Id="rId167" Type="http://schemas.openxmlformats.org/officeDocument/2006/relationships/hyperlink" Target="https://apps.culiacan.gob.mx/transparencia/archivos/anexos/pyl/2025/P_01318_30_04_25.pdf" TargetMode="External"/><Relationship Id="rId188" Type="http://schemas.openxmlformats.org/officeDocument/2006/relationships/hyperlink" Target="https://apps.culiacan.gob.mx/transparencia/archivos/anexos/pyl/2025/P_01441_29_04_25.pdf" TargetMode="External"/><Relationship Id="rId311" Type="http://schemas.openxmlformats.org/officeDocument/2006/relationships/hyperlink" Target="https://apps.culiacan.gob.mx/transparencia/archivos/anexos/pyl/2025/P_01775_12_06_25.pdf" TargetMode="External"/><Relationship Id="rId332" Type="http://schemas.openxmlformats.org/officeDocument/2006/relationships/hyperlink" Target="https://apps.culiacan.gob.mx/transparencia/archivos/anexos/pyl/2025/P_01063_07_04_25.pdf" TargetMode="External"/><Relationship Id="rId353" Type="http://schemas.openxmlformats.org/officeDocument/2006/relationships/hyperlink" Target="https://apps.culiacan.gob.mx/transparencia/archivos/anexos/pyl/2025/P_01381_08_05_25.pdf" TargetMode="External"/><Relationship Id="rId374" Type="http://schemas.openxmlformats.org/officeDocument/2006/relationships/hyperlink" Target="https://apps.culiacan.gob.mx/transparencia/archivos/anexos/pyl/2025/P_01569_08_05_25.pdf" TargetMode="External"/><Relationship Id="rId395" Type="http://schemas.openxmlformats.org/officeDocument/2006/relationships/hyperlink" Target="https://apps.culiacan.gob.mx/transparencia/archivos/anexos/pyl/2025/P_01538_08_05_25.pdf" TargetMode="External"/><Relationship Id="rId409" Type="http://schemas.openxmlformats.org/officeDocument/2006/relationships/hyperlink" Target="https://apps.culiacan.gob.mx/transparencia/archivos/anexos/pyl/2025/P_01611_08_05_25.pdf" TargetMode="External"/><Relationship Id="rId71" Type="http://schemas.openxmlformats.org/officeDocument/2006/relationships/hyperlink" Target="https://apps.culiacan.gob.mx/transparencia/archivos/anexos/pyl/2025/P_01652_08_05_25.pdf" TargetMode="External"/><Relationship Id="rId92" Type="http://schemas.openxmlformats.org/officeDocument/2006/relationships/hyperlink" Target="https://apps.culiacan.gob.mx/transparencia/archivos/anexos/pyl/2025/P_01418_30_04_25.pdf" TargetMode="External"/><Relationship Id="rId213" Type="http://schemas.openxmlformats.org/officeDocument/2006/relationships/hyperlink" Target="https://apps.culiacan.gob.mx/transparencia/archivos/anexos/pyl/2025/P_01427_29_04_25.pdf" TargetMode="External"/><Relationship Id="rId234" Type="http://schemas.openxmlformats.org/officeDocument/2006/relationships/hyperlink" Target="https://apps.culiacan.gob.mx/transparencia/archivos/anexos/pyl/2025/P_00851_16_05_25.pdf" TargetMode="External"/><Relationship Id="rId420" Type="http://schemas.openxmlformats.org/officeDocument/2006/relationships/hyperlink" Target="https://apps.culiacan.gob.mx/transparencia/archivos/anexos/pyl/2025/P_01269_06_05_25.pdf" TargetMode="External"/><Relationship Id="rId2" Type="http://schemas.openxmlformats.org/officeDocument/2006/relationships/hyperlink" Target="https://apps.culiacan.gob.mx/transparencia/archivos/anexos/pyl/2025/P_01314_30_04_25.pdf" TargetMode="External"/><Relationship Id="rId29" Type="http://schemas.openxmlformats.org/officeDocument/2006/relationships/hyperlink" Target="https://apps.culiacan.gob.mx/transparencia/archivos/anexos/pyl/2025/P_01621_30_04_25.pdf" TargetMode="External"/><Relationship Id="rId255" Type="http://schemas.openxmlformats.org/officeDocument/2006/relationships/hyperlink" Target="https://apps.culiacan.gob.mx/transparencia/archivos/anexos/pyl/2025/P_00920_16_05_25.pdf" TargetMode="External"/><Relationship Id="rId276" Type="http://schemas.openxmlformats.org/officeDocument/2006/relationships/hyperlink" Target="https://apps.culiacan.gob.mx/transparencia/archivos/anexos/pyl/2025/P_01016_16_05_25.pdf" TargetMode="External"/><Relationship Id="rId297" Type="http://schemas.openxmlformats.org/officeDocument/2006/relationships/hyperlink" Target="https://apps.culiacan.gob.mx/transparencia/archivos/anexos/pyl/2025/P_01022_20_05_25.pdf" TargetMode="External"/><Relationship Id="rId40" Type="http://schemas.openxmlformats.org/officeDocument/2006/relationships/hyperlink" Target="https://apps.culiacan.gob.mx/transparencia/archivos/anexos/pyl/2025/P_01625_30_04_25.pdf" TargetMode="External"/><Relationship Id="rId115" Type="http://schemas.openxmlformats.org/officeDocument/2006/relationships/hyperlink" Target="https://apps.culiacan.gob.mx/transparencia/archivos/anexos/pyl/2025/P_01426_29_04_25.pdf" TargetMode="External"/><Relationship Id="rId136" Type="http://schemas.openxmlformats.org/officeDocument/2006/relationships/hyperlink" Target="https://apps.culiacan.gob.mx/transparencia/archivos/anexos/pyl/2025/P_01463_05_05_25.pdf" TargetMode="External"/><Relationship Id="rId157" Type="http://schemas.openxmlformats.org/officeDocument/2006/relationships/hyperlink" Target="https://apps.culiacan.gob.mx/transparencia/archivos/anexos/pyl/2025/P_01495_05_05_25.pdf" TargetMode="External"/><Relationship Id="rId178" Type="http://schemas.openxmlformats.org/officeDocument/2006/relationships/hyperlink" Target="https://apps.culiacan.gob.mx/transparencia/archivos/anexos/pyl/2025/P_01283_29_04_25.pdf" TargetMode="External"/><Relationship Id="rId301" Type="http://schemas.openxmlformats.org/officeDocument/2006/relationships/hyperlink" Target="https://apps.culiacan.gob.mx/transparencia/archivos/anexos/pyl/2025/P_02083_20_06_25.pdf" TargetMode="External"/><Relationship Id="rId322" Type="http://schemas.openxmlformats.org/officeDocument/2006/relationships/hyperlink" Target="https://apps.culiacan.gob.mx/transparencia/archivos/anexos/pyl/2025/P_01073_07_04_25.pdf" TargetMode="External"/><Relationship Id="rId343" Type="http://schemas.openxmlformats.org/officeDocument/2006/relationships/hyperlink" Target="https://apps.culiacan.gob.mx/transparencia/archivos/anexos/pyl/2025/P_01059_07_04_25.pdf" TargetMode="External"/><Relationship Id="rId364" Type="http://schemas.openxmlformats.org/officeDocument/2006/relationships/hyperlink" Target="https://apps.culiacan.gob.mx/transparencia/archivos/anexos/pyl/2025/P_01451_08_05_25.pdf" TargetMode="External"/><Relationship Id="rId61" Type="http://schemas.openxmlformats.org/officeDocument/2006/relationships/hyperlink" Target="https://apps.culiacan.gob.mx/transparencia/archivos/anexos/pyl/2025/P_01461_08_05_25.pdf" TargetMode="External"/><Relationship Id="rId82" Type="http://schemas.openxmlformats.org/officeDocument/2006/relationships/hyperlink" Target="https://apps.culiacan.gob.mx/transparencia/archivos/anexos/pyl/2025/P_01460_30_04_25.pdf" TargetMode="External"/><Relationship Id="rId199" Type="http://schemas.openxmlformats.org/officeDocument/2006/relationships/hyperlink" Target="https://apps.culiacan.gob.mx/transparencia/archivos/anexos/pyl/2025/P_01179_05_05_25.pdf" TargetMode="External"/><Relationship Id="rId203" Type="http://schemas.openxmlformats.org/officeDocument/2006/relationships/hyperlink" Target="https://apps.culiacan.gob.mx/transparencia/archivos/anexos/pyl/2025/P_01525_05_05_25.pdf" TargetMode="External"/><Relationship Id="rId385" Type="http://schemas.openxmlformats.org/officeDocument/2006/relationships/hyperlink" Target="https://apps.culiacan.gob.mx/transparencia/archivos/anexos/pyl/2025/P_01562_08_05_25.pdf" TargetMode="External"/><Relationship Id="rId19" Type="http://schemas.openxmlformats.org/officeDocument/2006/relationships/hyperlink" Target="https://apps.culiacan.gob.mx/transparencia/archivos/anexos/pyl/2025/P_01374_05_05_25.pdf" TargetMode="External"/><Relationship Id="rId224" Type="http://schemas.openxmlformats.org/officeDocument/2006/relationships/hyperlink" Target="https://apps.culiacan.gob.mx/transparencia/archivos/anexos/pyl/2025/P_01534_05_05_25.pdf" TargetMode="External"/><Relationship Id="rId245" Type="http://schemas.openxmlformats.org/officeDocument/2006/relationships/hyperlink" Target="https://apps.culiacan.gob.mx/transparencia/archivos/anexos/pyl/2025/P_01041_22_04_25.pdf" TargetMode="External"/><Relationship Id="rId266" Type="http://schemas.openxmlformats.org/officeDocument/2006/relationships/hyperlink" Target="https://apps.culiacan.gob.mx/transparencia/archivos/anexos/pyl/2025/P_00951_16_05_25.pdf" TargetMode="External"/><Relationship Id="rId287" Type="http://schemas.openxmlformats.org/officeDocument/2006/relationships/hyperlink" Target="https://apps.culiacan.gob.mx/transparencia/archivos/anexos/pyl/2025/P_00897_20_05_25.pdf" TargetMode="External"/><Relationship Id="rId410" Type="http://schemas.openxmlformats.org/officeDocument/2006/relationships/hyperlink" Target="https://apps.culiacan.gob.mx/transparencia/archivos/anexos/pyl/2025/P_01609_08_05_25.pdf" TargetMode="External"/><Relationship Id="rId30" Type="http://schemas.openxmlformats.org/officeDocument/2006/relationships/hyperlink" Target="https://apps.culiacan.gob.mx/transparencia/archivos/anexos/pyl/2025/P_01628_30_04_25.pdf" TargetMode="External"/><Relationship Id="rId105" Type="http://schemas.openxmlformats.org/officeDocument/2006/relationships/hyperlink" Target="https://apps.culiacan.gob.mx/transparencia/archivos/anexos/pyl/2025/P_01486_30_04_25.pdf" TargetMode="External"/><Relationship Id="rId126" Type="http://schemas.openxmlformats.org/officeDocument/2006/relationships/hyperlink" Target="https://apps.culiacan.gob.mx/transparencia/archivos/anexos/pyl/2025/P_01194_05_05_25.pdf" TargetMode="External"/><Relationship Id="rId147" Type="http://schemas.openxmlformats.org/officeDocument/2006/relationships/hyperlink" Target="https://apps.culiacan.gob.mx/transparencia/archivos/anexos/pyl/2025/P_01337_05_05_25.pdf" TargetMode="External"/><Relationship Id="rId168" Type="http://schemas.openxmlformats.org/officeDocument/2006/relationships/hyperlink" Target="https://apps.culiacan.gob.mx/transparencia/archivos/anexos/pyl/2025/P_01319_30_04_25.pdf" TargetMode="External"/><Relationship Id="rId312" Type="http://schemas.openxmlformats.org/officeDocument/2006/relationships/hyperlink" Target="https://apps.culiacan.gob.mx/transparencia/archivos/anexos/pyl/2025/P_01078_07_04_25.pdf" TargetMode="External"/><Relationship Id="rId333" Type="http://schemas.openxmlformats.org/officeDocument/2006/relationships/hyperlink" Target="https://apps.culiacan.gob.mx/transparencia/archivos/anexos/pyl/2025/P_01081_07_04_25.pdf" TargetMode="External"/><Relationship Id="rId354" Type="http://schemas.openxmlformats.org/officeDocument/2006/relationships/hyperlink" Target="https://apps.culiacan.gob.mx/transparencia/archivos/anexos/pyl/2025/P_01265_08_05_25.pdf" TargetMode="External"/><Relationship Id="rId51" Type="http://schemas.openxmlformats.org/officeDocument/2006/relationships/hyperlink" Target="https://apps.culiacan.gob.mx/transparencia/archivos/anexos/pyl/2025/P_01312_30_04_25.pdf" TargetMode="External"/><Relationship Id="rId72" Type="http://schemas.openxmlformats.org/officeDocument/2006/relationships/hyperlink" Target="https://apps.culiacan.gob.mx/transparencia/archivos/anexos/pyl/2025/P_01650_08_05_25.pdf" TargetMode="External"/><Relationship Id="rId93" Type="http://schemas.openxmlformats.org/officeDocument/2006/relationships/hyperlink" Target="https://apps.culiacan.gob.mx/transparencia/archivos/anexos/pyl/2025/P_01420_30_04_25.pdf" TargetMode="External"/><Relationship Id="rId189" Type="http://schemas.openxmlformats.org/officeDocument/2006/relationships/hyperlink" Target="https://apps.culiacan.gob.mx/transparencia/archivos/anexos/pyl/2025/P_01438_29_04_25.pdf" TargetMode="External"/><Relationship Id="rId375" Type="http://schemas.openxmlformats.org/officeDocument/2006/relationships/hyperlink" Target="https://apps.culiacan.gob.mx/transparencia/archivos/anexos/pyl/2025/P_01570_08_05_25.pdf" TargetMode="External"/><Relationship Id="rId396" Type="http://schemas.openxmlformats.org/officeDocument/2006/relationships/hyperlink" Target="https://apps.culiacan.gob.mx/transparencia/archivos/anexos/pyl/2025/P_01532_08_05_25.pdf" TargetMode="External"/><Relationship Id="rId3" Type="http://schemas.openxmlformats.org/officeDocument/2006/relationships/hyperlink" Target="https://apps.culiacan.gob.mx/transparencia/archivos/anexos/pyl/2025/P_01315_30_04_25.pdf" TargetMode="External"/><Relationship Id="rId214" Type="http://schemas.openxmlformats.org/officeDocument/2006/relationships/hyperlink" Target="https://apps.culiacan.gob.mx/transparencia/archivos/anexos/pyl/2025/P_01432_30_04_25.pdf" TargetMode="External"/><Relationship Id="rId235" Type="http://schemas.openxmlformats.org/officeDocument/2006/relationships/hyperlink" Target="https://apps.culiacan.gob.mx/transparencia/archivos/anexos/pyl/2025/P_00911_16_05_25.pdf" TargetMode="External"/><Relationship Id="rId256" Type="http://schemas.openxmlformats.org/officeDocument/2006/relationships/hyperlink" Target="https://apps.culiacan.gob.mx/transparencia/archivos/anexos/pyl/2025/P_00904_16_05_25.pdf" TargetMode="External"/><Relationship Id="rId277" Type="http://schemas.openxmlformats.org/officeDocument/2006/relationships/hyperlink" Target="https://apps.culiacan.gob.mx/transparencia/archivos/anexos/pyl/2025/P_01733_02_05_25.pdf" TargetMode="External"/><Relationship Id="rId298" Type="http://schemas.openxmlformats.org/officeDocument/2006/relationships/hyperlink" Target="https://apps.culiacan.gob.mx/transparencia/archivos/anexos/pyl/2025/P_00896_20_05_25.pdf" TargetMode="External"/><Relationship Id="rId400" Type="http://schemas.openxmlformats.org/officeDocument/2006/relationships/hyperlink" Target="https://apps.culiacan.gob.mx/transparencia/archivos/anexos/pyl/2025/P_01602_08_05_25.pdf" TargetMode="External"/><Relationship Id="rId421" Type="http://schemas.openxmlformats.org/officeDocument/2006/relationships/hyperlink" Target="https://apps.culiacan.gob.mx/transparencia/archivos/anexos/pyl/2025/P_01270_06_05_25.pdf" TargetMode="External"/><Relationship Id="rId116" Type="http://schemas.openxmlformats.org/officeDocument/2006/relationships/hyperlink" Target="https://apps.culiacan.gob.mx/transparencia/archivos/anexos/pyl/2025/P_01309_29_04_25.pdf" TargetMode="External"/><Relationship Id="rId137" Type="http://schemas.openxmlformats.org/officeDocument/2006/relationships/hyperlink" Target="https://apps.culiacan.gob.mx/transparencia/archivos/anexos/pyl/2025/P_01437_05_05_25.pdf" TargetMode="External"/><Relationship Id="rId158" Type="http://schemas.openxmlformats.org/officeDocument/2006/relationships/hyperlink" Target="https://apps.culiacan.gob.mx/transparencia/archivos/anexos/pyl/2025/P_01508_05_05_25.pdf" TargetMode="External"/><Relationship Id="rId302" Type="http://schemas.openxmlformats.org/officeDocument/2006/relationships/hyperlink" Target="https://apps.culiacan.gob.mx/transparencia/archivos/anexos/pyl/2025/P_02080_19_06_25.pdf" TargetMode="External"/><Relationship Id="rId323" Type="http://schemas.openxmlformats.org/officeDocument/2006/relationships/hyperlink" Target="https://apps.culiacan.gob.mx/transparencia/archivos/anexos/pyl/2025/P_01075_07_04_25.pdf" TargetMode="External"/><Relationship Id="rId344" Type="http://schemas.openxmlformats.org/officeDocument/2006/relationships/hyperlink" Target="https://apps.culiacan.gob.mx/transparencia/archivos/anexos/pyl/2025/P_01060_07_04_25.pdf" TargetMode="External"/><Relationship Id="rId20" Type="http://schemas.openxmlformats.org/officeDocument/2006/relationships/hyperlink" Target="https://apps.culiacan.gob.mx/transparencia/archivos/anexos/pyl/2025/P_01444_30_04_25.pdf" TargetMode="External"/><Relationship Id="rId41" Type="http://schemas.openxmlformats.org/officeDocument/2006/relationships/hyperlink" Target="https://apps.culiacan.gob.mx/transparencia/archivos/anexos/pyl/2025/P_01664_30_04_25.pdf" TargetMode="External"/><Relationship Id="rId62" Type="http://schemas.openxmlformats.org/officeDocument/2006/relationships/hyperlink" Target="https://apps.culiacan.gob.mx/transparencia/archivos/anexos/pyl/2025/P_01475_08_05_25.pdf" TargetMode="External"/><Relationship Id="rId83" Type="http://schemas.openxmlformats.org/officeDocument/2006/relationships/hyperlink" Target="https://apps.culiacan.gob.mx/transparencia/archivos/anexos/pyl/2025/P_01462_30_04_25.pdf" TargetMode="External"/><Relationship Id="rId179" Type="http://schemas.openxmlformats.org/officeDocument/2006/relationships/hyperlink" Target="https://apps.culiacan.gob.mx/transparencia/archivos/anexos/pyl/2025/P_01282_29_04_25.pdf" TargetMode="External"/><Relationship Id="rId365" Type="http://schemas.openxmlformats.org/officeDocument/2006/relationships/hyperlink" Target="https://apps.culiacan.gob.mx/transparencia/archivos/anexos/pyl/2025/P_01581_08_05_25.pdf" TargetMode="External"/><Relationship Id="rId386" Type="http://schemas.openxmlformats.org/officeDocument/2006/relationships/hyperlink" Target="https://apps.culiacan.gob.mx/transparencia/archivos/anexos/pyl/2025/P_01556_08_05_25.pdf" TargetMode="External"/><Relationship Id="rId190" Type="http://schemas.openxmlformats.org/officeDocument/2006/relationships/hyperlink" Target="https://apps.culiacan.gob.mx/transparencia/archivos/anexos/pyl/2025/P_01436_29_04_25.pdf" TargetMode="External"/><Relationship Id="rId204" Type="http://schemas.openxmlformats.org/officeDocument/2006/relationships/hyperlink" Target="https://apps.culiacan.gob.mx/transparencia/archivos/anexos/pyl/2025/P_01513_05_05_25.pdf" TargetMode="External"/><Relationship Id="rId225" Type="http://schemas.openxmlformats.org/officeDocument/2006/relationships/hyperlink" Target="https://apps.culiacan.gob.mx/transparencia/archivos/anexos/pyl/2025/P_01274_30_04_25.pdf" TargetMode="External"/><Relationship Id="rId246" Type="http://schemas.openxmlformats.org/officeDocument/2006/relationships/hyperlink" Target="https://apps.culiacan.gob.mx/transparencia/archivos/anexos/pyl/2025/P_00849_16_05_25.pdf" TargetMode="External"/><Relationship Id="rId267" Type="http://schemas.openxmlformats.org/officeDocument/2006/relationships/hyperlink" Target="https://apps.culiacan.gob.mx/transparencia/archivos/anexos/pyl/2025/P_01014_16_05_25.pdf" TargetMode="External"/><Relationship Id="rId288" Type="http://schemas.openxmlformats.org/officeDocument/2006/relationships/hyperlink" Target="https://apps.culiacan.gob.mx/transparencia/archivos/anexos/pyl/2025/P_00895_20_05_25.pdf" TargetMode="External"/><Relationship Id="rId411" Type="http://schemas.openxmlformats.org/officeDocument/2006/relationships/hyperlink" Target="https://apps.culiacan.gob.mx/transparencia/archivos/anexos/pyl/2025/P_01608_08_05_25.pdf" TargetMode="External"/><Relationship Id="rId106" Type="http://schemas.openxmlformats.org/officeDocument/2006/relationships/hyperlink" Target="https://apps.culiacan.gob.mx/transparencia/archivos/anexos/pyl/2025/P_01487_30_04_25.pdf" TargetMode="External"/><Relationship Id="rId127" Type="http://schemas.openxmlformats.org/officeDocument/2006/relationships/hyperlink" Target="https://apps.culiacan.gob.mx/transparencia/archivos/anexos/pyl/2025/P_01623_05_05_25.pdf" TargetMode="External"/><Relationship Id="rId313" Type="http://schemas.openxmlformats.org/officeDocument/2006/relationships/hyperlink" Target="https://apps.culiacan.gob.mx/transparencia/archivos/anexos/pyl/2025/P_01079_07_04_25.pdf" TargetMode="External"/><Relationship Id="rId10" Type="http://schemas.openxmlformats.org/officeDocument/2006/relationships/hyperlink" Target="https://apps.culiacan.gob.mx/transparencia/archivos/anexos/pyl/2025/P_01382_29_04_25.pdf" TargetMode="External"/><Relationship Id="rId31" Type="http://schemas.openxmlformats.org/officeDocument/2006/relationships/hyperlink" Target="https://apps.culiacan.gob.mx/transparencia/archivos/anexos/pyl/2025/P_01615_30_04_25.pdf" TargetMode="External"/><Relationship Id="rId52" Type="http://schemas.openxmlformats.org/officeDocument/2006/relationships/hyperlink" Target="https://apps.culiacan.gob.mx/transparencia/archivos/anexos/pyl/2025/P_01660_30_04_25.pdf" TargetMode="External"/><Relationship Id="rId73" Type="http://schemas.openxmlformats.org/officeDocument/2006/relationships/hyperlink" Target="https://apps.culiacan.gob.mx/transparencia/archivos/anexos/pyl/2025/P_01332_08_05_25.pdf" TargetMode="External"/><Relationship Id="rId94" Type="http://schemas.openxmlformats.org/officeDocument/2006/relationships/hyperlink" Target="https://apps.culiacan.gob.mx/transparencia/archivos/anexos/pyl/2025/P_01406_30_04_25.pdf" TargetMode="External"/><Relationship Id="rId148" Type="http://schemas.openxmlformats.org/officeDocument/2006/relationships/hyperlink" Target="https://apps.culiacan.gob.mx/transparencia/archivos/anexos/pyl/2025/P_01385_05_05_25.pdf" TargetMode="External"/><Relationship Id="rId169" Type="http://schemas.openxmlformats.org/officeDocument/2006/relationships/hyperlink" Target="https://apps.culiacan.gob.mx/transparencia/archivos/anexos/pyl/2025/P_01632_30_04_25.pdf" TargetMode="External"/><Relationship Id="rId334" Type="http://schemas.openxmlformats.org/officeDocument/2006/relationships/hyperlink" Target="https://apps.culiacan.gob.mx/transparencia/archivos/anexos/pyl/2025/P_01082_07_04_25.pdf" TargetMode="External"/><Relationship Id="rId355" Type="http://schemas.openxmlformats.org/officeDocument/2006/relationships/hyperlink" Target="https://apps.culiacan.gob.mx/transparencia/archivos/anexos/pyl/2025/P_01260_08_05_25.pdf" TargetMode="External"/><Relationship Id="rId376" Type="http://schemas.openxmlformats.org/officeDocument/2006/relationships/hyperlink" Target="https://apps.culiacan.gob.mx/transparencia/archivos/anexos/pyl/2025/P_01483_08_05_25.pdf" TargetMode="External"/><Relationship Id="rId397" Type="http://schemas.openxmlformats.org/officeDocument/2006/relationships/hyperlink" Target="https://apps.culiacan.gob.mx/transparencia/archivos/anexos/pyl/2025/P_01546_08_05_25.pdf" TargetMode="External"/><Relationship Id="rId4" Type="http://schemas.openxmlformats.org/officeDocument/2006/relationships/hyperlink" Target="https://apps.culiacan.gob.mx/transparencia/archivos/anexos/pyl/2025/P_01316_30_04_25.pdf" TargetMode="External"/><Relationship Id="rId180" Type="http://schemas.openxmlformats.org/officeDocument/2006/relationships/hyperlink" Target="https://apps.culiacan.gob.mx/transparencia/archivos/anexos/pyl/2025/P_01210_29_04_25.pdf" TargetMode="External"/><Relationship Id="rId215" Type="http://schemas.openxmlformats.org/officeDocument/2006/relationships/hyperlink" Target="https://apps.culiacan.gob.mx/transparencia/archivos/anexos/pyl/2025/P_01470_30_04_25.pdf" TargetMode="External"/><Relationship Id="rId236" Type="http://schemas.openxmlformats.org/officeDocument/2006/relationships/hyperlink" Target="https://apps.culiacan.gob.mx/transparencia/archivos/anexos/pyl/2025/P_00914_16_05_25.pdf" TargetMode="External"/><Relationship Id="rId257" Type="http://schemas.openxmlformats.org/officeDocument/2006/relationships/hyperlink" Target="https://apps.culiacan.gob.mx/transparencia/archivos/anexos/pyl/2025/P_00909_16_05_25.pdf" TargetMode="External"/><Relationship Id="rId278" Type="http://schemas.openxmlformats.org/officeDocument/2006/relationships/hyperlink" Target="https://apps.culiacan.gob.mx/transparencia/archivos/anexos/pyl/2025/P_00883_16_05_25.pdf" TargetMode="External"/><Relationship Id="rId401" Type="http://schemas.openxmlformats.org/officeDocument/2006/relationships/hyperlink" Target="https://apps.culiacan.gob.mx/transparencia/archivos/anexos/pyl/2025/P_01641_08_05_25.pdf" TargetMode="External"/><Relationship Id="rId422" Type="http://schemas.openxmlformats.org/officeDocument/2006/relationships/hyperlink" Target="https://apps.culiacan.gob.mx/transparencia/archivos/anexos/pyl/2025/P_01272_06_05_25.pdf" TargetMode="External"/><Relationship Id="rId303" Type="http://schemas.openxmlformats.org/officeDocument/2006/relationships/hyperlink" Target="https://apps.culiacan.gob.mx/transparencia/archivos/anexos/pyl/2025/P_01874_12_06_25.pdf" TargetMode="External"/><Relationship Id="rId42" Type="http://schemas.openxmlformats.org/officeDocument/2006/relationships/hyperlink" Target="https://apps.culiacan.gob.mx/transparencia/archivos/anexos/pyl/2025/P_01515_08_05_25.pdf" TargetMode="External"/><Relationship Id="rId84" Type="http://schemas.openxmlformats.org/officeDocument/2006/relationships/hyperlink" Target="https://apps.culiacan.gob.mx/transparencia/archivos/anexos/pyl/2025/P_01447_30_04_25.pdf" TargetMode="External"/><Relationship Id="rId138" Type="http://schemas.openxmlformats.org/officeDocument/2006/relationships/hyperlink" Target="https://apps.culiacan.gob.mx/transparencia/archivos/anexos/pyl/2025/P_01439_05_05_25.pdf" TargetMode="External"/><Relationship Id="rId345" Type="http://schemas.openxmlformats.org/officeDocument/2006/relationships/hyperlink" Target="https://apps.culiacan.gob.mx/transparencia/archivos/anexos/pyl/2025/P_01061_07_04_25.pdf" TargetMode="External"/><Relationship Id="rId387" Type="http://schemas.openxmlformats.org/officeDocument/2006/relationships/hyperlink" Target="https://apps.culiacan.gob.mx/transparencia/archivos/anexos/pyl/2025/P_01554_08_05_25.pdf" TargetMode="External"/><Relationship Id="rId191" Type="http://schemas.openxmlformats.org/officeDocument/2006/relationships/hyperlink" Target="https://apps.culiacan.gob.mx/transparencia/archivos/anexos/pyl/2025/P_01471_30_04_25.pdf" TargetMode="External"/><Relationship Id="rId205" Type="http://schemas.openxmlformats.org/officeDocument/2006/relationships/hyperlink" Target="https://apps.culiacan.gob.mx/transparencia/archivos/anexos/pyl/2025/P_01514_05_05_25.pdf" TargetMode="External"/><Relationship Id="rId247" Type="http://schemas.openxmlformats.org/officeDocument/2006/relationships/hyperlink" Target="https://apps.culiacan.gob.mx/transparencia/archivos/anexos/pyl/2025/P_01038_22_04_25.pdf" TargetMode="External"/><Relationship Id="rId412" Type="http://schemas.openxmlformats.org/officeDocument/2006/relationships/hyperlink" Target="https://apps.culiacan.gob.mx/transparencia/archivos/anexos/pyl/2025/P_01606_08_05_25.pdf" TargetMode="External"/><Relationship Id="rId107" Type="http://schemas.openxmlformats.org/officeDocument/2006/relationships/hyperlink" Target="https://apps.culiacan.gob.mx/transparencia/archivos/anexos/pyl/2025/P_01488_30_04_25.pdf" TargetMode="External"/><Relationship Id="rId289" Type="http://schemas.openxmlformats.org/officeDocument/2006/relationships/hyperlink" Target="https://apps.culiacan.gob.mx/transparencia/archivos/anexos/pyl/2025/P_00892_20_05_25.pdf" TargetMode="External"/><Relationship Id="rId11" Type="http://schemas.openxmlformats.org/officeDocument/2006/relationships/hyperlink" Target="https://apps.culiacan.gob.mx/transparencia/archivos/anexos/pyl/2025/P_01349_29_04_25.pdf" TargetMode="External"/><Relationship Id="rId53" Type="http://schemas.openxmlformats.org/officeDocument/2006/relationships/hyperlink" Target="https://apps.culiacan.gob.mx/transparencia/archivos/anexos/pyl/2025/P_01661_30_04_25.pdf" TargetMode="External"/><Relationship Id="rId149" Type="http://schemas.openxmlformats.org/officeDocument/2006/relationships/hyperlink" Target="https://apps.culiacan.gob.mx/transparencia/archivos/anexos/pyl/2025/P_01492_05_05_25.pdf" TargetMode="External"/><Relationship Id="rId314" Type="http://schemas.openxmlformats.org/officeDocument/2006/relationships/hyperlink" Target="https://apps.culiacan.gob.mx/transparencia/archivos/anexos/pyl/2025/P_01080_07_04_25.pdf" TargetMode="External"/><Relationship Id="rId356" Type="http://schemas.openxmlformats.org/officeDocument/2006/relationships/hyperlink" Target="https://apps.culiacan.gob.mx/transparencia/archivos/anexos/pyl/2025/P_01258_08_05_25.pdf" TargetMode="External"/><Relationship Id="rId398" Type="http://schemas.openxmlformats.org/officeDocument/2006/relationships/hyperlink" Target="https://apps.culiacan.gob.mx/transparencia/archivos/anexos/pyl/2025/P_01596_08_05_25.pdf" TargetMode="External"/><Relationship Id="rId95" Type="http://schemas.openxmlformats.org/officeDocument/2006/relationships/hyperlink" Target="https://apps.culiacan.gob.mx/transparencia/archivos/anexos/pyl/2025/P_01452_30_04_25.pdf" TargetMode="External"/><Relationship Id="rId160" Type="http://schemas.openxmlformats.org/officeDocument/2006/relationships/hyperlink" Target="https://apps.culiacan.gob.mx/transparencia/archivos/anexos/pyl/2025/P_01322_30_04_25.pdf" TargetMode="External"/><Relationship Id="rId216" Type="http://schemas.openxmlformats.org/officeDocument/2006/relationships/hyperlink" Target="https://apps.culiacan.gob.mx/transparencia/archivos/anexos/pyl/2025/P_01800_28_05_25.pdf" TargetMode="External"/><Relationship Id="rId423" Type="http://schemas.openxmlformats.org/officeDocument/2006/relationships/hyperlink" Target="https://apps.culiacan.gob.mx/transparencia/archivos/anexos/pyl/2025/P_01292_06_05_25.pdf" TargetMode="External"/><Relationship Id="rId258" Type="http://schemas.openxmlformats.org/officeDocument/2006/relationships/hyperlink" Target="https://apps.culiacan.gob.mx/transparencia/archivos/anexos/pyl/2025/P_01741_02_05_25.pdf" TargetMode="External"/><Relationship Id="rId22" Type="http://schemas.openxmlformats.org/officeDocument/2006/relationships/hyperlink" Target="https://apps.culiacan.gob.mx/transparencia/archivos/anexos/pyl/2025/P_01442_30_04_25.pdf" TargetMode="External"/><Relationship Id="rId64" Type="http://schemas.openxmlformats.org/officeDocument/2006/relationships/hyperlink" Target="https://apps.culiacan.gob.mx/transparencia/archivos/anexos/pyl/2025/P_01335_08_05_25.pdf" TargetMode="External"/><Relationship Id="rId118" Type="http://schemas.openxmlformats.org/officeDocument/2006/relationships/hyperlink" Target="https://apps.culiacan.gob.mx/transparencia/archivos/anexos/pyl/2025/P_01174_05_05_25.pdf" TargetMode="External"/><Relationship Id="rId325" Type="http://schemas.openxmlformats.org/officeDocument/2006/relationships/hyperlink" Target="https://apps.culiacan.gob.mx/transparencia/archivos/anexos/pyl/2025/P_01077_07_04_25.pdf" TargetMode="External"/><Relationship Id="rId367" Type="http://schemas.openxmlformats.org/officeDocument/2006/relationships/hyperlink" Target="https://apps.culiacan.gob.mx/transparencia/archivos/anexos/pyl/2025/P_01572_08_05_25.pdf" TargetMode="External"/><Relationship Id="rId171" Type="http://schemas.openxmlformats.org/officeDocument/2006/relationships/hyperlink" Target="https://apps.culiacan.gob.mx/transparencia/archivos/anexos/pyl/2025/P_01497_30_04_25.pdf" TargetMode="External"/><Relationship Id="rId227" Type="http://schemas.openxmlformats.org/officeDocument/2006/relationships/hyperlink" Target="https://apps.culiacan.gob.mx/transparencia/archivos/anexos/pyl/2025/P_00856_16_05_25.pdf" TargetMode="External"/><Relationship Id="rId269" Type="http://schemas.openxmlformats.org/officeDocument/2006/relationships/hyperlink" Target="https://apps.culiacan.gob.mx/transparencia/archivos/anexos/pyl/2025/P_00906_16_05_25.pdf" TargetMode="External"/><Relationship Id="rId33" Type="http://schemas.openxmlformats.org/officeDocument/2006/relationships/hyperlink" Target="https://apps.culiacan.gob.mx/transparencia/archivos/anexos/pyl/2025/P_01618_30_04_25.pdf" TargetMode="External"/><Relationship Id="rId129" Type="http://schemas.openxmlformats.org/officeDocument/2006/relationships/hyperlink" Target="https://apps.culiacan.gob.mx/transparencia/archivos/anexos/pyl/2025/P_01191_05_05_25.pdf" TargetMode="External"/><Relationship Id="rId280" Type="http://schemas.openxmlformats.org/officeDocument/2006/relationships/hyperlink" Target="https://apps.culiacan.gob.mx/transparencia/archivos/anexos/pyl/2025/P_00954_20_05_25.pdf" TargetMode="External"/><Relationship Id="rId336" Type="http://schemas.openxmlformats.org/officeDocument/2006/relationships/hyperlink" Target="https://apps.culiacan.gob.mx/transparencia/archivos/anexos/pyl/2025/P_01084_07_04_25.pdf" TargetMode="External"/><Relationship Id="rId75" Type="http://schemas.openxmlformats.org/officeDocument/2006/relationships/hyperlink" Target="https://apps.culiacan.gob.mx/transparencia/archivos/anexos/pyl/2025/P_01648_08_05_25.pdf" TargetMode="External"/><Relationship Id="rId140" Type="http://schemas.openxmlformats.org/officeDocument/2006/relationships/hyperlink" Target="https://apps.culiacan.gob.mx/transparencia/archivos/anexos/pyl/2025/P_01430_05_05_25.pdf" TargetMode="External"/><Relationship Id="rId182" Type="http://schemas.openxmlformats.org/officeDocument/2006/relationships/hyperlink" Target="https://apps.culiacan.gob.mx/transparencia/archivos/anexos/pyl/2025/P_01209_29_04_25.pdf" TargetMode="External"/><Relationship Id="rId378" Type="http://schemas.openxmlformats.org/officeDocument/2006/relationships/hyperlink" Target="https://apps.culiacan.gob.mx/transparencia/archivos/anexos/pyl/2025/P_01481_08_05_25.pdf" TargetMode="External"/><Relationship Id="rId403" Type="http://schemas.openxmlformats.org/officeDocument/2006/relationships/hyperlink" Target="https://apps.culiacan.gob.mx/transparencia/archivos/anexos/pyl/2025/P_01639_08_05_25.pdf" TargetMode="External"/><Relationship Id="rId6" Type="http://schemas.openxmlformats.org/officeDocument/2006/relationships/hyperlink" Target="https://apps.culiacan.gob.mx/transparencia/archivos/anexos/pyl/2025/P_01243_30_04_25.pdf" TargetMode="External"/><Relationship Id="rId238" Type="http://schemas.openxmlformats.org/officeDocument/2006/relationships/hyperlink" Target="https://apps.culiacan.gob.mx/transparencia/archivos/anexos/pyl/2025/P_00916_16_05_25.pdf" TargetMode="External"/><Relationship Id="rId291" Type="http://schemas.openxmlformats.org/officeDocument/2006/relationships/hyperlink" Target="https://apps.culiacan.gob.mx/transparencia/archivos/anexos/pyl/2025/P_00890_20_05_25.pdf" TargetMode="External"/><Relationship Id="rId305" Type="http://schemas.openxmlformats.org/officeDocument/2006/relationships/hyperlink" Target="https://apps.culiacan.gob.mx/transparencia/archivos/anexos/pyl/2025/P_01872_12_06_25.pdf" TargetMode="External"/><Relationship Id="rId347" Type="http://schemas.openxmlformats.org/officeDocument/2006/relationships/hyperlink" Target="https://apps.culiacan.gob.mx/transparencia/archivos/anexos/pyl/2025/P_01375_08_05_25.pdf" TargetMode="External"/><Relationship Id="rId44" Type="http://schemas.openxmlformats.org/officeDocument/2006/relationships/hyperlink" Target="https://apps.culiacan.gob.mx/transparencia/archivos/anexos/pyl/2025/P_01502_08_05_25.pdf" TargetMode="External"/><Relationship Id="rId86" Type="http://schemas.openxmlformats.org/officeDocument/2006/relationships/hyperlink" Target="https://apps.culiacan.gob.mx/transparencia/archivos/anexos/pyl/2025/P_01453_30_04_25.pdf" TargetMode="External"/><Relationship Id="rId151" Type="http://schemas.openxmlformats.org/officeDocument/2006/relationships/hyperlink" Target="https://apps.culiacan.gob.mx/transparencia/archivos/anexos/pyl/2025/P_01388_05_05_25.pdf" TargetMode="External"/><Relationship Id="rId389" Type="http://schemas.openxmlformats.org/officeDocument/2006/relationships/hyperlink" Target="https://apps.culiacan.gob.mx/transparencia/archivos/anexos/pyl/2025/P_01595_08_05_25.pdf" TargetMode="External"/><Relationship Id="rId193" Type="http://schemas.openxmlformats.org/officeDocument/2006/relationships/hyperlink" Target="https://apps.culiacan.gob.mx/transparencia/archivos/anexos/pyl/2025/P_01464_30_04_25.pdf" TargetMode="External"/><Relationship Id="rId207" Type="http://schemas.openxmlformats.org/officeDocument/2006/relationships/hyperlink" Target="https://apps.culiacan.gob.mx/transparencia/archivos/anexos/pyl/2025/P_01176_05_05_25.pdf" TargetMode="External"/><Relationship Id="rId249" Type="http://schemas.openxmlformats.org/officeDocument/2006/relationships/hyperlink" Target="https://apps.culiacan.gob.mx/transparencia/archivos/anexos/pyl/2025/P_01040_22_04_25.pdf" TargetMode="External"/><Relationship Id="rId414" Type="http://schemas.openxmlformats.org/officeDocument/2006/relationships/hyperlink" Target="https://apps.culiacan.gob.mx/transparencia/archivos/anexos/pyl/2025/P_01598_08_05_25.pdf" TargetMode="External"/><Relationship Id="rId13" Type="http://schemas.openxmlformats.org/officeDocument/2006/relationships/hyperlink" Target="https://apps.culiacan.gob.mx/transparencia/archivos/anexos/pyl/2025/P_01233_29_04_25.pdf" TargetMode="External"/><Relationship Id="rId109" Type="http://schemas.openxmlformats.org/officeDocument/2006/relationships/hyperlink" Target="https://apps.culiacan.gob.mx/transparencia/archivos/anexos/pyl/2025/P_01467_30_04_25.pdf" TargetMode="External"/><Relationship Id="rId260" Type="http://schemas.openxmlformats.org/officeDocument/2006/relationships/hyperlink" Target="https://apps.culiacan.gob.mx/transparencia/archivos/anexos/pyl/2025/P_01158_30_04_25.pdf" TargetMode="External"/><Relationship Id="rId316" Type="http://schemas.openxmlformats.org/officeDocument/2006/relationships/hyperlink" Target="https://apps.culiacan.gob.mx/transparencia/archivos/anexos/pyl/2025/P_01068_07_04_25.pdf" TargetMode="External"/><Relationship Id="rId55" Type="http://schemas.openxmlformats.org/officeDocument/2006/relationships/hyperlink" Target="https://apps.culiacan.gob.mx/transparencia/archivos/anexos/pyl/2025/P_01663_30_04_25.pdf" TargetMode="External"/><Relationship Id="rId97" Type="http://schemas.openxmlformats.org/officeDocument/2006/relationships/hyperlink" Target="https://apps.culiacan.gob.mx/transparencia/archivos/anexos/pyl/2025/P_01474_30_04_25.pdf" TargetMode="External"/><Relationship Id="rId120" Type="http://schemas.openxmlformats.org/officeDocument/2006/relationships/hyperlink" Target="https://apps.culiacan.gob.mx/transparencia/archivos/anexos/pyl/2025/P_01172_05_05_25.pdf" TargetMode="External"/><Relationship Id="rId358" Type="http://schemas.openxmlformats.org/officeDocument/2006/relationships/hyperlink" Target="https://apps.culiacan.gob.mx/transparencia/archivos/anexos/pyl/2025/P_01226_08_05_25.pdf" TargetMode="External"/><Relationship Id="rId162" Type="http://schemas.openxmlformats.org/officeDocument/2006/relationships/hyperlink" Target="https://apps.culiacan.gob.mx/transparencia/archivos/anexos/pyl/2025/P_01434_30_04_25.pdf" TargetMode="External"/><Relationship Id="rId218" Type="http://schemas.openxmlformats.org/officeDocument/2006/relationships/hyperlink" Target="https://apps.culiacan.gob.mx/transparencia/archivos/anexos/pyl/2025/P_01801_28_05_25.pdf" TargetMode="External"/><Relationship Id="rId425" Type="http://schemas.openxmlformats.org/officeDocument/2006/relationships/hyperlink" Target="https://apps.culiacan.gob.mx/transparencia/archivos/anexos/pyl/2025/P_01323_06_05_25.pdf" TargetMode="External"/><Relationship Id="rId271" Type="http://schemas.openxmlformats.org/officeDocument/2006/relationships/hyperlink" Target="https://apps.culiacan.gob.mx/transparencia/archivos/anexos/pyl/2025/P_00984_16_05_25.pdf" TargetMode="External"/><Relationship Id="rId24" Type="http://schemas.openxmlformats.org/officeDocument/2006/relationships/hyperlink" Target="https://apps.culiacan.gob.mx/transparencia/archivos/anexos/pyl/2025/P_01642_30_04_25.pdf" TargetMode="External"/><Relationship Id="rId66" Type="http://schemas.openxmlformats.org/officeDocument/2006/relationships/hyperlink" Target="https://apps.culiacan.gob.mx/transparencia/archivos/anexos/pyl/2025/P_01657_08_05_25.pdf" TargetMode="External"/><Relationship Id="rId131" Type="http://schemas.openxmlformats.org/officeDocument/2006/relationships/hyperlink" Target="https://apps.culiacan.gob.mx/transparencia/archivos/anexos/pyl/2025/P_01327_05_05_25.pdf" TargetMode="External"/><Relationship Id="rId327" Type="http://schemas.openxmlformats.org/officeDocument/2006/relationships/hyperlink" Target="https://apps.culiacan.gob.mx/transparencia/archivos/anexos/pyl/2025/P_00961_20_05_25.pdf" TargetMode="External"/><Relationship Id="rId369" Type="http://schemas.openxmlformats.org/officeDocument/2006/relationships/hyperlink" Target="https://apps.culiacan.gob.mx/transparencia/archivos/anexos/pyl/2025/P_01574_08_05_25.pdf" TargetMode="External"/><Relationship Id="rId173" Type="http://schemas.openxmlformats.org/officeDocument/2006/relationships/hyperlink" Target="https://apps.culiacan.gob.mx/transparencia/archivos/anexos/pyl/2025/P_01405_29_04_25.pdf" TargetMode="External"/><Relationship Id="rId229" Type="http://schemas.openxmlformats.org/officeDocument/2006/relationships/hyperlink" Target="https://apps.culiacan.gob.mx/transparencia/archivos/anexos/pyl/2025/P_00862_16_05_25.pdf" TargetMode="External"/><Relationship Id="rId380" Type="http://schemas.openxmlformats.org/officeDocument/2006/relationships/hyperlink" Target="https://apps.culiacan.gob.mx/transparencia/archivos/anexos/pyl/2025/P_01567_08_05_25.pdf" TargetMode="External"/><Relationship Id="rId240" Type="http://schemas.openxmlformats.org/officeDocument/2006/relationships/hyperlink" Target="https://apps.culiacan.gob.mx/transparencia/archivos/anexos/pyl/2025/P_00850_16_05_25.pdf" TargetMode="External"/><Relationship Id="rId35" Type="http://schemas.openxmlformats.org/officeDocument/2006/relationships/hyperlink" Target="https://apps.culiacan.gob.mx/transparencia/archivos/anexos/pyl/2025/P_01582_30_04_25.pdf" TargetMode="External"/><Relationship Id="rId77" Type="http://schemas.openxmlformats.org/officeDocument/2006/relationships/hyperlink" Target="https://apps.culiacan.gob.mx/transparencia/archivos/anexos/pyl/2025/P_01665_08_05_25.pdf" TargetMode="External"/><Relationship Id="rId100" Type="http://schemas.openxmlformats.org/officeDocument/2006/relationships/hyperlink" Target="https://apps.culiacan.gob.mx/transparencia/archivos/anexos/pyl/2025/P_01578_30_04_25.pdf" TargetMode="External"/><Relationship Id="rId282" Type="http://schemas.openxmlformats.org/officeDocument/2006/relationships/hyperlink" Target="https://apps.culiacan.gob.mx/transparencia/archivos/anexos/pyl/2025/P_01127_03_04_25.pdf" TargetMode="External"/><Relationship Id="rId338" Type="http://schemas.openxmlformats.org/officeDocument/2006/relationships/hyperlink" Target="https://apps.culiacan.gob.mx/transparencia/archivos/anexos/pyl/2025/P_00969_20_05_25.pdf" TargetMode="External"/><Relationship Id="rId8" Type="http://schemas.openxmlformats.org/officeDocument/2006/relationships/hyperlink" Target="https://apps.culiacan.gob.mx/transparencia/archivos/anexos/pyl/2025/P_01635_29_04_25.pdf" TargetMode="External"/><Relationship Id="rId142" Type="http://schemas.openxmlformats.org/officeDocument/2006/relationships/hyperlink" Target="https://apps.culiacan.gob.mx/transparencia/archivos/anexos/pyl/2025/P_01421_05_05_25.pdf" TargetMode="External"/><Relationship Id="rId184" Type="http://schemas.openxmlformats.org/officeDocument/2006/relationships/hyperlink" Target="https://apps.culiacan.gob.mx/transparencia/archivos/anexos/pyl/2025/P_01195_29_04_25.pdf" TargetMode="External"/><Relationship Id="rId391" Type="http://schemas.openxmlformats.org/officeDocument/2006/relationships/hyperlink" Target="https://apps.culiacan.gob.mx/transparencia/archivos/anexos/pyl/2025/P_01545_08_05_25.pdf" TargetMode="External"/><Relationship Id="rId405" Type="http://schemas.openxmlformats.org/officeDocument/2006/relationships/hyperlink" Target="https://apps.culiacan.gob.mx/transparencia/archivos/anexos/pyl/2025/P_01637_08_05_25.pdf" TargetMode="External"/><Relationship Id="rId251" Type="http://schemas.openxmlformats.org/officeDocument/2006/relationships/hyperlink" Target="https://apps.culiacan.gob.mx/transparencia/archivos/anexos/pyl/2025/P_00854_16_05_25.pdf" TargetMode="External"/><Relationship Id="rId46" Type="http://schemas.openxmlformats.org/officeDocument/2006/relationships/hyperlink" Target="https://apps.culiacan.gob.mx/transparencia/archivos/anexos/pyl/2025/P_01500_08_05_25.pdf" TargetMode="External"/><Relationship Id="rId293" Type="http://schemas.openxmlformats.org/officeDocument/2006/relationships/hyperlink" Target="https://apps.culiacan.gob.mx/transparencia/archivos/anexos/pyl/2025/P_01140_04_04_25.pdf" TargetMode="External"/><Relationship Id="rId307" Type="http://schemas.openxmlformats.org/officeDocument/2006/relationships/hyperlink" Target="https://apps.culiacan.gob.mx/transparencia/archivos/anexos/pyl/2025/P_01862_05_06_25.pdf" TargetMode="External"/><Relationship Id="rId349" Type="http://schemas.openxmlformats.org/officeDocument/2006/relationships/hyperlink" Target="https://apps.culiacan.gob.mx/transparencia/archivos/anexos/pyl/2025/P_01321_08_05_25.pdf" TargetMode="External"/><Relationship Id="rId88" Type="http://schemas.openxmlformats.org/officeDocument/2006/relationships/hyperlink" Target="https://apps.culiacan.gob.mx/transparencia/archivos/anexos/pyl/2025/P_01414_30_04_25.pdf" TargetMode="External"/><Relationship Id="rId111" Type="http://schemas.openxmlformats.org/officeDocument/2006/relationships/hyperlink" Target="https://apps.culiacan.gob.mx/transparencia/archivos/anexos/pyl/2025/P_01472_30_04_25.pdf" TargetMode="External"/><Relationship Id="rId153" Type="http://schemas.openxmlformats.org/officeDocument/2006/relationships/hyperlink" Target="https://apps.culiacan.gob.mx/transparencia/archivos/anexos/pyl/2025/P_01391_05_05_25.pdf" TargetMode="External"/><Relationship Id="rId195" Type="http://schemas.openxmlformats.org/officeDocument/2006/relationships/hyperlink" Target="https://apps.culiacan.gob.mx/transparencia/archivos/anexos/pyl/2025/P_01523_05_05_25.pdf" TargetMode="External"/><Relationship Id="rId209" Type="http://schemas.openxmlformats.org/officeDocument/2006/relationships/hyperlink" Target="https://apps.culiacan.gob.mx/transparencia/archivos/anexos/pyl/2025/P_01535_05_05_25.pdf" TargetMode="External"/><Relationship Id="rId360" Type="http://schemas.openxmlformats.org/officeDocument/2006/relationships/hyperlink" Target="https://apps.culiacan.gob.mx/transparencia/archivos/anexos/pyl/2025/P_01228_08_05_25.pdf" TargetMode="External"/><Relationship Id="rId416" Type="http://schemas.openxmlformats.org/officeDocument/2006/relationships/hyperlink" Target="https://apps.culiacan.gob.mx/transparencia/archivos/anexos/pyl/2025/P_01614_08_05_25.pdf" TargetMode="External"/><Relationship Id="rId220" Type="http://schemas.openxmlformats.org/officeDocument/2006/relationships/hyperlink" Target="https://apps.culiacan.gob.mx/transparencia/archivos/anexos/pyl/2025/P_01456_30_04_25.pdf" TargetMode="External"/><Relationship Id="rId15" Type="http://schemas.openxmlformats.org/officeDocument/2006/relationships/hyperlink" Target="https://apps.culiacan.gob.mx/transparencia/archivos/anexos/pyl/2025/P_01549_29_04_25.pdf" TargetMode="External"/><Relationship Id="rId57" Type="http://schemas.openxmlformats.org/officeDocument/2006/relationships/hyperlink" Target="https://apps.culiacan.gob.mx/transparencia/archivos/anexos/pyl/2025/P_01378_08_05_25.pdf" TargetMode="External"/><Relationship Id="rId262" Type="http://schemas.openxmlformats.org/officeDocument/2006/relationships/hyperlink" Target="https://apps.culiacan.gob.mx/transparencia/archivos/anexos/pyl/2025/P_01343_30_04_25.pdf" TargetMode="External"/><Relationship Id="rId318" Type="http://schemas.openxmlformats.org/officeDocument/2006/relationships/hyperlink" Target="https://apps.culiacan.gob.mx/transparencia/archivos/anexos/pyl/2025/P_01070_07_04_25.pdf" TargetMode="External"/><Relationship Id="rId99" Type="http://schemas.openxmlformats.org/officeDocument/2006/relationships/hyperlink" Target="https://apps.culiacan.gob.mx/transparencia/archivos/anexos/pyl/2025/P_01577_30_04_25.pdf" TargetMode="External"/><Relationship Id="rId122" Type="http://schemas.openxmlformats.org/officeDocument/2006/relationships/hyperlink" Target="https://apps.culiacan.gob.mx/transparencia/archivos/anexos/pyl/2025/P_01185_05_05_25.pdf" TargetMode="External"/><Relationship Id="rId164" Type="http://schemas.openxmlformats.org/officeDocument/2006/relationships/hyperlink" Target="https://apps.culiacan.gob.mx/transparencia/archivos/anexos/pyl/2025/P_01424_30_04_25.pdf" TargetMode="External"/><Relationship Id="rId371" Type="http://schemas.openxmlformats.org/officeDocument/2006/relationships/hyperlink" Target="https://apps.culiacan.gob.mx/transparencia/archivos/anexos/pyl/2025/P_01446_08_05_25.pdf" TargetMode="External"/><Relationship Id="rId427" Type="http://schemas.openxmlformats.org/officeDocument/2006/relationships/hyperlink" Target="https://apps.culiacan.gob.mx/transparencia/archivos/anexos/pyl/2025/P_01812_29_05_25.pdf" TargetMode="External"/><Relationship Id="rId26" Type="http://schemas.openxmlformats.org/officeDocument/2006/relationships/hyperlink" Target="https://apps.culiacan.gob.mx/transparencia/archivos/anexos/pyl/2025/P_01644_30_04_25.pdf" TargetMode="External"/><Relationship Id="rId231" Type="http://schemas.openxmlformats.org/officeDocument/2006/relationships/hyperlink" Target="https://apps.culiacan.gob.mx/transparencia/archivos/anexos/pyl/2025/P_01154_25_04_25.pdf" TargetMode="External"/><Relationship Id="rId273" Type="http://schemas.openxmlformats.org/officeDocument/2006/relationships/hyperlink" Target="https://apps.culiacan.gob.mx/transparencia/archivos/anexos/pyl/2025/P_01019_16_05_25.pdf" TargetMode="External"/><Relationship Id="rId329" Type="http://schemas.openxmlformats.org/officeDocument/2006/relationships/hyperlink" Target="https://apps.culiacan.gob.mx/transparencia/archivos/anexos/pyl/2025/P_01074_07_04_25.pdf" TargetMode="External"/><Relationship Id="rId68" Type="http://schemas.openxmlformats.org/officeDocument/2006/relationships/hyperlink" Target="https://apps.culiacan.gob.mx/transparencia/archivos/anexos/pyl/2025/P_01655_08_05_25.pdf" TargetMode="External"/><Relationship Id="rId133" Type="http://schemas.openxmlformats.org/officeDocument/2006/relationships/hyperlink" Target="https://apps.culiacan.gob.mx/transparencia/archivos/anexos/pyl/2025/P_01484_05_05_25.pdf" TargetMode="External"/><Relationship Id="rId175" Type="http://schemas.openxmlformats.org/officeDocument/2006/relationships/hyperlink" Target="https://apps.culiacan.gob.mx/transparencia/archivos/anexos/pyl/2025/P_01412_29_04_25.pdf" TargetMode="External"/><Relationship Id="rId340" Type="http://schemas.openxmlformats.org/officeDocument/2006/relationships/hyperlink" Target="https://apps.culiacan.gob.mx/transparencia/archivos/anexos/pyl/2025/P_01055_07_04_25.pdf" TargetMode="External"/><Relationship Id="rId200" Type="http://schemas.openxmlformats.org/officeDocument/2006/relationships/hyperlink" Target="https://apps.culiacan.gob.mx/transparencia/archivos/anexos/pyl/2025/P_01178_05_05_25.pdf" TargetMode="External"/><Relationship Id="rId382" Type="http://schemas.openxmlformats.org/officeDocument/2006/relationships/hyperlink" Target="https://apps.culiacan.gob.mx/transparencia/archivos/anexos/pyl/2025/P_01231_08_05_25.pdf" TargetMode="External"/><Relationship Id="rId242" Type="http://schemas.openxmlformats.org/officeDocument/2006/relationships/hyperlink" Target="https://apps.culiacan.gob.mx/transparencia/archivos/anexos/pyl/2025/P_00886_20_05_25.pdf" TargetMode="External"/><Relationship Id="rId284" Type="http://schemas.openxmlformats.org/officeDocument/2006/relationships/hyperlink" Target="https://apps.culiacan.gob.mx/transparencia/archivos/anexos/pyl/2025/P_01128_03_04_25.pdf" TargetMode="External"/><Relationship Id="rId37" Type="http://schemas.openxmlformats.org/officeDocument/2006/relationships/hyperlink" Target="https://apps.culiacan.gob.mx/transparencia/archivos/anexos/pyl/2025/P_01590_30_04_25.pdf" TargetMode="External"/><Relationship Id="rId79" Type="http://schemas.openxmlformats.org/officeDocument/2006/relationships/hyperlink" Target="https://apps.culiacan.gob.mx/transparencia/archivos/anexos/pyl/2025/P_01268_06_05_25.pdf" TargetMode="External"/><Relationship Id="rId102" Type="http://schemas.openxmlformats.org/officeDocument/2006/relationships/hyperlink" Target="https://apps.culiacan.gob.mx/transparencia/archivos/anexos/pyl/2025/P_01580_30_04_25.pdf" TargetMode="External"/><Relationship Id="rId144" Type="http://schemas.openxmlformats.org/officeDocument/2006/relationships/hyperlink" Target="https://apps.culiacan.gob.mx/transparencia/archivos/anexos/pyl/2025/P_01377_05_05_25.pdf" TargetMode="External"/><Relationship Id="rId90" Type="http://schemas.openxmlformats.org/officeDocument/2006/relationships/hyperlink" Target="https://apps.culiacan.gob.mx/transparencia/archivos/anexos/pyl/2025/P_01416_30_04_25.pdf" TargetMode="External"/><Relationship Id="rId186" Type="http://schemas.openxmlformats.org/officeDocument/2006/relationships/hyperlink" Target="https://apps.culiacan.gob.mx/transparencia/archivos/anexos/pyl/2025/P_01667_29_04_25.pdf" TargetMode="External"/><Relationship Id="rId351" Type="http://schemas.openxmlformats.org/officeDocument/2006/relationships/hyperlink" Target="https://apps.culiacan.gob.mx/transparencia/archivos/anexos/pyl/2025/P_01276_08_05_25.pdf" TargetMode="External"/><Relationship Id="rId393" Type="http://schemas.openxmlformats.org/officeDocument/2006/relationships/hyperlink" Target="https://apps.culiacan.gob.mx/transparencia/archivos/anexos/pyl/2025/P_01543_08_05_25.pdf" TargetMode="External"/><Relationship Id="rId407" Type="http://schemas.openxmlformats.org/officeDocument/2006/relationships/hyperlink" Target="https://apps.culiacan.gob.mx/transparencia/archivos/anexos/pyl/2025/P_01626_08_05_25.pdf" TargetMode="External"/><Relationship Id="rId211" Type="http://schemas.openxmlformats.org/officeDocument/2006/relationships/hyperlink" Target="https://apps.culiacan.gob.mx/transparencia/archivos/anexos/pyl/2025/P_01201_30_04_25.pdf" TargetMode="External"/><Relationship Id="rId253" Type="http://schemas.openxmlformats.org/officeDocument/2006/relationships/hyperlink" Target="https://apps.culiacan.gob.mx/transparencia/archivos/anexos/pyl/2025/P_01039_22_04_25.pdf" TargetMode="External"/><Relationship Id="rId295" Type="http://schemas.openxmlformats.org/officeDocument/2006/relationships/hyperlink" Target="https://apps.culiacan.gob.mx/transparencia/archivos/anexos/pyl/2025/P_01138_04_04_25.pdf" TargetMode="External"/><Relationship Id="rId309" Type="http://schemas.openxmlformats.org/officeDocument/2006/relationships/hyperlink" Target="https://apps.culiacan.gob.mx/transparencia/archivos/anexos/pyl/2025/P_00903_20_05_25.pdf" TargetMode="External"/><Relationship Id="rId48" Type="http://schemas.openxmlformats.org/officeDocument/2006/relationships/hyperlink" Target="https://apps.culiacan.gob.mx/transparencia/archivos/anexos/pyl/2025/P_01491_08_05_25.pdf" TargetMode="External"/><Relationship Id="rId113" Type="http://schemas.openxmlformats.org/officeDocument/2006/relationships/hyperlink" Target="https://apps.culiacan.gob.mx/transparencia/archivos/anexos/pyl/2025/P_01599_30_04_25.pdf" TargetMode="External"/><Relationship Id="rId320" Type="http://schemas.openxmlformats.org/officeDocument/2006/relationships/hyperlink" Target="https://apps.culiacan.gob.mx/transparencia/archivos/anexos/pyl/2025/P_01072_07_04_25.pdf" TargetMode="External"/><Relationship Id="rId155" Type="http://schemas.openxmlformats.org/officeDocument/2006/relationships/hyperlink" Target="https://apps.culiacan.gob.mx/transparencia/archivos/anexos/pyl/2025/P_01387_05_05_25.pdf" TargetMode="External"/><Relationship Id="rId197" Type="http://schemas.openxmlformats.org/officeDocument/2006/relationships/hyperlink" Target="https://apps.culiacan.gob.mx/transparencia/archivos/anexos/pyl/2025/P_01170_05_05_25.pdf" TargetMode="External"/><Relationship Id="rId362" Type="http://schemas.openxmlformats.org/officeDocument/2006/relationships/hyperlink" Target="https://apps.culiacan.gob.mx/transparencia/archivos/anexos/pyl/2025/P_01229_08_05_25.pdf" TargetMode="External"/><Relationship Id="rId418" Type="http://schemas.openxmlformats.org/officeDocument/2006/relationships/hyperlink" Target="https://apps.culiacan.gob.mx/transparencia/archivos/anexos/pyl/2025/P_01658_08_05_25.pdf" TargetMode="External"/><Relationship Id="rId222" Type="http://schemas.openxmlformats.org/officeDocument/2006/relationships/hyperlink" Target="https://apps.culiacan.gob.mx/transparencia/archivos/anexos/pyl/2025/P_01631_30_04_25.pdf" TargetMode="External"/><Relationship Id="rId264" Type="http://schemas.openxmlformats.org/officeDocument/2006/relationships/hyperlink" Target="https://apps.culiacan.gob.mx/transparencia/archivos/anexos/pyl/2025/P_00788_07_05_25.pdf" TargetMode="External"/><Relationship Id="rId17" Type="http://schemas.openxmlformats.org/officeDocument/2006/relationships/hyperlink" Target="https://apps.culiacan.gob.mx/transparencia/archivos/anexos/pyl/2025/P_01352_05_05_25.pdf" TargetMode="External"/><Relationship Id="rId59" Type="http://schemas.openxmlformats.org/officeDocument/2006/relationships/hyperlink" Target="https://apps.culiacan.gob.mx/transparencia/archivos/anexos/pyl/2025/P_01433_08_05_25.pdf" TargetMode="External"/><Relationship Id="rId124" Type="http://schemas.openxmlformats.org/officeDocument/2006/relationships/hyperlink" Target="https://apps.culiacan.gob.mx/transparencia/archivos/anexos/pyl/2025/P_01187_05_05_25.pdf" TargetMode="External"/><Relationship Id="rId70" Type="http://schemas.openxmlformats.org/officeDocument/2006/relationships/hyperlink" Target="https://apps.culiacan.gob.mx/transparencia/archivos/anexos/pyl/2025/P_01653_08_05_25.pdf" TargetMode="External"/><Relationship Id="rId166" Type="http://schemas.openxmlformats.org/officeDocument/2006/relationships/hyperlink" Target="https://apps.culiacan.gob.mx/transparencia/archivos/anexos/pyl/2025/P_01422_30_04_25.pdf" TargetMode="External"/><Relationship Id="rId331" Type="http://schemas.openxmlformats.org/officeDocument/2006/relationships/hyperlink" Target="https://apps.culiacan.gob.mx/transparencia/archivos/anexos/pyl/2025/P_01064_07_04_25.pdf" TargetMode="External"/><Relationship Id="rId373" Type="http://schemas.openxmlformats.org/officeDocument/2006/relationships/hyperlink" Target="https://apps.culiacan.gob.mx/transparencia/archivos/anexos/pyl/2025/P_01568_08_05_25.pdf" TargetMode="External"/><Relationship Id="rId429" Type="http://schemas.openxmlformats.org/officeDocument/2006/relationships/hyperlink" Target="https://apps.culiacan.gob.mx/transparencia/archivos/anexos/pyl/2025/P_01252_06_05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.75" x14ac:dyDescent="0.25">
      <c r="A8">
        <v>2025</v>
      </c>
      <c r="B8" s="3">
        <v>45748</v>
      </c>
      <c r="C8" s="3">
        <v>45838</v>
      </c>
      <c r="D8" t="s">
        <v>78</v>
      </c>
      <c r="E8" s="5" t="s">
        <v>102</v>
      </c>
      <c r="F8" s="4" t="s">
        <v>97</v>
      </c>
      <c r="G8" s="4" t="s">
        <v>98</v>
      </c>
      <c r="H8" t="s">
        <v>99</v>
      </c>
      <c r="I8" t="s">
        <v>83</v>
      </c>
      <c r="J8" s="5" t="s">
        <v>1164</v>
      </c>
      <c r="K8" t="s">
        <v>1165</v>
      </c>
      <c r="L8" s="5" t="s">
        <v>1166</v>
      </c>
      <c r="M8" t="s">
        <v>86</v>
      </c>
      <c r="N8" s="5"/>
      <c r="O8">
        <v>1</v>
      </c>
      <c r="P8" s="6">
        <v>45778</v>
      </c>
      <c r="Q8" s="6">
        <v>45869</v>
      </c>
      <c r="R8" s="4" t="s">
        <v>100</v>
      </c>
      <c r="S8" s="7"/>
      <c r="T8">
        <v>4423</v>
      </c>
      <c r="U8">
        <v>4423</v>
      </c>
      <c r="AA8" t="s">
        <v>101</v>
      </c>
      <c r="AB8" s="3">
        <v>45838</v>
      </c>
      <c r="AC8" s="8" t="s">
        <v>1523</v>
      </c>
    </row>
    <row r="9" spans="1:29" ht="15.75" x14ac:dyDescent="0.25">
      <c r="A9">
        <v>2025</v>
      </c>
      <c r="B9" s="3">
        <v>45748</v>
      </c>
      <c r="C9" s="3">
        <v>45838</v>
      </c>
      <c r="D9" t="s">
        <v>78</v>
      </c>
      <c r="E9" s="5" t="s">
        <v>103</v>
      </c>
      <c r="F9" s="4" t="s">
        <v>97</v>
      </c>
      <c r="G9" s="4" t="s">
        <v>98</v>
      </c>
      <c r="H9" t="s">
        <v>99</v>
      </c>
      <c r="I9" t="s">
        <v>83</v>
      </c>
      <c r="J9" s="5" t="s">
        <v>1167</v>
      </c>
      <c r="K9" t="s">
        <v>1180</v>
      </c>
      <c r="L9" s="5" t="s">
        <v>1193</v>
      </c>
      <c r="M9" t="s">
        <v>86</v>
      </c>
      <c r="N9" s="5"/>
      <c r="O9">
        <v>2</v>
      </c>
      <c r="P9" s="6">
        <v>45778</v>
      </c>
      <c r="Q9" s="6">
        <v>45869</v>
      </c>
      <c r="R9" s="4" t="s">
        <v>100</v>
      </c>
      <c r="S9" s="7"/>
      <c r="T9">
        <v>4423</v>
      </c>
      <c r="U9">
        <v>4423</v>
      </c>
      <c r="AA9" t="s">
        <v>101</v>
      </c>
      <c r="AB9" s="3">
        <v>45838</v>
      </c>
      <c r="AC9" s="8" t="s">
        <v>1523</v>
      </c>
    </row>
    <row r="10" spans="1:29" ht="15.75" x14ac:dyDescent="0.25">
      <c r="A10">
        <v>2025</v>
      </c>
      <c r="B10" s="3">
        <v>45748</v>
      </c>
      <c r="C10" s="3">
        <v>45838</v>
      </c>
      <c r="D10" t="s">
        <v>78</v>
      </c>
      <c r="E10" s="5" t="s">
        <v>104</v>
      </c>
      <c r="F10" s="4" t="s">
        <v>97</v>
      </c>
      <c r="G10" s="4" t="s">
        <v>98</v>
      </c>
      <c r="H10" t="s">
        <v>99</v>
      </c>
      <c r="I10" t="s">
        <v>83</v>
      </c>
      <c r="J10" s="5"/>
      <c r="L10" s="5"/>
      <c r="N10" s="5" t="s">
        <v>684</v>
      </c>
      <c r="O10">
        <v>3</v>
      </c>
      <c r="P10" s="6">
        <v>45778</v>
      </c>
      <c r="Q10" s="6">
        <v>45869</v>
      </c>
      <c r="R10" s="4" t="s">
        <v>100</v>
      </c>
      <c r="S10" s="7"/>
      <c r="T10">
        <v>4423</v>
      </c>
      <c r="U10">
        <v>4423</v>
      </c>
      <c r="AA10" t="s">
        <v>101</v>
      </c>
      <c r="AB10" s="3">
        <v>45838</v>
      </c>
      <c r="AC10" s="8" t="s">
        <v>1523</v>
      </c>
    </row>
    <row r="11" spans="1:29" ht="15.75" x14ac:dyDescent="0.25">
      <c r="A11">
        <v>2025</v>
      </c>
      <c r="B11" s="3">
        <v>45748</v>
      </c>
      <c r="C11" s="3">
        <v>45838</v>
      </c>
      <c r="D11" t="s">
        <v>78</v>
      </c>
      <c r="E11" s="5" t="s">
        <v>105</v>
      </c>
      <c r="F11" s="4" t="s">
        <v>97</v>
      </c>
      <c r="G11" s="4" t="s">
        <v>98</v>
      </c>
      <c r="H11" t="s">
        <v>99</v>
      </c>
      <c r="I11" t="s">
        <v>83</v>
      </c>
      <c r="J11" s="5"/>
      <c r="L11" s="5"/>
      <c r="N11" s="5" t="s">
        <v>685</v>
      </c>
      <c r="O11">
        <v>4</v>
      </c>
      <c r="P11" s="6">
        <v>45778</v>
      </c>
      <c r="Q11" s="6">
        <v>45869</v>
      </c>
      <c r="R11" s="4" t="s">
        <v>100</v>
      </c>
      <c r="S11" s="7"/>
      <c r="T11">
        <v>4423</v>
      </c>
      <c r="U11">
        <v>4423</v>
      </c>
      <c r="AA11" t="s">
        <v>101</v>
      </c>
      <c r="AB11" s="3">
        <v>45838</v>
      </c>
      <c r="AC11" s="8" t="s">
        <v>1523</v>
      </c>
    </row>
    <row r="12" spans="1:29" ht="15.75" x14ac:dyDescent="0.25">
      <c r="A12">
        <v>2025</v>
      </c>
      <c r="B12" s="3">
        <v>45748</v>
      </c>
      <c r="C12" s="3">
        <v>45838</v>
      </c>
      <c r="D12" t="s">
        <v>78</v>
      </c>
      <c r="E12" s="5" t="s">
        <v>106</v>
      </c>
      <c r="F12" s="4" t="s">
        <v>97</v>
      </c>
      <c r="G12" s="4" t="s">
        <v>98</v>
      </c>
      <c r="H12" t="s">
        <v>99</v>
      </c>
      <c r="I12" t="s">
        <v>83</v>
      </c>
      <c r="J12" s="5"/>
      <c r="L12" s="5"/>
      <c r="N12" s="5" t="s">
        <v>686</v>
      </c>
      <c r="O12">
        <v>5</v>
      </c>
      <c r="P12" s="6">
        <v>45778</v>
      </c>
      <c r="Q12" s="6">
        <v>45869</v>
      </c>
      <c r="R12" s="4" t="s">
        <v>100</v>
      </c>
      <c r="S12" s="7"/>
      <c r="T12">
        <v>4423</v>
      </c>
      <c r="U12">
        <v>4423</v>
      </c>
      <c r="AA12" t="s">
        <v>101</v>
      </c>
      <c r="AB12" s="3">
        <v>45838</v>
      </c>
      <c r="AC12" s="8" t="s">
        <v>1523</v>
      </c>
    </row>
    <row r="13" spans="1:29" ht="15.75" x14ac:dyDescent="0.25">
      <c r="A13">
        <v>2025</v>
      </c>
      <c r="B13" s="3">
        <v>45748</v>
      </c>
      <c r="C13" s="3">
        <v>45838</v>
      </c>
      <c r="D13" t="s">
        <v>78</v>
      </c>
      <c r="E13" s="5" t="s">
        <v>107</v>
      </c>
      <c r="F13" s="4" t="s">
        <v>97</v>
      </c>
      <c r="G13" s="4" t="s">
        <v>98</v>
      </c>
      <c r="H13" t="s">
        <v>99</v>
      </c>
      <c r="I13" t="s">
        <v>83</v>
      </c>
      <c r="J13" s="5" t="s">
        <v>1168</v>
      </c>
      <c r="K13" t="s">
        <v>1181</v>
      </c>
      <c r="L13" s="5" t="s">
        <v>1184</v>
      </c>
      <c r="M13" t="s">
        <v>86</v>
      </c>
      <c r="N13" s="5"/>
      <c r="O13">
        <v>6</v>
      </c>
      <c r="P13" s="6">
        <v>45778</v>
      </c>
      <c r="Q13" s="6">
        <v>45869</v>
      </c>
      <c r="R13" s="4" t="s">
        <v>100</v>
      </c>
      <c r="S13" s="7"/>
      <c r="T13">
        <v>4423</v>
      </c>
      <c r="U13">
        <v>4423</v>
      </c>
      <c r="AA13" t="s">
        <v>101</v>
      </c>
      <c r="AB13" s="3">
        <v>45838</v>
      </c>
      <c r="AC13" s="8" t="s">
        <v>1523</v>
      </c>
    </row>
    <row r="14" spans="1:29" ht="15.75" x14ac:dyDescent="0.25">
      <c r="A14">
        <v>2025</v>
      </c>
      <c r="B14" s="3">
        <v>45748</v>
      </c>
      <c r="C14" s="3">
        <v>45838</v>
      </c>
      <c r="D14" t="s">
        <v>78</v>
      </c>
      <c r="E14" s="5" t="s">
        <v>108</v>
      </c>
      <c r="F14" s="4" t="s">
        <v>97</v>
      </c>
      <c r="G14" s="4" t="s">
        <v>98</v>
      </c>
      <c r="H14" t="s">
        <v>99</v>
      </c>
      <c r="I14" t="s">
        <v>83</v>
      </c>
      <c r="J14" s="5" t="s">
        <v>1169</v>
      </c>
      <c r="K14" t="s">
        <v>1182</v>
      </c>
      <c r="L14" s="5" t="s">
        <v>1194</v>
      </c>
      <c r="M14" t="s">
        <v>86</v>
      </c>
      <c r="N14" s="5"/>
      <c r="O14">
        <v>7</v>
      </c>
      <c r="P14" s="6">
        <v>45778</v>
      </c>
      <c r="Q14" s="6">
        <v>45869</v>
      </c>
      <c r="R14" s="4" t="s">
        <v>100</v>
      </c>
      <c r="S14" s="7"/>
      <c r="T14">
        <v>4423</v>
      </c>
      <c r="U14">
        <v>4423</v>
      </c>
      <c r="AA14" t="s">
        <v>101</v>
      </c>
      <c r="AB14" s="3">
        <v>45838</v>
      </c>
      <c r="AC14" s="8" t="s">
        <v>1523</v>
      </c>
    </row>
    <row r="15" spans="1:29" ht="15.75" x14ac:dyDescent="0.25">
      <c r="A15">
        <v>2025</v>
      </c>
      <c r="B15" s="3">
        <v>45748</v>
      </c>
      <c r="C15" s="3">
        <v>45838</v>
      </c>
      <c r="D15" t="s">
        <v>78</v>
      </c>
      <c r="E15" s="5" t="s">
        <v>109</v>
      </c>
      <c r="F15" s="4" t="s">
        <v>97</v>
      </c>
      <c r="G15" s="4" t="s">
        <v>98</v>
      </c>
      <c r="H15" t="s">
        <v>99</v>
      </c>
      <c r="I15" t="s">
        <v>83</v>
      </c>
      <c r="J15" s="5" t="s">
        <v>1170</v>
      </c>
      <c r="K15" t="s">
        <v>1183</v>
      </c>
      <c r="L15" s="5" t="s">
        <v>1195</v>
      </c>
      <c r="M15" t="s">
        <v>87</v>
      </c>
      <c r="N15" s="5"/>
      <c r="O15">
        <v>8</v>
      </c>
      <c r="P15" s="6">
        <v>45778</v>
      </c>
      <c r="Q15" s="6">
        <v>45869</v>
      </c>
      <c r="R15" s="4" t="s">
        <v>100</v>
      </c>
      <c r="S15" s="7"/>
      <c r="T15">
        <v>4423</v>
      </c>
      <c r="U15">
        <v>4423</v>
      </c>
      <c r="AA15" t="s">
        <v>101</v>
      </c>
      <c r="AB15" s="3">
        <v>45838</v>
      </c>
      <c r="AC15" s="8" t="s">
        <v>1523</v>
      </c>
    </row>
    <row r="16" spans="1:29" ht="15.75" x14ac:dyDescent="0.25">
      <c r="A16">
        <v>2025</v>
      </c>
      <c r="B16" s="3">
        <v>45748</v>
      </c>
      <c r="C16" s="3">
        <v>45838</v>
      </c>
      <c r="D16" t="s">
        <v>78</v>
      </c>
      <c r="E16" s="5" t="s">
        <v>110</v>
      </c>
      <c r="F16" s="4" t="s">
        <v>97</v>
      </c>
      <c r="G16" s="4" t="s">
        <v>98</v>
      </c>
      <c r="H16" t="s">
        <v>99</v>
      </c>
      <c r="I16" t="s">
        <v>83</v>
      </c>
      <c r="J16" s="5" t="s">
        <v>1171</v>
      </c>
      <c r="K16" t="s">
        <v>1184</v>
      </c>
      <c r="L16" s="5" t="s">
        <v>1196</v>
      </c>
      <c r="M16" t="s">
        <v>86</v>
      </c>
      <c r="N16" s="5"/>
      <c r="O16">
        <v>9</v>
      </c>
      <c r="P16" s="6">
        <v>45778</v>
      </c>
      <c r="Q16" s="6">
        <v>45869</v>
      </c>
      <c r="R16" s="4" t="s">
        <v>100</v>
      </c>
      <c r="S16" s="7"/>
      <c r="T16">
        <v>4423</v>
      </c>
      <c r="U16">
        <v>4423</v>
      </c>
      <c r="AA16" t="s">
        <v>101</v>
      </c>
      <c r="AB16" s="3">
        <v>45838</v>
      </c>
      <c r="AC16" s="8" t="s">
        <v>1523</v>
      </c>
    </row>
    <row r="17" spans="1:29" ht="15.75" x14ac:dyDescent="0.25">
      <c r="A17">
        <v>2025</v>
      </c>
      <c r="B17" s="3">
        <v>45748</v>
      </c>
      <c r="C17" s="3">
        <v>45838</v>
      </c>
      <c r="D17" t="s">
        <v>78</v>
      </c>
      <c r="E17" s="5" t="s">
        <v>111</v>
      </c>
      <c r="F17" s="4" t="s">
        <v>97</v>
      </c>
      <c r="G17" s="4" t="s">
        <v>98</v>
      </c>
      <c r="H17" t="s">
        <v>99</v>
      </c>
      <c r="I17" t="s">
        <v>83</v>
      </c>
      <c r="J17" s="5" t="s">
        <v>1172</v>
      </c>
      <c r="K17" t="s">
        <v>1185</v>
      </c>
      <c r="L17" s="5" t="s">
        <v>1197</v>
      </c>
      <c r="M17" t="s">
        <v>86</v>
      </c>
      <c r="N17" s="5"/>
      <c r="O17">
        <v>10</v>
      </c>
      <c r="P17" s="6">
        <v>45778</v>
      </c>
      <c r="Q17" s="6">
        <v>45869</v>
      </c>
      <c r="R17" s="4" t="s">
        <v>100</v>
      </c>
      <c r="S17" s="7"/>
      <c r="T17">
        <v>4423</v>
      </c>
      <c r="U17">
        <v>4423</v>
      </c>
      <c r="AA17" t="s">
        <v>101</v>
      </c>
      <c r="AB17" s="3">
        <v>45838</v>
      </c>
      <c r="AC17" s="8" t="s">
        <v>1523</v>
      </c>
    </row>
    <row r="18" spans="1:29" ht="15.75" x14ac:dyDescent="0.25">
      <c r="A18">
        <v>2025</v>
      </c>
      <c r="B18" s="3">
        <v>45748</v>
      </c>
      <c r="C18" s="3">
        <v>45838</v>
      </c>
      <c r="D18" t="s">
        <v>78</v>
      </c>
      <c r="E18" s="5" t="s">
        <v>112</v>
      </c>
      <c r="F18" s="4" t="s">
        <v>97</v>
      </c>
      <c r="G18" s="4" t="s">
        <v>98</v>
      </c>
      <c r="H18" t="s">
        <v>99</v>
      </c>
      <c r="I18" t="s">
        <v>83</v>
      </c>
      <c r="J18" s="5" t="s">
        <v>1173</v>
      </c>
      <c r="K18" t="s">
        <v>1186</v>
      </c>
      <c r="L18" s="5" t="s">
        <v>1198</v>
      </c>
      <c r="M18" t="s">
        <v>87</v>
      </c>
      <c r="N18" s="5"/>
      <c r="O18">
        <v>11</v>
      </c>
      <c r="P18" s="6">
        <v>45778</v>
      </c>
      <c r="Q18" s="6">
        <v>45869</v>
      </c>
      <c r="R18" s="4" t="s">
        <v>100</v>
      </c>
      <c r="S18" s="7"/>
      <c r="T18">
        <v>4423</v>
      </c>
      <c r="U18">
        <v>4423</v>
      </c>
      <c r="AA18" t="s">
        <v>101</v>
      </c>
      <c r="AB18" s="3">
        <v>45838</v>
      </c>
      <c r="AC18" s="8" t="s">
        <v>1523</v>
      </c>
    </row>
    <row r="19" spans="1:29" ht="15.75" x14ac:dyDescent="0.25">
      <c r="A19">
        <v>2025</v>
      </c>
      <c r="B19" s="3">
        <v>45748</v>
      </c>
      <c r="C19" s="3">
        <v>45838</v>
      </c>
      <c r="D19" t="s">
        <v>78</v>
      </c>
      <c r="E19" s="5" t="s">
        <v>113</v>
      </c>
      <c r="F19" s="4" t="s">
        <v>97</v>
      </c>
      <c r="G19" s="4" t="s">
        <v>98</v>
      </c>
      <c r="H19" t="s">
        <v>99</v>
      </c>
      <c r="I19" t="s">
        <v>83</v>
      </c>
      <c r="J19" s="5" t="s">
        <v>1174</v>
      </c>
      <c r="K19" t="s">
        <v>1187</v>
      </c>
      <c r="L19" s="5" t="s">
        <v>1199</v>
      </c>
      <c r="M19" t="s">
        <v>87</v>
      </c>
      <c r="N19" s="5"/>
      <c r="O19">
        <v>12</v>
      </c>
      <c r="P19" s="6">
        <v>45778</v>
      </c>
      <c r="Q19" s="6">
        <v>45869</v>
      </c>
      <c r="R19" s="4" t="s">
        <v>100</v>
      </c>
      <c r="S19" s="7"/>
      <c r="T19">
        <v>4423</v>
      </c>
      <c r="U19">
        <v>4423</v>
      </c>
      <c r="AA19" t="s">
        <v>101</v>
      </c>
      <c r="AB19" s="3">
        <v>45838</v>
      </c>
      <c r="AC19" s="8" t="s">
        <v>1523</v>
      </c>
    </row>
    <row r="20" spans="1:29" ht="15.75" x14ac:dyDescent="0.25">
      <c r="A20">
        <v>2025</v>
      </c>
      <c r="B20" s="3">
        <v>45748</v>
      </c>
      <c r="C20" s="3">
        <v>45838</v>
      </c>
      <c r="D20" t="s">
        <v>78</v>
      </c>
      <c r="E20" s="5" t="s">
        <v>114</v>
      </c>
      <c r="F20" s="4" t="s">
        <v>97</v>
      </c>
      <c r="G20" s="4" t="s">
        <v>98</v>
      </c>
      <c r="H20" t="s">
        <v>99</v>
      </c>
      <c r="I20" t="s">
        <v>83</v>
      </c>
      <c r="J20" s="5" t="s">
        <v>1175</v>
      </c>
      <c r="K20" t="s">
        <v>1188</v>
      </c>
      <c r="L20" s="5" t="s">
        <v>1200</v>
      </c>
      <c r="M20" t="s">
        <v>86</v>
      </c>
      <c r="N20" s="5"/>
      <c r="O20">
        <v>13</v>
      </c>
      <c r="P20" s="6">
        <v>45778</v>
      </c>
      <c r="Q20" s="6">
        <v>45869</v>
      </c>
      <c r="R20" s="4" t="s">
        <v>100</v>
      </c>
      <c r="S20" s="7"/>
      <c r="T20">
        <v>4423</v>
      </c>
      <c r="U20">
        <v>4423</v>
      </c>
      <c r="AA20" t="s">
        <v>101</v>
      </c>
      <c r="AB20" s="3">
        <v>45838</v>
      </c>
      <c r="AC20" s="8" t="s">
        <v>1523</v>
      </c>
    </row>
    <row r="21" spans="1:29" ht="15.75" x14ac:dyDescent="0.25">
      <c r="A21">
        <v>2025</v>
      </c>
      <c r="B21" s="3">
        <v>45748</v>
      </c>
      <c r="C21" s="3">
        <v>45838</v>
      </c>
      <c r="D21" t="s">
        <v>78</v>
      </c>
      <c r="E21" s="5" t="s">
        <v>115</v>
      </c>
      <c r="F21" s="4" t="s">
        <v>97</v>
      </c>
      <c r="G21" s="4" t="s">
        <v>98</v>
      </c>
      <c r="H21" t="s">
        <v>99</v>
      </c>
      <c r="I21" t="s">
        <v>83</v>
      </c>
      <c r="J21" s="5" t="s">
        <v>1176</v>
      </c>
      <c r="K21" t="s">
        <v>1189</v>
      </c>
      <c r="L21" s="5" t="s">
        <v>1201</v>
      </c>
      <c r="M21" t="s">
        <v>87</v>
      </c>
      <c r="N21" s="5"/>
      <c r="O21">
        <v>14</v>
      </c>
      <c r="P21" s="6">
        <v>45778</v>
      </c>
      <c r="Q21" s="6">
        <v>45869</v>
      </c>
      <c r="R21" s="4" t="s">
        <v>100</v>
      </c>
      <c r="S21" s="7"/>
      <c r="T21">
        <v>4423</v>
      </c>
      <c r="U21">
        <v>4423</v>
      </c>
      <c r="AA21" t="s">
        <v>101</v>
      </c>
      <c r="AB21" s="3">
        <v>45838</v>
      </c>
      <c r="AC21" s="8" t="s">
        <v>1523</v>
      </c>
    </row>
    <row r="22" spans="1:29" ht="15.75" x14ac:dyDescent="0.25">
      <c r="A22">
        <v>2025</v>
      </c>
      <c r="B22" s="3">
        <v>45748</v>
      </c>
      <c r="C22" s="3">
        <v>45838</v>
      </c>
      <c r="D22" t="s">
        <v>78</v>
      </c>
      <c r="E22" s="5" t="s">
        <v>116</v>
      </c>
      <c r="F22" s="4" t="s">
        <v>97</v>
      </c>
      <c r="G22" s="4" t="s">
        <v>98</v>
      </c>
      <c r="H22" t="s">
        <v>99</v>
      </c>
      <c r="I22" t="s">
        <v>83</v>
      </c>
      <c r="J22" s="5" t="s">
        <v>1177</v>
      </c>
      <c r="K22" t="s">
        <v>1190</v>
      </c>
      <c r="L22" s="5" t="s">
        <v>1202</v>
      </c>
      <c r="M22" t="s">
        <v>87</v>
      </c>
      <c r="N22" s="5"/>
      <c r="O22">
        <v>15</v>
      </c>
      <c r="P22" s="6">
        <v>45778</v>
      </c>
      <c r="Q22" s="6">
        <v>45869</v>
      </c>
      <c r="R22" s="4" t="s">
        <v>100</v>
      </c>
      <c r="S22" s="7"/>
      <c r="T22">
        <v>4423</v>
      </c>
      <c r="U22">
        <v>4423</v>
      </c>
      <c r="AA22" t="s">
        <v>101</v>
      </c>
      <c r="AB22" s="3">
        <v>45838</v>
      </c>
      <c r="AC22" s="8" t="s">
        <v>1523</v>
      </c>
    </row>
    <row r="23" spans="1:29" ht="15.75" x14ac:dyDescent="0.25">
      <c r="A23">
        <v>2025</v>
      </c>
      <c r="B23" s="3">
        <v>45748</v>
      </c>
      <c r="C23" s="3">
        <v>45838</v>
      </c>
      <c r="D23" t="s">
        <v>78</v>
      </c>
      <c r="E23" s="5" t="s">
        <v>117</v>
      </c>
      <c r="F23" s="4" t="s">
        <v>97</v>
      </c>
      <c r="G23" s="4" t="s">
        <v>98</v>
      </c>
      <c r="H23" t="s">
        <v>99</v>
      </c>
      <c r="I23" t="s">
        <v>83</v>
      </c>
      <c r="J23" s="5" t="s">
        <v>1192</v>
      </c>
      <c r="K23" t="s">
        <v>1191</v>
      </c>
      <c r="L23" s="5"/>
      <c r="M23" t="s">
        <v>87</v>
      </c>
      <c r="N23" s="5"/>
      <c r="O23">
        <v>16</v>
      </c>
      <c r="P23" s="6">
        <v>45778</v>
      </c>
      <c r="Q23" s="6">
        <v>45869</v>
      </c>
      <c r="R23" s="4" t="s">
        <v>100</v>
      </c>
      <c r="S23" s="7"/>
      <c r="T23">
        <v>4423</v>
      </c>
      <c r="U23">
        <v>4423</v>
      </c>
      <c r="AA23" t="s">
        <v>101</v>
      </c>
      <c r="AB23" s="3">
        <v>45838</v>
      </c>
      <c r="AC23" s="8" t="s">
        <v>1523</v>
      </c>
    </row>
    <row r="24" spans="1:29" ht="15.75" x14ac:dyDescent="0.25">
      <c r="A24">
        <v>2025</v>
      </c>
      <c r="B24" s="3">
        <v>45748</v>
      </c>
      <c r="C24" s="3">
        <v>45838</v>
      </c>
      <c r="D24" t="s">
        <v>78</v>
      </c>
      <c r="E24" s="5" t="s">
        <v>118</v>
      </c>
      <c r="F24" s="4" t="s">
        <v>97</v>
      </c>
      <c r="G24" s="4" t="s">
        <v>98</v>
      </c>
      <c r="H24" t="s">
        <v>99</v>
      </c>
      <c r="I24" t="s">
        <v>83</v>
      </c>
      <c r="J24" s="5" t="s">
        <v>1178</v>
      </c>
      <c r="K24" t="s">
        <v>1204</v>
      </c>
      <c r="L24" s="5" t="s">
        <v>1203</v>
      </c>
      <c r="M24" t="s">
        <v>87</v>
      </c>
      <c r="N24" s="5"/>
      <c r="O24">
        <v>17</v>
      </c>
      <c r="P24" s="6">
        <v>45778</v>
      </c>
      <c r="Q24" s="6">
        <v>45869</v>
      </c>
      <c r="R24" s="4" t="s">
        <v>100</v>
      </c>
      <c r="S24" s="7"/>
      <c r="T24">
        <v>4423</v>
      </c>
      <c r="U24">
        <v>4423</v>
      </c>
      <c r="AA24" t="s">
        <v>101</v>
      </c>
      <c r="AB24" s="3">
        <v>45838</v>
      </c>
      <c r="AC24" s="8" t="s">
        <v>1523</v>
      </c>
    </row>
    <row r="25" spans="1:29" ht="15.75" x14ac:dyDescent="0.25">
      <c r="A25">
        <v>2025</v>
      </c>
      <c r="B25" s="3">
        <v>45748</v>
      </c>
      <c r="C25" s="3">
        <v>45838</v>
      </c>
      <c r="D25" t="s">
        <v>78</v>
      </c>
      <c r="E25" s="5" t="s">
        <v>119</v>
      </c>
      <c r="F25" s="4" t="s">
        <v>97</v>
      </c>
      <c r="G25" s="4" t="s">
        <v>98</v>
      </c>
      <c r="H25" t="s">
        <v>99</v>
      </c>
      <c r="I25" t="s">
        <v>83</v>
      </c>
      <c r="J25" s="5"/>
      <c r="L25" s="5"/>
      <c r="N25" s="5" t="s">
        <v>687</v>
      </c>
      <c r="O25">
        <v>18</v>
      </c>
      <c r="P25" s="6">
        <v>45778</v>
      </c>
      <c r="Q25" s="6">
        <v>45869</v>
      </c>
      <c r="R25" s="4" t="s">
        <v>100</v>
      </c>
      <c r="S25" s="7"/>
      <c r="T25">
        <v>21077</v>
      </c>
      <c r="U25">
        <v>21077</v>
      </c>
      <c r="AA25" t="s">
        <v>101</v>
      </c>
      <c r="AB25" s="3">
        <v>45838</v>
      </c>
      <c r="AC25" s="8" t="s">
        <v>1523</v>
      </c>
    </row>
    <row r="26" spans="1:29" ht="15.75" x14ac:dyDescent="0.25">
      <c r="A26">
        <v>2025</v>
      </c>
      <c r="B26" s="3">
        <v>45748</v>
      </c>
      <c r="C26" s="3">
        <v>45838</v>
      </c>
      <c r="D26" t="s">
        <v>78</v>
      </c>
      <c r="E26" s="5" t="s">
        <v>120</v>
      </c>
      <c r="F26" s="4" t="s">
        <v>97</v>
      </c>
      <c r="G26" s="4" t="s">
        <v>98</v>
      </c>
      <c r="H26" t="s">
        <v>99</v>
      </c>
      <c r="I26" t="s">
        <v>83</v>
      </c>
      <c r="J26" s="5" t="s">
        <v>1179</v>
      </c>
      <c r="K26" t="s">
        <v>1206</v>
      </c>
      <c r="L26" s="5" t="s">
        <v>1205</v>
      </c>
      <c r="M26" t="s">
        <v>86</v>
      </c>
      <c r="N26" s="5"/>
      <c r="O26">
        <v>19</v>
      </c>
      <c r="P26" s="6">
        <v>45778</v>
      </c>
      <c r="Q26" s="6">
        <v>45869</v>
      </c>
      <c r="R26" s="4" t="s">
        <v>100</v>
      </c>
      <c r="S26" s="7"/>
      <c r="T26">
        <v>4423</v>
      </c>
      <c r="U26">
        <v>4423</v>
      </c>
      <c r="AA26" t="s">
        <v>101</v>
      </c>
      <c r="AB26" s="3">
        <v>45838</v>
      </c>
      <c r="AC26" s="8" t="s">
        <v>1523</v>
      </c>
    </row>
    <row r="27" spans="1:29" ht="15.75" x14ac:dyDescent="0.25">
      <c r="A27">
        <v>2025</v>
      </c>
      <c r="B27" s="3">
        <v>45748</v>
      </c>
      <c r="C27" s="3">
        <v>45838</v>
      </c>
      <c r="D27" t="s">
        <v>78</v>
      </c>
      <c r="E27" s="5" t="s">
        <v>121</v>
      </c>
      <c r="F27" s="4" t="s">
        <v>97</v>
      </c>
      <c r="G27" s="4" t="s">
        <v>98</v>
      </c>
      <c r="H27" t="s">
        <v>99</v>
      </c>
      <c r="I27" t="s">
        <v>83</v>
      </c>
      <c r="J27" s="5"/>
      <c r="L27" s="5"/>
      <c r="N27" s="5" t="s">
        <v>686</v>
      </c>
      <c r="O27">
        <v>20</v>
      </c>
      <c r="P27" s="6">
        <v>45778</v>
      </c>
      <c r="Q27" s="6">
        <v>45869</v>
      </c>
      <c r="R27" s="4" t="s">
        <v>100</v>
      </c>
      <c r="S27" s="7"/>
      <c r="T27">
        <v>4423</v>
      </c>
      <c r="U27">
        <v>4423</v>
      </c>
      <c r="AA27" t="s">
        <v>101</v>
      </c>
      <c r="AB27" s="3">
        <v>45838</v>
      </c>
      <c r="AC27" s="8" t="s">
        <v>1523</v>
      </c>
    </row>
    <row r="28" spans="1:29" ht="15.75" x14ac:dyDescent="0.25">
      <c r="A28">
        <v>2025</v>
      </c>
      <c r="B28" s="3">
        <v>45748</v>
      </c>
      <c r="C28" s="3">
        <v>45838</v>
      </c>
      <c r="D28" t="s">
        <v>78</v>
      </c>
      <c r="E28" s="5" t="s">
        <v>122</v>
      </c>
      <c r="F28" s="4" t="s">
        <v>97</v>
      </c>
      <c r="G28" s="4" t="s">
        <v>98</v>
      </c>
      <c r="H28" t="s">
        <v>99</v>
      </c>
      <c r="I28" t="s">
        <v>83</v>
      </c>
      <c r="J28" s="5"/>
      <c r="L28" s="5"/>
      <c r="N28" s="5" t="s">
        <v>686</v>
      </c>
      <c r="O28">
        <v>21</v>
      </c>
      <c r="P28" s="6">
        <v>45778</v>
      </c>
      <c r="Q28" s="6">
        <v>45869</v>
      </c>
      <c r="R28" s="4" t="s">
        <v>100</v>
      </c>
      <c r="S28" s="7" t="s">
        <v>735</v>
      </c>
      <c r="T28">
        <v>4423</v>
      </c>
      <c r="U28">
        <v>4423</v>
      </c>
      <c r="AA28" t="s">
        <v>101</v>
      </c>
      <c r="AB28" s="3">
        <v>45838</v>
      </c>
      <c r="AC28" s="8" t="s">
        <v>1524</v>
      </c>
    </row>
    <row r="29" spans="1:29" ht="15.75" x14ac:dyDescent="0.25">
      <c r="A29">
        <v>2025</v>
      </c>
      <c r="B29" s="3">
        <v>45748</v>
      </c>
      <c r="C29" s="3">
        <v>45838</v>
      </c>
      <c r="D29" t="s">
        <v>78</v>
      </c>
      <c r="E29" s="5" t="s">
        <v>123</v>
      </c>
      <c r="F29" s="4" t="s">
        <v>97</v>
      </c>
      <c r="G29" s="4" t="s">
        <v>98</v>
      </c>
      <c r="H29" t="s">
        <v>99</v>
      </c>
      <c r="I29" t="s">
        <v>83</v>
      </c>
      <c r="J29" s="5"/>
      <c r="L29" s="5"/>
      <c r="N29" s="5" t="s">
        <v>686</v>
      </c>
      <c r="O29">
        <v>22</v>
      </c>
      <c r="P29" s="6">
        <v>45778</v>
      </c>
      <c r="Q29" s="6">
        <v>45869</v>
      </c>
      <c r="R29" s="4" t="s">
        <v>100</v>
      </c>
      <c r="S29" s="7" t="s">
        <v>736</v>
      </c>
      <c r="T29">
        <v>4423</v>
      </c>
      <c r="U29">
        <v>4423</v>
      </c>
      <c r="AA29" t="s">
        <v>101</v>
      </c>
      <c r="AB29" s="3">
        <v>45838</v>
      </c>
      <c r="AC29" s="8" t="s">
        <v>1524</v>
      </c>
    </row>
    <row r="30" spans="1:29" ht="15.75" x14ac:dyDescent="0.25">
      <c r="A30">
        <v>2025</v>
      </c>
      <c r="B30" s="3">
        <v>45748</v>
      </c>
      <c r="C30" s="3">
        <v>45838</v>
      </c>
      <c r="D30" t="s">
        <v>78</v>
      </c>
      <c r="E30" s="5" t="s">
        <v>124</v>
      </c>
      <c r="F30" s="4" t="s">
        <v>97</v>
      </c>
      <c r="G30" s="4" t="s">
        <v>98</v>
      </c>
      <c r="H30" t="s">
        <v>99</v>
      </c>
      <c r="I30" t="s">
        <v>83</v>
      </c>
      <c r="J30" s="5"/>
      <c r="L30" s="5"/>
      <c r="N30" s="5" t="s">
        <v>686</v>
      </c>
      <c r="O30">
        <v>23</v>
      </c>
      <c r="P30" s="6">
        <v>45778</v>
      </c>
      <c r="Q30" s="6">
        <v>45869</v>
      </c>
      <c r="R30" s="4" t="s">
        <v>100</v>
      </c>
      <c r="S30" s="7" t="s">
        <v>737</v>
      </c>
      <c r="T30">
        <v>4423</v>
      </c>
      <c r="U30">
        <v>4423</v>
      </c>
      <c r="AA30" t="s">
        <v>101</v>
      </c>
      <c r="AB30" s="3">
        <v>45838</v>
      </c>
      <c r="AC30" s="8" t="s">
        <v>1524</v>
      </c>
    </row>
    <row r="31" spans="1:29" ht="15.75" x14ac:dyDescent="0.25">
      <c r="A31">
        <v>2025</v>
      </c>
      <c r="B31" s="3">
        <v>45748</v>
      </c>
      <c r="C31" s="3">
        <v>45838</v>
      </c>
      <c r="D31" t="s">
        <v>78</v>
      </c>
      <c r="E31" s="5" t="s">
        <v>125</v>
      </c>
      <c r="F31" s="4" t="s">
        <v>97</v>
      </c>
      <c r="G31" s="4" t="s">
        <v>98</v>
      </c>
      <c r="H31" t="s">
        <v>99</v>
      </c>
      <c r="I31" t="s">
        <v>83</v>
      </c>
      <c r="J31" s="5"/>
      <c r="L31" s="5"/>
      <c r="N31" s="5" t="s">
        <v>686</v>
      </c>
      <c r="O31">
        <v>24</v>
      </c>
      <c r="P31" s="6">
        <v>45778</v>
      </c>
      <c r="Q31" s="6">
        <v>45869</v>
      </c>
      <c r="R31" s="4" t="s">
        <v>100</v>
      </c>
      <c r="S31" s="7" t="s">
        <v>738</v>
      </c>
      <c r="T31">
        <v>4423</v>
      </c>
      <c r="U31">
        <v>4423</v>
      </c>
      <c r="AA31" t="s">
        <v>101</v>
      </c>
      <c r="AB31" s="3">
        <v>45838</v>
      </c>
      <c r="AC31" s="8" t="s">
        <v>1524</v>
      </c>
    </row>
    <row r="32" spans="1:29" ht="15.75" x14ac:dyDescent="0.25">
      <c r="A32">
        <v>2025</v>
      </c>
      <c r="B32" s="3">
        <v>45748</v>
      </c>
      <c r="C32" s="3">
        <v>45838</v>
      </c>
      <c r="D32" t="s">
        <v>78</v>
      </c>
      <c r="E32" s="5" t="s">
        <v>126</v>
      </c>
      <c r="F32" s="4" t="s">
        <v>97</v>
      </c>
      <c r="G32" s="4" t="s">
        <v>98</v>
      </c>
      <c r="H32" t="s">
        <v>99</v>
      </c>
      <c r="I32" t="s">
        <v>83</v>
      </c>
      <c r="J32" s="5"/>
      <c r="L32" s="5"/>
      <c r="N32" s="5" t="s">
        <v>685</v>
      </c>
      <c r="O32">
        <v>25</v>
      </c>
      <c r="P32" s="6">
        <v>45778</v>
      </c>
      <c r="Q32" s="6">
        <v>45869</v>
      </c>
      <c r="R32" s="4" t="s">
        <v>100</v>
      </c>
      <c r="S32" s="7" t="s">
        <v>739</v>
      </c>
      <c r="T32">
        <v>4423</v>
      </c>
      <c r="U32">
        <v>4423</v>
      </c>
      <c r="AA32" t="s">
        <v>101</v>
      </c>
      <c r="AB32" s="3">
        <v>45838</v>
      </c>
      <c r="AC32" s="8" t="s">
        <v>1524</v>
      </c>
    </row>
    <row r="33" spans="1:29" ht="15.75" x14ac:dyDescent="0.25">
      <c r="A33">
        <v>2025</v>
      </c>
      <c r="B33" s="3">
        <v>45748</v>
      </c>
      <c r="C33" s="3">
        <v>45838</v>
      </c>
      <c r="D33" t="s">
        <v>78</v>
      </c>
      <c r="E33" s="5" t="s">
        <v>127</v>
      </c>
      <c r="F33" s="4" t="s">
        <v>97</v>
      </c>
      <c r="G33" s="4" t="s">
        <v>98</v>
      </c>
      <c r="H33" t="s">
        <v>99</v>
      </c>
      <c r="I33" t="s">
        <v>83</v>
      </c>
      <c r="J33" s="5"/>
      <c r="L33" s="5"/>
      <c r="N33" s="5" t="s">
        <v>686</v>
      </c>
      <c r="O33">
        <v>26</v>
      </c>
      <c r="P33" s="6">
        <v>45778</v>
      </c>
      <c r="Q33" s="6">
        <v>45869</v>
      </c>
      <c r="R33" s="4" t="s">
        <v>100</v>
      </c>
      <c r="S33" s="7"/>
      <c r="T33">
        <v>4423</v>
      </c>
      <c r="U33">
        <v>4423</v>
      </c>
      <c r="AA33" t="s">
        <v>101</v>
      </c>
      <c r="AB33" s="3">
        <v>45838</v>
      </c>
      <c r="AC33" s="8" t="s">
        <v>1523</v>
      </c>
    </row>
    <row r="34" spans="1:29" ht="15.75" x14ac:dyDescent="0.25">
      <c r="A34">
        <v>2025</v>
      </c>
      <c r="B34" s="3">
        <v>45748</v>
      </c>
      <c r="C34" s="3">
        <v>45838</v>
      </c>
      <c r="D34" t="s">
        <v>78</v>
      </c>
      <c r="E34" s="5" t="s">
        <v>128</v>
      </c>
      <c r="F34" s="4" t="s">
        <v>97</v>
      </c>
      <c r="G34" s="4" t="s">
        <v>98</v>
      </c>
      <c r="H34" t="s">
        <v>99</v>
      </c>
      <c r="I34" t="s">
        <v>83</v>
      </c>
      <c r="J34" s="5"/>
      <c r="L34" s="5"/>
      <c r="N34" s="5" t="s">
        <v>688</v>
      </c>
      <c r="O34">
        <v>27</v>
      </c>
      <c r="P34" s="6">
        <v>45778</v>
      </c>
      <c r="Q34" s="6">
        <v>45869</v>
      </c>
      <c r="R34" s="4" t="s">
        <v>100</v>
      </c>
      <c r="S34" s="7"/>
      <c r="T34">
        <v>4423</v>
      </c>
      <c r="U34">
        <v>4423</v>
      </c>
      <c r="AA34" t="s">
        <v>101</v>
      </c>
      <c r="AB34" s="3">
        <v>45838</v>
      </c>
      <c r="AC34" s="8" t="s">
        <v>1523</v>
      </c>
    </row>
    <row r="35" spans="1:29" ht="15.75" x14ac:dyDescent="0.25">
      <c r="A35">
        <v>2025</v>
      </c>
      <c r="B35" s="3">
        <v>45748</v>
      </c>
      <c r="C35" s="3">
        <v>45838</v>
      </c>
      <c r="D35" t="s">
        <v>78</v>
      </c>
      <c r="E35" s="5" t="s">
        <v>129</v>
      </c>
      <c r="F35" s="4" t="s">
        <v>97</v>
      </c>
      <c r="G35" s="4" t="s">
        <v>98</v>
      </c>
      <c r="H35" t="s">
        <v>99</v>
      </c>
      <c r="I35" t="s">
        <v>83</v>
      </c>
      <c r="J35" s="5"/>
      <c r="L35" s="5"/>
      <c r="N35" s="5" t="s">
        <v>686</v>
      </c>
      <c r="O35">
        <v>28</v>
      </c>
      <c r="P35" s="6">
        <v>45778</v>
      </c>
      <c r="Q35" s="6">
        <v>45869</v>
      </c>
      <c r="R35" s="4" t="s">
        <v>100</v>
      </c>
      <c r="S35" s="7" t="s">
        <v>740</v>
      </c>
      <c r="T35">
        <v>4423</v>
      </c>
      <c r="U35">
        <v>4423</v>
      </c>
      <c r="AA35" t="s">
        <v>101</v>
      </c>
      <c r="AB35" s="3">
        <v>45838</v>
      </c>
      <c r="AC35" s="8" t="s">
        <v>1524</v>
      </c>
    </row>
    <row r="36" spans="1:29" ht="15.75" x14ac:dyDescent="0.25">
      <c r="A36">
        <v>2025</v>
      </c>
      <c r="B36" s="3">
        <v>45748</v>
      </c>
      <c r="C36" s="3">
        <v>45838</v>
      </c>
      <c r="D36" t="s">
        <v>78</v>
      </c>
      <c r="E36" s="5" t="s">
        <v>130</v>
      </c>
      <c r="F36" s="4" t="s">
        <v>97</v>
      </c>
      <c r="G36" s="4" t="s">
        <v>98</v>
      </c>
      <c r="H36" t="s">
        <v>99</v>
      </c>
      <c r="I36" t="s">
        <v>83</v>
      </c>
      <c r="J36" s="5"/>
      <c r="L36" s="5"/>
      <c r="N36" s="5" t="s">
        <v>686</v>
      </c>
      <c r="O36">
        <v>29</v>
      </c>
      <c r="P36" s="6">
        <v>45778</v>
      </c>
      <c r="Q36" s="6">
        <v>45869</v>
      </c>
      <c r="R36" s="4" t="s">
        <v>100</v>
      </c>
      <c r="S36" s="7" t="s">
        <v>741</v>
      </c>
      <c r="T36">
        <v>4423</v>
      </c>
      <c r="U36">
        <v>4423</v>
      </c>
      <c r="AA36" t="s">
        <v>101</v>
      </c>
      <c r="AB36" s="3">
        <v>45838</v>
      </c>
      <c r="AC36" s="8" t="s">
        <v>1524</v>
      </c>
    </row>
    <row r="37" spans="1:29" ht="15.75" x14ac:dyDescent="0.25">
      <c r="A37">
        <v>2025</v>
      </c>
      <c r="B37" s="3">
        <v>45748</v>
      </c>
      <c r="C37" s="3">
        <v>45838</v>
      </c>
      <c r="D37" t="s">
        <v>78</v>
      </c>
      <c r="E37" s="5" t="s">
        <v>131</v>
      </c>
      <c r="F37" s="4" t="s">
        <v>97</v>
      </c>
      <c r="G37" s="4" t="s">
        <v>98</v>
      </c>
      <c r="H37" t="s">
        <v>99</v>
      </c>
      <c r="I37" t="s">
        <v>83</v>
      </c>
      <c r="J37" s="5"/>
      <c r="L37" s="5"/>
      <c r="N37" s="5" t="s">
        <v>686</v>
      </c>
      <c r="O37">
        <v>30</v>
      </c>
      <c r="P37" s="6">
        <v>45778</v>
      </c>
      <c r="Q37" s="6">
        <v>45869</v>
      </c>
      <c r="R37" s="4" t="s">
        <v>100</v>
      </c>
      <c r="S37" s="7"/>
      <c r="T37">
        <v>4423</v>
      </c>
      <c r="U37">
        <v>4423</v>
      </c>
      <c r="AA37" t="s">
        <v>101</v>
      </c>
      <c r="AB37" s="3">
        <v>45838</v>
      </c>
      <c r="AC37" s="8" t="s">
        <v>1523</v>
      </c>
    </row>
    <row r="38" spans="1:29" ht="15.75" x14ac:dyDescent="0.25">
      <c r="A38">
        <v>2025</v>
      </c>
      <c r="B38" s="3">
        <v>45748</v>
      </c>
      <c r="C38" s="3">
        <v>45838</v>
      </c>
      <c r="D38" t="s">
        <v>78</v>
      </c>
      <c r="E38" s="5" t="s">
        <v>132</v>
      </c>
      <c r="F38" s="4" t="s">
        <v>97</v>
      </c>
      <c r="G38" s="4" t="s">
        <v>98</v>
      </c>
      <c r="H38" t="s">
        <v>99</v>
      </c>
      <c r="I38" t="s">
        <v>83</v>
      </c>
      <c r="J38" s="5"/>
      <c r="L38" s="5"/>
      <c r="N38" s="5" t="s">
        <v>686</v>
      </c>
      <c r="O38">
        <v>31</v>
      </c>
      <c r="P38" s="6">
        <v>45778</v>
      </c>
      <c r="Q38" s="6">
        <v>45869</v>
      </c>
      <c r="R38" s="4" t="s">
        <v>100</v>
      </c>
      <c r="S38" s="7"/>
      <c r="T38">
        <v>4423</v>
      </c>
      <c r="U38">
        <v>4423</v>
      </c>
      <c r="AA38" t="s">
        <v>101</v>
      </c>
      <c r="AB38" s="3">
        <v>45838</v>
      </c>
      <c r="AC38" s="8" t="s">
        <v>1523</v>
      </c>
    </row>
    <row r="39" spans="1:29" ht="15.75" x14ac:dyDescent="0.25">
      <c r="A39">
        <v>2025</v>
      </c>
      <c r="B39" s="3">
        <v>45748</v>
      </c>
      <c r="C39" s="3">
        <v>45838</v>
      </c>
      <c r="D39" t="s">
        <v>78</v>
      </c>
      <c r="E39" s="5" t="s">
        <v>133</v>
      </c>
      <c r="F39" s="4" t="s">
        <v>97</v>
      </c>
      <c r="G39" s="4" t="s">
        <v>98</v>
      </c>
      <c r="H39" t="s">
        <v>99</v>
      </c>
      <c r="I39" t="s">
        <v>83</v>
      </c>
      <c r="J39" s="5"/>
      <c r="L39" s="5"/>
      <c r="N39" s="5" t="s">
        <v>689</v>
      </c>
      <c r="O39">
        <v>32</v>
      </c>
      <c r="P39" s="6">
        <v>45778</v>
      </c>
      <c r="Q39" s="6">
        <v>45869</v>
      </c>
      <c r="R39" s="4" t="s">
        <v>100</v>
      </c>
      <c r="S39" s="7"/>
      <c r="T39">
        <v>4423</v>
      </c>
      <c r="U39">
        <v>4423</v>
      </c>
      <c r="AA39" t="s">
        <v>101</v>
      </c>
      <c r="AB39" s="3">
        <v>45838</v>
      </c>
      <c r="AC39" s="8" t="s">
        <v>1523</v>
      </c>
    </row>
    <row r="40" spans="1:29" ht="15.75" x14ac:dyDescent="0.25">
      <c r="A40">
        <v>2025</v>
      </c>
      <c r="B40" s="3">
        <v>45748</v>
      </c>
      <c r="C40" s="3">
        <v>45838</v>
      </c>
      <c r="D40" t="s">
        <v>78</v>
      </c>
      <c r="E40" s="5" t="s">
        <v>134</v>
      </c>
      <c r="F40" s="4" t="s">
        <v>97</v>
      </c>
      <c r="G40" s="4" t="s">
        <v>98</v>
      </c>
      <c r="H40" t="s">
        <v>99</v>
      </c>
      <c r="I40" t="s">
        <v>83</v>
      </c>
      <c r="J40" s="5"/>
      <c r="L40" s="5"/>
      <c r="N40" s="5" t="s">
        <v>686</v>
      </c>
      <c r="O40">
        <v>33</v>
      </c>
      <c r="P40" s="6">
        <v>45778</v>
      </c>
      <c r="Q40" s="6">
        <v>45869</v>
      </c>
      <c r="R40" s="4" t="s">
        <v>100</v>
      </c>
      <c r="S40" s="7"/>
      <c r="T40">
        <v>4423</v>
      </c>
      <c r="U40">
        <v>4423</v>
      </c>
      <c r="AA40" t="s">
        <v>101</v>
      </c>
      <c r="AB40" s="3">
        <v>45838</v>
      </c>
      <c r="AC40" s="8" t="s">
        <v>1523</v>
      </c>
    </row>
    <row r="41" spans="1:29" ht="15.75" x14ac:dyDescent="0.25">
      <c r="A41">
        <v>2025</v>
      </c>
      <c r="B41" s="3">
        <v>45748</v>
      </c>
      <c r="C41" s="3">
        <v>45838</v>
      </c>
      <c r="D41" t="s">
        <v>78</v>
      </c>
      <c r="E41" s="5" t="s">
        <v>135</v>
      </c>
      <c r="F41" s="4" t="s">
        <v>97</v>
      </c>
      <c r="G41" s="4" t="s">
        <v>98</v>
      </c>
      <c r="H41" t="s">
        <v>99</v>
      </c>
      <c r="I41" t="s">
        <v>83</v>
      </c>
      <c r="J41" s="5"/>
      <c r="L41" s="5"/>
      <c r="N41" s="5" t="s">
        <v>686</v>
      </c>
      <c r="O41">
        <v>34</v>
      </c>
      <c r="P41" s="6">
        <v>45778</v>
      </c>
      <c r="Q41" s="6">
        <v>45869</v>
      </c>
      <c r="R41" s="4" t="s">
        <v>100</v>
      </c>
      <c r="S41" s="7" t="s">
        <v>742</v>
      </c>
      <c r="T41">
        <v>21077</v>
      </c>
      <c r="U41">
        <v>21077</v>
      </c>
      <c r="AA41" t="s">
        <v>101</v>
      </c>
      <c r="AB41" s="3">
        <v>45838</v>
      </c>
      <c r="AC41" s="8" t="s">
        <v>1524</v>
      </c>
    </row>
    <row r="42" spans="1:29" ht="15.75" x14ac:dyDescent="0.25">
      <c r="A42">
        <v>2025</v>
      </c>
      <c r="B42" s="3">
        <v>45748</v>
      </c>
      <c r="C42" s="3">
        <v>45838</v>
      </c>
      <c r="D42" t="s">
        <v>78</v>
      </c>
      <c r="E42" s="5" t="s">
        <v>136</v>
      </c>
      <c r="F42" s="4" t="s">
        <v>97</v>
      </c>
      <c r="G42" s="4" t="s">
        <v>98</v>
      </c>
      <c r="H42" t="s">
        <v>99</v>
      </c>
      <c r="I42" t="s">
        <v>83</v>
      </c>
      <c r="J42" s="5"/>
      <c r="L42" s="5"/>
      <c r="N42" s="5" t="s">
        <v>685</v>
      </c>
      <c r="O42">
        <v>35</v>
      </c>
      <c r="P42" s="6">
        <v>45778</v>
      </c>
      <c r="Q42" s="6">
        <v>45869</v>
      </c>
      <c r="R42" s="4" t="s">
        <v>100</v>
      </c>
      <c r="S42" s="7"/>
      <c r="T42">
        <v>4423</v>
      </c>
      <c r="U42">
        <v>4423</v>
      </c>
      <c r="AA42" t="s">
        <v>101</v>
      </c>
      <c r="AB42" s="3">
        <v>45838</v>
      </c>
      <c r="AC42" s="8" t="s">
        <v>1523</v>
      </c>
    </row>
    <row r="43" spans="1:29" ht="15.75" x14ac:dyDescent="0.25">
      <c r="A43">
        <v>2025</v>
      </c>
      <c r="B43" s="3">
        <v>45748</v>
      </c>
      <c r="C43" s="3">
        <v>45838</v>
      </c>
      <c r="D43" t="s">
        <v>78</v>
      </c>
      <c r="E43" s="5" t="s">
        <v>137</v>
      </c>
      <c r="F43" s="4" t="s">
        <v>97</v>
      </c>
      <c r="G43" s="4" t="s">
        <v>98</v>
      </c>
      <c r="H43" t="s">
        <v>99</v>
      </c>
      <c r="I43" t="s">
        <v>83</v>
      </c>
      <c r="J43" s="5"/>
      <c r="L43" s="5"/>
      <c r="N43" s="5" t="s">
        <v>685</v>
      </c>
      <c r="O43">
        <v>36</v>
      </c>
      <c r="P43" s="6">
        <v>45778</v>
      </c>
      <c r="Q43" s="6">
        <v>45869</v>
      </c>
      <c r="R43" s="4" t="s">
        <v>100</v>
      </c>
      <c r="S43" s="7"/>
      <c r="T43">
        <v>4423</v>
      </c>
      <c r="U43">
        <v>4423</v>
      </c>
      <c r="AA43" t="s">
        <v>101</v>
      </c>
      <c r="AB43" s="3">
        <v>45838</v>
      </c>
      <c r="AC43" s="8" t="s">
        <v>1523</v>
      </c>
    </row>
    <row r="44" spans="1:29" ht="15.75" x14ac:dyDescent="0.25">
      <c r="A44">
        <v>2025</v>
      </c>
      <c r="B44" s="3">
        <v>45748</v>
      </c>
      <c r="C44" s="3">
        <v>45838</v>
      </c>
      <c r="D44" t="s">
        <v>78</v>
      </c>
      <c r="E44" s="5" t="s">
        <v>138</v>
      </c>
      <c r="F44" s="4" t="s">
        <v>97</v>
      </c>
      <c r="G44" s="4" t="s">
        <v>98</v>
      </c>
      <c r="H44" t="s">
        <v>99</v>
      </c>
      <c r="I44" t="s">
        <v>83</v>
      </c>
      <c r="J44" s="5" t="s">
        <v>1207</v>
      </c>
      <c r="K44" t="s">
        <v>1208</v>
      </c>
      <c r="L44" s="5" t="s">
        <v>1208</v>
      </c>
      <c r="M44" t="s">
        <v>86</v>
      </c>
      <c r="N44" s="5"/>
      <c r="O44">
        <v>37</v>
      </c>
      <c r="P44" s="6">
        <v>45778</v>
      </c>
      <c r="Q44" s="6">
        <v>45869</v>
      </c>
      <c r="R44" s="4" t="s">
        <v>100</v>
      </c>
      <c r="S44" s="7"/>
      <c r="T44">
        <v>4423</v>
      </c>
      <c r="U44">
        <v>4423</v>
      </c>
      <c r="AA44" t="s">
        <v>101</v>
      </c>
      <c r="AB44" s="3">
        <v>45838</v>
      </c>
      <c r="AC44" s="8" t="s">
        <v>1523</v>
      </c>
    </row>
    <row r="45" spans="1:29" ht="15.75" x14ac:dyDescent="0.25">
      <c r="A45">
        <v>2025</v>
      </c>
      <c r="B45" s="3">
        <v>45748</v>
      </c>
      <c r="C45" s="3">
        <v>45838</v>
      </c>
      <c r="D45" t="s">
        <v>78</v>
      </c>
      <c r="E45" s="5" t="s">
        <v>139</v>
      </c>
      <c r="F45" s="4" t="s">
        <v>97</v>
      </c>
      <c r="G45" s="4" t="s">
        <v>98</v>
      </c>
      <c r="H45" t="s">
        <v>99</v>
      </c>
      <c r="I45" t="s">
        <v>83</v>
      </c>
      <c r="J45" s="5"/>
      <c r="L45" s="5"/>
      <c r="N45" s="5" t="s">
        <v>686</v>
      </c>
      <c r="O45">
        <v>38</v>
      </c>
      <c r="P45" s="6">
        <v>45778</v>
      </c>
      <c r="Q45" s="6">
        <v>45869</v>
      </c>
      <c r="R45" s="4" t="s">
        <v>100</v>
      </c>
      <c r="S45" s="7"/>
      <c r="T45">
        <v>4423</v>
      </c>
      <c r="U45">
        <v>4423</v>
      </c>
      <c r="AA45" t="s">
        <v>101</v>
      </c>
      <c r="AB45" s="3">
        <v>45838</v>
      </c>
      <c r="AC45" s="8" t="s">
        <v>1523</v>
      </c>
    </row>
    <row r="46" spans="1:29" ht="15.75" x14ac:dyDescent="0.25">
      <c r="A46">
        <v>2025</v>
      </c>
      <c r="B46" s="3">
        <v>45748</v>
      </c>
      <c r="C46" s="3">
        <v>45838</v>
      </c>
      <c r="D46" t="s">
        <v>78</v>
      </c>
      <c r="E46" s="5" t="s">
        <v>140</v>
      </c>
      <c r="F46" s="4" t="s">
        <v>97</v>
      </c>
      <c r="G46" s="4" t="s">
        <v>98</v>
      </c>
      <c r="H46" t="s">
        <v>99</v>
      </c>
      <c r="I46" t="s">
        <v>83</v>
      </c>
      <c r="J46" s="5"/>
      <c r="L46" s="5"/>
      <c r="N46" s="5" t="s">
        <v>686</v>
      </c>
      <c r="O46">
        <v>39</v>
      </c>
      <c r="P46" s="6">
        <v>45778</v>
      </c>
      <c r="Q46" s="6">
        <v>45869</v>
      </c>
      <c r="R46" s="4" t="s">
        <v>100</v>
      </c>
      <c r="S46" s="7"/>
      <c r="T46">
        <v>4423</v>
      </c>
      <c r="U46">
        <v>4423</v>
      </c>
      <c r="AA46" t="s">
        <v>101</v>
      </c>
      <c r="AB46" s="3">
        <v>45838</v>
      </c>
      <c r="AC46" s="8" t="s">
        <v>1523</v>
      </c>
    </row>
    <row r="47" spans="1:29" ht="15.75" x14ac:dyDescent="0.25">
      <c r="A47">
        <v>2025</v>
      </c>
      <c r="B47" s="3">
        <v>45748</v>
      </c>
      <c r="C47" s="3">
        <v>45838</v>
      </c>
      <c r="D47" t="s">
        <v>78</v>
      </c>
      <c r="E47" s="5" t="s">
        <v>141</v>
      </c>
      <c r="F47" s="4" t="s">
        <v>97</v>
      </c>
      <c r="G47" s="4" t="s">
        <v>98</v>
      </c>
      <c r="H47" t="s">
        <v>99</v>
      </c>
      <c r="I47" t="s">
        <v>83</v>
      </c>
      <c r="J47" s="5"/>
      <c r="L47" s="5"/>
      <c r="N47" s="5" t="s">
        <v>686</v>
      </c>
      <c r="O47">
        <v>40</v>
      </c>
      <c r="P47" s="6">
        <v>45778</v>
      </c>
      <c r="Q47" s="6">
        <v>45869</v>
      </c>
      <c r="R47" s="4" t="s">
        <v>100</v>
      </c>
      <c r="S47" s="7"/>
      <c r="T47">
        <v>4423</v>
      </c>
      <c r="U47">
        <v>4423</v>
      </c>
      <c r="AA47" t="s">
        <v>101</v>
      </c>
      <c r="AB47" s="3">
        <v>45838</v>
      </c>
      <c r="AC47" s="8" t="s">
        <v>1523</v>
      </c>
    </row>
    <row r="48" spans="1:29" ht="15.75" x14ac:dyDescent="0.25">
      <c r="A48">
        <v>2025</v>
      </c>
      <c r="B48" s="3">
        <v>45748</v>
      </c>
      <c r="C48" s="3">
        <v>45838</v>
      </c>
      <c r="D48" t="s">
        <v>78</v>
      </c>
      <c r="E48" s="5" t="s">
        <v>142</v>
      </c>
      <c r="F48" s="4" t="s">
        <v>97</v>
      </c>
      <c r="G48" s="4" t="s">
        <v>98</v>
      </c>
      <c r="H48" t="s">
        <v>99</v>
      </c>
      <c r="I48" t="s">
        <v>83</v>
      </c>
      <c r="J48" s="5"/>
      <c r="L48" s="5"/>
      <c r="N48" s="5" t="s">
        <v>686</v>
      </c>
      <c r="O48">
        <v>41</v>
      </c>
      <c r="P48" s="6">
        <v>45778</v>
      </c>
      <c r="Q48" s="6">
        <v>45869</v>
      </c>
      <c r="R48" s="4" t="s">
        <v>100</v>
      </c>
      <c r="S48" s="7" t="s">
        <v>743</v>
      </c>
      <c r="T48">
        <v>4423</v>
      </c>
      <c r="U48">
        <v>4423</v>
      </c>
      <c r="AA48" t="s">
        <v>101</v>
      </c>
      <c r="AB48" s="3">
        <v>45838</v>
      </c>
      <c r="AC48" s="8" t="s">
        <v>1524</v>
      </c>
    </row>
    <row r="49" spans="1:29" ht="15.75" x14ac:dyDescent="0.25">
      <c r="A49">
        <v>2025</v>
      </c>
      <c r="B49" s="3">
        <v>45748</v>
      </c>
      <c r="C49" s="3">
        <v>45838</v>
      </c>
      <c r="D49" t="s">
        <v>78</v>
      </c>
      <c r="E49" s="5" t="s">
        <v>143</v>
      </c>
      <c r="F49" s="4" t="s">
        <v>97</v>
      </c>
      <c r="G49" s="4" t="s">
        <v>98</v>
      </c>
      <c r="H49" t="s">
        <v>99</v>
      </c>
      <c r="I49" t="s">
        <v>83</v>
      </c>
      <c r="J49" s="5"/>
      <c r="L49" s="5"/>
      <c r="N49" s="5" t="s">
        <v>689</v>
      </c>
      <c r="O49">
        <v>42</v>
      </c>
      <c r="P49" s="6">
        <v>45778</v>
      </c>
      <c r="Q49" s="6">
        <v>45869</v>
      </c>
      <c r="R49" s="4" t="s">
        <v>100</v>
      </c>
      <c r="S49" s="7"/>
      <c r="T49">
        <v>4423</v>
      </c>
      <c r="U49">
        <v>4423</v>
      </c>
      <c r="AA49" t="s">
        <v>101</v>
      </c>
      <c r="AB49" s="3">
        <v>45838</v>
      </c>
      <c r="AC49" s="8" t="s">
        <v>1523</v>
      </c>
    </row>
    <row r="50" spans="1:29" ht="15.75" x14ac:dyDescent="0.25">
      <c r="A50">
        <v>2025</v>
      </c>
      <c r="B50" s="3">
        <v>45748</v>
      </c>
      <c r="C50" s="3">
        <v>45838</v>
      </c>
      <c r="D50" t="s">
        <v>78</v>
      </c>
      <c r="E50" s="5" t="s">
        <v>144</v>
      </c>
      <c r="F50" s="4" t="s">
        <v>97</v>
      </c>
      <c r="G50" s="4" t="s">
        <v>98</v>
      </c>
      <c r="H50" t="s">
        <v>99</v>
      </c>
      <c r="I50" t="s">
        <v>83</v>
      </c>
      <c r="J50" s="5"/>
      <c r="L50" s="5"/>
      <c r="N50" s="5" t="s">
        <v>686</v>
      </c>
      <c r="O50">
        <v>43</v>
      </c>
      <c r="P50" s="6">
        <v>45778</v>
      </c>
      <c r="Q50" s="6">
        <v>45869</v>
      </c>
      <c r="R50" s="4" t="s">
        <v>100</v>
      </c>
      <c r="S50" s="7"/>
      <c r="T50">
        <v>4423</v>
      </c>
      <c r="U50">
        <v>4423</v>
      </c>
      <c r="AA50" t="s">
        <v>101</v>
      </c>
      <c r="AB50" s="3">
        <v>45838</v>
      </c>
      <c r="AC50" s="8" t="s">
        <v>1523</v>
      </c>
    </row>
    <row r="51" spans="1:29" ht="15.75" x14ac:dyDescent="0.25">
      <c r="A51">
        <v>2025</v>
      </c>
      <c r="B51" s="3">
        <v>45748</v>
      </c>
      <c r="C51" s="3">
        <v>45838</v>
      </c>
      <c r="D51" t="s">
        <v>78</v>
      </c>
      <c r="E51" s="5" t="s">
        <v>145</v>
      </c>
      <c r="F51" s="4" t="s">
        <v>97</v>
      </c>
      <c r="G51" s="4" t="s">
        <v>98</v>
      </c>
      <c r="H51" t="s">
        <v>99</v>
      </c>
      <c r="I51" t="s">
        <v>83</v>
      </c>
      <c r="J51" s="5"/>
      <c r="L51" s="5"/>
      <c r="N51" s="5" t="s">
        <v>686</v>
      </c>
      <c r="O51">
        <v>44</v>
      </c>
      <c r="P51" s="6">
        <v>45778</v>
      </c>
      <c r="Q51" s="6">
        <v>45869</v>
      </c>
      <c r="R51" s="4" t="s">
        <v>100</v>
      </c>
      <c r="S51" s="7"/>
      <c r="T51">
        <v>4423</v>
      </c>
      <c r="U51">
        <v>4423</v>
      </c>
      <c r="AA51" t="s">
        <v>101</v>
      </c>
      <c r="AB51" s="3">
        <v>45838</v>
      </c>
      <c r="AC51" s="8" t="s">
        <v>1523</v>
      </c>
    </row>
    <row r="52" spans="1:29" ht="15.75" x14ac:dyDescent="0.25">
      <c r="A52">
        <v>2025</v>
      </c>
      <c r="B52" s="3">
        <v>45748</v>
      </c>
      <c r="C52" s="3">
        <v>45838</v>
      </c>
      <c r="D52" t="s">
        <v>78</v>
      </c>
      <c r="E52" s="5" t="s">
        <v>146</v>
      </c>
      <c r="F52" s="4" t="s">
        <v>97</v>
      </c>
      <c r="G52" s="4" t="s">
        <v>98</v>
      </c>
      <c r="H52" t="s">
        <v>99</v>
      </c>
      <c r="I52" t="s">
        <v>83</v>
      </c>
      <c r="J52" s="5"/>
      <c r="L52" s="5"/>
      <c r="N52" s="5" t="s">
        <v>686</v>
      </c>
      <c r="O52">
        <v>45</v>
      </c>
      <c r="P52" s="6">
        <v>45778</v>
      </c>
      <c r="Q52" s="6">
        <v>45869</v>
      </c>
      <c r="R52" s="4" t="s">
        <v>100</v>
      </c>
      <c r="S52" s="7"/>
      <c r="T52">
        <v>4423</v>
      </c>
      <c r="U52">
        <v>4423</v>
      </c>
      <c r="AA52" t="s">
        <v>101</v>
      </c>
      <c r="AB52" s="3">
        <v>45838</v>
      </c>
      <c r="AC52" s="8" t="s">
        <v>1523</v>
      </c>
    </row>
    <row r="53" spans="1:29" ht="15.75" x14ac:dyDescent="0.25">
      <c r="A53">
        <v>2025</v>
      </c>
      <c r="B53" s="3">
        <v>45748</v>
      </c>
      <c r="C53" s="3">
        <v>45838</v>
      </c>
      <c r="D53" t="s">
        <v>78</v>
      </c>
      <c r="E53" s="5" t="s">
        <v>147</v>
      </c>
      <c r="F53" s="4" t="s">
        <v>97</v>
      </c>
      <c r="G53" s="4" t="s">
        <v>98</v>
      </c>
      <c r="H53" t="s">
        <v>99</v>
      </c>
      <c r="I53" t="s">
        <v>83</v>
      </c>
      <c r="J53" s="5"/>
      <c r="L53" s="5"/>
      <c r="N53" s="5" t="s">
        <v>686</v>
      </c>
      <c r="O53">
        <v>46</v>
      </c>
      <c r="P53" s="6">
        <v>45778</v>
      </c>
      <c r="Q53" s="6">
        <v>45869</v>
      </c>
      <c r="R53" s="4" t="s">
        <v>100</v>
      </c>
      <c r="S53" s="7" t="s">
        <v>744</v>
      </c>
      <c r="T53">
        <v>21077</v>
      </c>
      <c r="U53">
        <v>21077</v>
      </c>
      <c r="AA53" t="s">
        <v>101</v>
      </c>
      <c r="AB53" s="3">
        <v>45838</v>
      </c>
      <c r="AC53" s="8" t="s">
        <v>1524</v>
      </c>
    </row>
    <row r="54" spans="1:29" ht="15.75" x14ac:dyDescent="0.25">
      <c r="A54">
        <v>2025</v>
      </c>
      <c r="B54" s="3">
        <v>45748</v>
      </c>
      <c r="C54" s="3">
        <v>45838</v>
      </c>
      <c r="D54" t="s">
        <v>78</v>
      </c>
      <c r="E54" s="5" t="s">
        <v>148</v>
      </c>
      <c r="F54" s="4" t="s">
        <v>97</v>
      </c>
      <c r="G54" s="4" t="s">
        <v>98</v>
      </c>
      <c r="H54" t="s">
        <v>99</v>
      </c>
      <c r="I54" t="s">
        <v>83</v>
      </c>
      <c r="J54" s="5"/>
      <c r="L54" s="5"/>
      <c r="N54" s="5" t="s">
        <v>686</v>
      </c>
      <c r="O54">
        <v>47</v>
      </c>
      <c r="P54" s="6">
        <v>45778</v>
      </c>
      <c r="Q54" s="6">
        <v>45869</v>
      </c>
      <c r="R54" s="4" t="s">
        <v>100</v>
      </c>
      <c r="S54" s="7" t="s">
        <v>745</v>
      </c>
      <c r="T54">
        <v>21077</v>
      </c>
      <c r="U54">
        <v>21077</v>
      </c>
      <c r="AA54" t="s">
        <v>101</v>
      </c>
      <c r="AB54" s="3">
        <v>45838</v>
      </c>
      <c r="AC54" s="8" t="s">
        <v>1524</v>
      </c>
    </row>
    <row r="55" spans="1:29" ht="15.75" x14ac:dyDescent="0.25">
      <c r="A55">
        <v>2025</v>
      </c>
      <c r="B55" s="3">
        <v>45748</v>
      </c>
      <c r="C55" s="3">
        <v>45838</v>
      </c>
      <c r="D55" t="s">
        <v>78</v>
      </c>
      <c r="E55" s="5" t="s">
        <v>149</v>
      </c>
      <c r="F55" s="4" t="s">
        <v>97</v>
      </c>
      <c r="G55" s="4" t="s">
        <v>98</v>
      </c>
      <c r="H55" t="s">
        <v>99</v>
      </c>
      <c r="I55" t="s">
        <v>83</v>
      </c>
      <c r="J55" s="5"/>
      <c r="L55" s="5"/>
      <c r="N55" s="5" t="s">
        <v>686</v>
      </c>
      <c r="O55">
        <v>48</v>
      </c>
      <c r="P55" s="6">
        <v>45778</v>
      </c>
      <c r="Q55" s="6">
        <v>45869</v>
      </c>
      <c r="R55" s="4" t="s">
        <v>100</v>
      </c>
      <c r="S55" s="7" t="s">
        <v>746</v>
      </c>
      <c r="T55">
        <v>21077</v>
      </c>
      <c r="U55">
        <v>21077</v>
      </c>
      <c r="AA55" t="s">
        <v>101</v>
      </c>
      <c r="AB55" s="3">
        <v>45838</v>
      </c>
      <c r="AC55" s="8" t="s">
        <v>1524</v>
      </c>
    </row>
    <row r="56" spans="1:29" ht="15.75" x14ac:dyDescent="0.25">
      <c r="A56">
        <v>2025</v>
      </c>
      <c r="B56" s="3">
        <v>45748</v>
      </c>
      <c r="C56" s="3">
        <v>45838</v>
      </c>
      <c r="D56" t="s">
        <v>78</v>
      </c>
      <c r="E56" s="5" t="s">
        <v>150</v>
      </c>
      <c r="F56" s="4" t="s">
        <v>97</v>
      </c>
      <c r="G56" s="4" t="s">
        <v>98</v>
      </c>
      <c r="H56" t="s">
        <v>99</v>
      </c>
      <c r="I56" t="s">
        <v>83</v>
      </c>
      <c r="J56" s="5"/>
      <c r="L56" s="5"/>
      <c r="N56" s="5" t="s">
        <v>686</v>
      </c>
      <c r="O56">
        <v>49</v>
      </c>
      <c r="P56" s="6">
        <v>45778</v>
      </c>
      <c r="Q56" s="6">
        <v>45869</v>
      </c>
      <c r="R56" s="4" t="s">
        <v>100</v>
      </c>
      <c r="S56" s="7" t="s">
        <v>747</v>
      </c>
      <c r="T56">
        <v>21077</v>
      </c>
      <c r="U56">
        <v>21077</v>
      </c>
      <c r="AA56" t="s">
        <v>101</v>
      </c>
      <c r="AB56" s="3">
        <v>45838</v>
      </c>
      <c r="AC56" s="8" t="s">
        <v>1524</v>
      </c>
    </row>
    <row r="57" spans="1:29" ht="15.75" x14ac:dyDescent="0.25">
      <c r="A57">
        <v>2025</v>
      </c>
      <c r="B57" s="3">
        <v>45748</v>
      </c>
      <c r="C57" s="3">
        <v>45838</v>
      </c>
      <c r="D57" t="s">
        <v>78</v>
      </c>
      <c r="E57" s="5" t="s">
        <v>151</v>
      </c>
      <c r="F57" s="4" t="s">
        <v>97</v>
      </c>
      <c r="G57" s="4" t="s">
        <v>98</v>
      </c>
      <c r="H57" t="s">
        <v>99</v>
      </c>
      <c r="I57" t="s">
        <v>83</v>
      </c>
      <c r="J57" s="5"/>
      <c r="L57" s="5"/>
      <c r="N57" s="5" t="s">
        <v>686</v>
      </c>
      <c r="O57">
        <v>50</v>
      </c>
      <c r="P57" s="6">
        <v>45778</v>
      </c>
      <c r="Q57" s="6">
        <v>45869</v>
      </c>
      <c r="R57" s="4" t="s">
        <v>100</v>
      </c>
      <c r="S57" s="7" t="s">
        <v>748</v>
      </c>
      <c r="T57">
        <v>21077</v>
      </c>
      <c r="U57">
        <v>21077</v>
      </c>
      <c r="AA57" t="s">
        <v>101</v>
      </c>
      <c r="AB57" s="3">
        <v>45838</v>
      </c>
      <c r="AC57" s="8" t="s">
        <v>1524</v>
      </c>
    </row>
    <row r="58" spans="1:29" ht="15.75" x14ac:dyDescent="0.25">
      <c r="A58">
        <v>2025</v>
      </c>
      <c r="B58" s="3">
        <v>45748</v>
      </c>
      <c r="C58" s="3">
        <v>45838</v>
      </c>
      <c r="D58" t="s">
        <v>78</v>
      </c>
      <c r="E58" s="5" t="s">
        <v>152</v>
      </c>
      <c r="F58" s="4" t="s">
        <v>97</v>
      </c>
      <c r="G58" s="4" t="s">
        <v>98</v>
      </c>
      <c r="H58" t="s">
        <v>99</v>
      </c>
      <c r="I58" t="s">
        <v>83</v>
      </c>
      <c r="J58" s="5"/>
      <c r="L58" s="5"/>
      <c r="N58" s="5" t="s">
        <v>686</v>
      </c>
      <c r="O58">
        <v>51</v>
      </c>
      <c r="P58" s="6">
        <v>45778</v>
      </c>
      <c r="Q58" s="6">
        <v>45869</v>
      </c>
      <c r="R58" s="4" t="s">
        <v>100</v>
      </c>
      <c r="S58" s="7" t="s">
        <v>749</v>
      </c>
      <c r="T58">
        <v>21077</v>
      </c>
      <c r="U58">
        <v>21077</v>
      </c>
      <c r="AA58" t="s">
        <v>101</v>
      </c>
      <c r="AB58" s="3">
        <v>45838</v>
      </c>
      <c r="AC58" s="8" t="s">
        <v>1524</v>
      </c>
    </row>
    <row r="59" spans="1:29" ht="15.75" x14ac:dyDescent="0.25">
      <c r="A59">
        <v>2025</v>
      </c>
      <c r="B59" s="3">
        <v>45748</v>
      </c>
      <c r="C59" s="3">
        <v>45838</v>
      </c>
      <c r="D59" t="s">
        <v>78</v>
      </c>
      <c r="E59" s="5" t="s">
        <v>153</v>
      </c>
      <c r="F59" s="4" t="s">
        <v>97</v>
      </c>
      <c r="G59" s="4" t="s">
        <v>98</v>
      </c>
      <c r="H59" t="s">
        <v>99</v>
      </c>
      <c r="I59" t="s">
        <v>83</v>
      </c>
      <c r="J59" s="5"/>
      <c r="L59" s="5"/>
      <c r="N59" s="5" t="s">
        <v>690</v>
      </c>
      <c r="O59">
        <v>52</v>
      </c>
      <c r="P59" s="6">
        <v>45778</v>
      </c>
      <c r="Q59" s="6">
        <v>45869</v>
      </c>
      <c r="R59" s="4" t="s">
        <v>100</v>
      </c>
      <c r="S59" s="7" t="s">
        <v>750</v>
      </c>
      <c r="T59">
        <v>21077</v>
      </c>
      <c r="U59">
        <v>21077</v>
      </c>
      <c r="AA59" t="s">
        <v>101</v>
      </c>
      <c r="AB59" s="3">
        <v>45838</v>
      </c>
      <c r="AC59" s="8" t="s">
        <v>1524</v>
      </c>
    </row>
    <row r="60" spans="1:29" ht="15.75" x14ac:dyDescent="0.25">
      <c r="A60">
        <v>2025</v>
      </c>
      <c r="B60" s="3">
        <v>45748</v>
      </c>
      <c r="C60" s="3">
        <v>45838</v>
      </c>
      <c r="D60" t="s">
        <v>78</v>
      </c>
      <c r="E60" s="5" t="s">
        <v>154</v>
      </c>
      <c r="F60" s="4" t="s">
        <v>97</v>
      </c>
      <c r="G60" s="4" t="s">
        <v>98</v>
      </c>
      <c r="H60" t="s">
        <v>99</v>
      </c>
      <c r="I60" t="s">
        <v>83</v>
      </c>
      <c r="J60" s="5"/>
      <c r="L60" s="5"/>
      <c r="N60" s="5" t="s">
        <v>686</v>
      </c>
      <c r="O60">
        <v>53</v>
      </c>
      <c r="P60" s="6">
        <v>45778</v>
      </c>
      <c r="Q60" s="6">
        <v>45869</v>
      </c>
      <c r="R60" s="4" t="s">
        <v>100</v>
      </c>
      <c r="S60" s="7"/>
      <c r="T60">
        <v>4423</v>
      </c>
      <c r="U60">
        <v>4423</v>
      </c>
      <c r="AA60" t="s">
        <v>101</v>
      </c>
      <c r="AB60" s="3">
        <v>45838</v>
      </c>
      <c r="AC60" s="8" t="s">
        <v>1523</v>
      </c>
    </row>
    <row r="61" spans="1:29" ht="15.75" x14ac:dyDescent="0.25">
      <c r="A61">
        <v>2025</v>
      </c>
      <c r="B61" s="3">
        <v>45748</v>
      </c>
      <c r="C61" s="3">
        <v>45838</v>
      </c>
      <c r="D61" t="s">
        <v>78</v>
      </c>
      <c r="E61" s="5" t="s">
        <v>155</v>
      </c>
      <c r="F61" s="4" t="s">
        <v>97</v>
      </c>
      <c r="G61" s="4" t="s">
        <v>98</v>
      </c>
      <c r="H61" t="s">
        <v>99</v>
      </c>
      <c r="I61" t="s">
        <v>83</v>
      </c>
      <c r="J61" s="5" t="s">
        <v>1209</v>
      </c>
      <c r="K61" t="s">
        <v>1213</v>
      </c>
      <c r="L61" s="5" t="s">
        <v>1216</v>
      </c>
      <c r="M61" t="s">
        <v>86</v>
      </c>
      <c r="N61" s="5"/>
      <c r="O61">
        <v>54</v>
      </c>
      <c r="P61" s="6">
        <v>45778</v>
      </c>
      <c r="Q61" s="6">
        <v>45869</v>
      </c>
      <c r="R61" s="4" t="s">
        <v>100</v>
      </c>
      <c r="S61" s="7" t="s">
        <v>751</v>
      </c>
      <c r="T61">
        <v>4423</v>
      </c>
      <c r="U61">
        <v>4423</v>
      </c>
      <c r="AA61" t="s">
        <v>101</v>
      </c>
      <c r="AB61" s="3">
        <v>45838</v>
      </c>
      <c r="AC61" s="8" t="s">
        <v>1524</v>
      </c>
    </row>
    <row r="62" spans="1:29" ht="15.75" x14ac:dyDescent="0.25">
      <c r="A62">
        <v>2025</v>
      </c>
      <c r="B62" s="3">
        <v>45748</v>
      </c>
      <c r="C62" s="3">
        <v>45838</v>
      </c>
      <c r="D62" t="s">
        <v>78</v>
      </c>
      <c r="E62" s="5" t="s">
        <v>156</v>
      </c>
      <c r="F62" s="4" t="s">
        <v>97</v>
      </c>
      <c r="G62" s="4" t="s">
        <v>98</v>
      </c>
      <c r="H62" t="s">
        <v>99</v>
      </c>
      <c r="I62" t="s">
        <v>83</v>
      </c>
      <c r="J62" s="5"/>
      <c r="L62" s="5"/>
      <c r="N62" s="5" t="s">
        <v>686</v>
      </c>
      <c r="O62">
        <v>55</v>
      </c>
      <c r="P62" s="6">
        <v>45778</v>
      </c>
      <c r="Q62" s="6">
        <v>45869</v>
      </c>
      <c r="R62" s="4" t="s">
        <v>100</v>
      </c>
      <c r="S62" s="7" t="s">
        <v>752</v>
      </c>
      <c r="T62">
        <v>4423</v>
      </c>
      <c r="U62">
        <v>4423</v>
      </c>
      <c r="AA62" t="s">
        <v>101</v>
      </c>
      <c r="AB62" s="3">
        <v>45838</v>
      </c>
      <c r="AC62" s="8" t="s">
        <v>1524</v>
      </c>
    </row>
    <row r="63" spans="1:29" ht="15.75" x14ac:dyDescent="0.25">
      <c r="A63">
        <v>2025</v>
      </c>
      <c r="B63" s="3">
        <v>45748</v>
      </c>
      <c r="C63" s="3">
        <v>45838</v>
      </c>
      <c r="D63" t="s">
        <v>78</v>
      </c>
      <c r="E63" s="5" t="s">
        <v>157</v>
      </c>
      <c r="F63" s="4" t="s">
        <v>97</v>
      </c>
      <c r="G63" s="4" t="s">
        <v>98</v>
      </c>
      <c r="H63" t="s">
        <v>99</v>
      </c>
      <c r="I63" t="s">
        <v>83</v>
      </c>
      <c r="J63" s="5" t="s">
        <v>1210</v>
      </c>
      <c r="K63" t="s">
        <v>1214</v>
      </c>
      <c r="L63" s="5" t="s">
        <v>1217</v>
      </c>
      <c r="M63" t="s">
        <v>87</v>
      </c>
      <c r="N63" s="5"/>
      <c r="O63">
        <v>56</v>
      </c>
      <c r="P63" s="6">
        <v>45778</v>
      </c>
      <c r="Q63" s="6">
        <v>45869</v>
      </c>
      <c r="R63" s="4" t="s">
        <v>100</v>
      </c>
      <c r="S63" s="7"/>
      <c r="T63">
        <v>4423</v>
      </c>
      <c r="U63">
        <v>4423</v>
      </c>
      <c r="AA63" t="s">
        <v>101</v>
      </c>
      <c r="AB63" s="3">
        <v>45838</v>
      </c>
      <c r="AC63" s="8" t="s">
        <v>1523</v>
      </c>
    </row>
    <row r="64" spans="1:29" ht="15.75" x14ac:dyDescent="0.25">
      <c r="A64">
        <v>2025</v>
      </c>
      <c r="B64" s="3">
        <v>45748</v>
      </c>
      <c r="C64" s="3">
        <v>45838</v>
      </c>
      <c r="D64" t="s">
        <v>78</v>
      </c>
      <c r="E64" s="5" t="s">
        <v>158</v>
      </c>
      <c r="F64" s="4" t="s">
        <v>97</v>
      </c>
      <c r="G64" s="4" t="s">
        <v>98</v>
      </c>
      <c r="H64" t="s">
        <v>99</v>
      </c>
      <c r="I64" t="s">
        <v>83</v>
      </c>
      <c r="J64" s="5"/>
      <c r="L64" s="5"/>
      <c r="N64" s="5" t="s">
        <v>691</v>
      </c>
      <c r="O64">
        <v>57</v>
      </c>
      <c r="P64" s="6">
        <v>45778</v>
      </c>
      <c r="Q64" s="6">
        <v>45869</v>
      </c>
      <c r="R64" s="4" t="s">
        <v>100</v>
      </c>
      <c r="S64" s="7"/>
      <c r="T64">
        <v>4423</v>
      </c>
      <c r="U64">
        <v>4423</v>
      </c>
      <c r="AA64" t="s">
        <v>101</v>
      </c>
      <c r="AB64" s="3">
        <v>45838</v>
      </c>
      <c r="AC64" s="8" t="s">
        <v>1523</v>
      </c>
    </row>
    <row r="65" spans="1:29" ht="15.75" x14ac:dyDescent="0.25">
      <c r="A65">
        <v>2025</v>
      </c>
      <c r="B65" s="3">
        <v>45748</v>
      </c>
      <c r="C65" s="3">
        <v>45838</v>
      </c>
      <c r="D65" t="s">
        <v>78</v>
      </c>
      <c r="E65" s="5" t="s">
        <v>159</v>
      </c>
      <c r="F65" s="4" t="s">
        <v>97</v>
      </c>
      <c r="G65" s="4" t="s">
        <v>98</v>
      </c>
      <c r="H65" t="s">
        <v>99</v>
      </c>
      <c r="I65" t="s">
        <v>83</v>
      </c>
      <c r="J65" s="5"/>
      <c r="L65" s="5"/>
      <c r="N65" s="5" t="s">
        <v>692</v>
      </c>
      <c r="O65">
        <v>58</v>
      </c>
      <c r="P65" s="6">
        <v>45778</v>
      </c>
      <c r="Q65" s="6">
        <v>45869</v>
      </c>
      <c r="R65" s="4" t="s">
        <v>100</v>
      </c>
      <c r="S65" s="7"/>
      <c r="T65">
        <v>4423</v>
      </c>
      <c r="U65">
        <v>4423</v>
      </c>
      <c r="AA65" t="s">
        <v>101</v>
      </c>
      <c r="AB65" s="3">
        <v>45838</v>
      </c>
      <c r="AC65" s="8" t="s">
        <v>1523</v>
      </c>
    </row>
    <row r="66" spans="1:29" ht="15.75" x14ac:dyDescent="0.25">
      <c r="A66">
        <v>2025</v>
      </c>
      <c r="B66" s="3">
        <v>45748</v>
      </c>
      <c r="C66" s="3">
        <v>45838</v>
      </c>
      <c r="D66" t="s">
        <v>78</v>
      </c>
      <c r="E66" s="5" t="s">
        <v>160</v>
      </c>
      <c r="F66" s="4" t="s">
        <v>97</v>
      </c>
      <c r="G66" s="4" t="s">
        <v>98</v>
      </c>
      <c r="H66" t="s">
        <v>99</v>
      </c>
      <c r="I66" t="s">
        <v>83</v>
      </c>
      <c r="J66" s="5"/>
      <c r="L66" s="5"/>
      <c r="N66" s="5" t="s">
        <v>693</v>
      </c>
      <c r="O66">
        <v>59</v>
      </c>
      <c r="P66" s="6">
        <v>45778</v>
      </c>
      <c r="Q66" s="6">
        <v>45869</v>
      </c>
      <c r="R66" s="4" t="s">
        <v>100</v>
      </c>
      <c r="S66" s="7"/>
      <c r="T66">
        <v>4423</v>
      </c>
      <c r="U66">
        <v>4423</v>
      </c>
      <c r="AA66" t="s">
        <v>101</v>
      </c>
      <c r="AB66" s="3">
        <v>45838</v>
      </c>
      <c r="AC66" s="8" t="s">
        <v>1523</v>
      </c>
    </row>
    <row r="67" spans="1:29" ht="15.75" x14ac:dyDescent="0.25">
      <c r="A67">
        <v>2025</v>
      </c>
      <c r="B67" s="3">
        <v>45748</v>
      </c>
      <c r="C67" s="3">
        <v>45838</v>
      </c>
      <c r="D67" t="s">
        <v>78</v>
      </c>
      <c r="E67" s="5" t="s">
        <v>161</v>
      </c>
      <c r="F67" s="4" t="s">
        <v>97</v>
      </c>
      <c r="G67" s="4" t="s">
        <v>98</v>
      </c>
      <c r="H67" t="s">
        <v>99</v>
      </c>
      <c r="I67" t="s">
        <v>83</v>
      </c>
      <c r="J67" s="5"/>
      <c r="L67" s="5"/>
      <c r="N67" s="5" t="s">
        <v>694</v>
      </c>
      <c r="O67">
        <v>60</v>
      </c>
      <c r="P67" s="6">
        <v>45778</v>
      </c>
      <c r="Q67" s="6">
        <v>45869</v>
      </c>
      <c r="R67" s="4" t="s">
        <v>100</v>
      </c>
      <c r="S67" s="7"/>
      <c r="T67">
        <v>4423</v>
      </c>
      <c r="U67">
        <v>4423</v>
      </c>
      <c r="AA67" t="s">
        <v>101</v>
      </c>
      <c r="AB67" s="3">
        <v>45838</v>
      </c>
      <c r="AC67" s="8" t="s">
        <v>1523</v>
      </c>
    </row>
    <row r="68" spans="1:29" ht="15.75" x14ac:dyDescent="0.25">
      <c r="A68">
        <v>2025</v>
      </c>
      <c r="B68" s="3">
        <v>45748</v>
      </c>
      <c r="C68" s="3">
        <v>45838</v>
      </c>
      <c r="D68" t="s">
        <v>78</v>
      </c>
      <c r="E68" s="5" t="s">
        <v>162</v>
      </c>
      <c r="F68" s="4" t="s">
        <v>97</v>
      </c>
      <c r="G68" s="4" t="s">
        <v>98</v>
      </c>
      <c r="H68" t="s">
        <v>99</v>
      </c>
      <c r="I68" t="s">
        <v>83</v>
      </c>
      <c r="J68" s="5"/>
      <c r="L68" s="5"/>
      <c r="N68" s="5" t="s">
        <v>686</v>
      </c>
      <c r="O68">
        <v>61</v>
      </c>
      <c r="P68" s="6">
        <v>45778</v>
      </c>
      <c r="Q68" s="6">
        <v>45869</v>
      </c>
      <c r="R68" s="4" t="s">
        <v>100</v>
      </c>
      <c r="S68" s="7"/>
      <c r="T68">
        <v>4423</v>
      </c>
      <c r="U68">
        <v>4423</v>
      </c>
      <c r="AA68" t="s">
        <v>101</v>
      </c>
      <c r="AB68" s="3">
        <v>45838</v>
      </c>
      <c r="AC68" s="8" t="s">
        <v>1523</v>
      </c>
    </row>
    <row r="69" spans="1:29" ht="15.75" x14ac:dyDescent="0.25">
      <c r="A69">
        <v>2025</v>
      </c>
      <c r="B69" s="3">
        <v>45748</v>
      </c>
      <c r="C69" s="3">
        <v>45838</v>
      </c>
      <c r="D69" t="s">
        <v>78</v>
      </c>
      <c r="E69" s="5" t="s">
        <v>163</v>
      </c>
      <c r="F69" s="4" t="s">
        <v>97</v>
      </c>
      <c r="G69" s="4" t="s">
        <v>98</v>
      </c>
      <c r="H69" t="s">
        <v>99</v>
      </c>
      <c r="I69" t="s">
        <v>83</v>
      </c>
      <c r="J69" s="5"/>
      <c r="L69" s="5"/>
      <c r="N69" s="5" t="s">
        <v>686</v>
      </c>
      <c r="O69">
        <v>62</v>
      </c>
      <c r="P69" s="6">
        <v>45778</v>
      </c>
      <c r="Q69" s="6">
        <v>45869</v>
      </c>
      <c r="R69" s="4" t="s">
        <v>100</v>
      </c>
      <c r="S69" s="7"/>
      <c r="T69">
        <v>4423</v>
      </c>
      <c r="U69">
        <v>4423</v>
      </c>
      <c r="AA69" t="s">
        <v>101</v>
      </c>
      <c r="AB69" s="3">
        <v>45838</v>
      </c>
      <c r="AC69" s="8" t="s">
        <v>1523</v>
      </c>
    </row>
    <row r="70" spans="1:29" ht="15.75" x14ac:dyDescent="0.25">
      <c r="A70">
        <v>2025</v>
      </c>
      <c r="B70" s="3">
        <v>45748</v>
      </c>
      <c r="C70" s="3">
        <v>45838</v>
      </c>
      <c r="D70" t="s">
        <v>78</v>
      </c>
      <c r="E70" s="5" t="s">
        <v>164</v>
      </c>
      <c r="F70" s="4" t="s">
        <v>97</v>
      </c>
      <c r="G70" s="4" t="s">
        <v>98</v>
      </c>
      <c r="H70" t="s">
        <v>99</v>
      </c>
      <c r="I70" t="s">
        <v>83</v>
      </c>
      <c r="J70" s="5"/>
      <c r="L70" s="5"/>
      <c r="N70" s="5" t="s">
        <v>686</v>
      </c>
      <c r="O70">
        <v>63</v>
      </c>
      <c r="P70" s="6">
        <v>45778</v>
      </c>
      <c r="Q70" s="6">
        <v>45869</v>
      </c>
      <c r="R70" s="4" t="s">
        <v>100</v>
      </c>
      <c r="S70" s="7"/>
      <c r="T70">
        <v>4423</v>
      </c>
      <c r="U70">
        <v>4423</v>
      </c>
      <c r="AA70" t="s">
        <v>101</v>
      </c>
      <c r="AB70" s="3">
        <v>45838</v>
      </c>
      <c r="AC70" s="8" t="s">
        <v>1523</v>
      </c>
    </row>
    <row r="71" spans="1:29" ht="15.75" x14ac:dyDescent="0.25">
      <c r="A71">
        <v>2025</v>
      </c>
      <c r="B71" s="3">
        <v>45748</v>
      </c>
      <c r="C71" s="3">
        <v>45838</v>
      </c>
      <c r="D71" t="s">
        <v>78</v>
      </c>
      <c r="E71" s="5" t="s">
        <v>165</v>
      </c>
      <c r="F71" s="4" t="s">
        <v>97</v>
      </c>
      <c r="G71" s="4" t="s">
        <v>98</v>
      </c>
      <c r="H71" t="s">
        <v>99</v>
      </c>
      <c r="I71" t="s">
        <v>83</v>
      </c>
      <c r="J71" s="5"/>
      <c r="L71" s="5"/>
      <c r="N71" s="5" t="s">
        <v>686</v>
      </c>
      <c r="O71">
        <v>64</v>
      </c>
      <c r="P71" s="6">
        <v>45778</v>
      </c>
      <c r="Q71" s="6">
        <v>45869</v>
      </c>
      <c r="R71" s="4" t="s">
        <v>100</v>
      </c>
      <c r="S71" s="7"/>
      <c r="T71">
        <v>4423</v>
      </c>
      <c r="U71">
        <v>4423</v>
      </c>
      <c r="AA71" t="s">
        <v>101</v>
      </c>
      <c r="AB71" s="3">
        <v>45838</v>
      </c>
      <c r="AC71" s="8" t="s">
        <v>1523</v>
      </c>
    </row>
    <row r="72" spans="1:29" ht="15.75" x14ac:dyDescent="0.25">
      <c r="A72">
        <v>2025</v>
      </c>
      <c r="B72" s="3">
        <v>45748</v>
      </c>
      <c r="C72" s="3">
        <v>45838</v>
      </c>
      <c r="D72" t="s">
        <v>78</v>
      </c>
      <c r="E72" s="5" t="s">
        <v>166</v>
      </c>
      <c r="F72" s="4" t="s">
        <v>97</v>
      </c>
      <c r="G72" s="4" t="s">
        <v>98</v>
      </c>
      <c r="H72" t="s">
        <v>99</v>
      </c>
      <c r="I72" t="s">
        <v>83</v>
      </c>
      <c r="J72" s="5"/>
      <c r="L72" s="5"/>
      <c r="N72" s="5" t="s">
        <v>686</v>
      </c>
      <c r="O72">
        <v>65</v>
      </c>
      <c r="P72" s="6">
        <v>45778</v>
      </c>
      <c r="Q72" s="6">
        <v>45869</v>
      </c>
      <c r="R72" s="4" t="s">
        <v>100</v>
      </c>
      <c r="S72" s="7"/>
      <c r="T72">
        <v>4423</v>
      </c>
      <c r="U72">
        <v>4423</v>
      </c>
      <c r="AA72" t="s">
        <v>101</v>
      </c>
      <c r="AB72" s="3">
        <v>45838</v>
      </c>
      <c r="AC72" s="8" t="s">
        <v>1523</v>
      </c>
    </row>
    <row r="73" spans="1:29" ht="15.75" x14ac:dyDescent="0.25">
      <c r="A73">
        <v>2025</v>
      </c>
      <c r="B73" s="3">
        <v>45748</v>
      </c>
      <c r="C73" s="3">
        <v>45838</v>
      </c>
      <c r="D73" t="s">
        <v>78</v>
      </c>
      <c r="E73" s="5" t="s">
        <v>167</v>
      </c>
      <c r="F73" s="4" t="s">
        <v>97</v>
      </c>
      <c r="G73" s="4" t="s">
        <v>98</v>
      </c>
      <c r="H73" t="s">
        <v>99</v>
      </c>
      <c r="I73" t="s">
        <v>83</v>
      </c>
      <c r="J73" s="5"/>
      <c r="L73" s="5"/>
      <c r="N73" s="5" t="s">
        <v>686</v>
      </c>
      <c r="O73">
        <v>66</v>
      </c>
      <c r="P73" s="6">
        <v>45778</v>
      </c>
      <c r="Q73" s="6">
        <v>45869</v>
      </c>
      <c r="R73" s="4" t="s">
        <v>100</v>
      </c>
      <c r="S73" s="7"/>
      <c r="T73">
        <v>4423</v>
      </c>
      <c r="U73">
        <v>4423</v>
      </c>
      <c r="AA73" t="s">
        <v>101</v>
      </c>
      <c r="AB73" s="3">
        <v>45838</v>
      </c>
      <c r="AC73" s="8" t="s">
        <v>1523</v>
      </c>
    </row>
    <row r="74" spans="1:29" ht="15.75" x14ac:dyDescent="0.25">
      <c r="A74">
        <v>2025</v>
      </c>
      <c r="B74" s="3">
        <v>45748</v>
      </c>
      <c r="C74" s="3">
        <v>45838</v>
      </c>
      <c r="D74" t="s">
        <v>78</v>
      </c>
      <c r="E74" s="5" t="s">
        <v>168</v>
      </c>
      <c r="F74" s="4" t="s">
        <v>97</v>
      </c>
      <c r="G74" s="4" t="s">
        <v>98</v>
      </c>
      <c r="H74" t="s">
        <v>99</v>
      </c>
      <c r="I74" t="s">
        <v>83</v>
      </c>
      <c r="J74" s="5"/>
      <c r="L74" s="5"/>
      <c r="N74" s="5" t="s">
        <v>686</v>
      </c>
      <c r="O74">
        <v>67</v>
      </c>
      <c r="P74" s="6">
        <v>45778</v>
      </c>
      <c r="Q74" s="6">
        <v>45869</v>
      </c>
      <c r="R74" s="4" t="s">
        <v>100</v>
      </c>
      <c r="S74" s="7"/>
      <c r="T74">
        <v>4423</v>
      </c>
      <c r="U74">
        <v>4423</v>
      </c>
      <c r="AA74" t="s">
        <v>101</v>
      </c>
      <c r="AB74" s="3">
        <v>45838</v>
      </c>
      <c r="AC74" s="8" t="s">
        <v>1523</v>
      </c>
    </row>
    <row r="75" spans="1:29" ht="15.75" x14ac:dyDescent="0.25">
      <c r="A75">
        <v>2025</v>
      </c>
      <c r="B75" s="3">
        <v>45748</v>
      </c>
      <c r="C75" s="3">
        <v>45838</v>
      </c>
      <c r="D75" t="s">
        <v>78</v>
      </c>
      <c r="E75" s="5" t="s">
        <v>169</v>
      </c>
      <c r="F75" s="4" t="s">
        <v>97</v>
      </c>
      <c r="G75" s="4" t="s">
        <v>98</v>
      </c>
      <c r="H75" t="s">
        <v>99</v>
      </c>
      <c r="I75" t="s">
        <v>83</v>
      </c>
      <c r="J75" s="5"/>
      <c r="L75" s="5"/>
      <c r="N75" s="5" t="s">
        <v>686</v>
      </c>
      <c r="O75">
        <v>68</v>
      </c>
      <c r="P75" s="6">
        <v>45778</v>
      </c>
      <c r="Q75" s="6">
        <v>45869</v>
      </c>
      <c r="R75" s="4" t="s">
        <v>100</v>
      </c>
      <c r="S75" s="7"/>
      <c r="T75">
        <v>4423</v>
      </c>
      <c r="U75">
        <v>4423</v>
      </c>
      <c r="AA75" t="s">
        <v>101</v>
      </c>
      <c r="AB75" s="3">
        <v>45838</v>
      </c>
      <c r="AC75" s="8" t="s">
        <v>1523</v>
      </c>
    </row>
    <row r="76" spans="1:29" ht="15.75" x14ac:dyDescent="0.25">
      <c r="A76">
        <v>2025</v>
      </c>
      <c r="B76" s="3">
        <v>45748</v>
      </c>
      <c r="C76" s="3">
        <v>45838</v>
      </c>
      <c r="D76" t="s">
        <v>78</v>
      </c>
      <c r="E76" s="5" t="s">
        <v>170</v>
      </c>
      <c r="F76" s="4" t="s">
        <v>97</v>
      </c>
      <c r="G76" s="4" t="s">
        <v>98</v>
      </c>
      <c r="H76" t="s">
        <v>99</v>
      </c>
      <c r="I76" t="s">
        <v>83</v>
      </c>
      <c r="J76" s="5"/>
      <c r="L76" s="5"/>
      <c r="N76" s="5" t="s">
        <v>686</v>
      </c>
      <c r="O76">
        <v>69</v>
      </c>
      <c r="P76" s="6">
        <v>45778</v>
      </c>
      <c r="Q76" s="6">
        <v>45869</v>
      </c>
      <c r="R76" s="4" t="s">
        <v>100</v>
      </c>
      <c r="S76" s="7"/>
      <c r="T76">
        <v>4423</v>
      </c>
      <c r="U76">
        <v>4423</v>
      </c>
      <c r="AA76" t="s">
        <v>101</v>
      </c>
      <c r="AB76" s="3">
        <v>45838</v>
      </c>
      <c r="AC76" s="8" t="s">
        <v>1523</v>
      </c>
    </row>
    <row r="77" spans="1:29" ht="15.75" x14ac:dyDescent="0.25">
      <c r="A77">
        <v>2025</v>
      </c>
      <c r="B77" s="3">
        <v>45748</v>
      </c>
      <c r="C77" s="3">
        <v>45838</v>
      </c>
      <c r="D77" t="s">
        <v>78</v>
      </c>
      <c r="E77" s="5" t="s">
        <v>171</v>
      </c>
      <c r="F77" s="4" t="s">
        <v>97</v>
      </c>
      <c r="G77" s="4" t="s">
        <v>98</v>
      </c>
      <c r="H77" t="s">
        <v>99</v>
      </c>
      <c r="I77" t="s">
        <v>83</v>
      </c>
      <c r="J77" s="5" t="s">
        <v>1211</v>
      </c>
      <c r="K77" t="s">
        <v>1215</v>
      </c>
      <c r="L77" s="5" t="s">
        <v>1218</v>
      </c>
      <c r="M77" t="s">
        <v>87</v>
      </c>
      <c r="N77" s="5"/>
      <c r="O77">
        <v>70</v>
      </c>
      <c r="P77" s="6">
        <v>45778</v>
      </c>
      <c r="Q77" s="6">
        <v>45869</v>
      </c>
      <c r="R77" s="4" t="s">
        <v>100</v>
      </c>
      <c r="S77" s="7" t="s">
        <v>753</v>
      </c>
      <c r="T77">
        <v>4423</v>
      </c>
      <c r="U77">
        <v>4423</v>
      </c>
      <c r="AA77" t="s">
        <v>101</v>
      </c>
      <c r="AB77" s="3">
        <v>45838</v>
      </c>
      <c r="AC77" s="8" t="s">
        <v>1524</v>
      </c>
    </row>
    <row r="78" spans="1:29" ht="15.75" x14ac:dyDescent="0.25">
      <c r="A78">
        <v>2025</v>
      </c>
      <c r="B78" s="3">
        <v>45748</v>
      </c>
      <c r="C78" s="3">
        <v>45838</v>
      </c>
      <c r="D78" t="s">
        <v>78</v>
      </c>
      <c r="E78" s="5" t="s">
        <v>172</v>
      </c>
      <c r="F78" s="4" t="s">
        <v>97</v>
      </c>
      <c r="G78" s="4" t="s">
        <v>98</v>
      </c>
      <c r="H78" t="s">
        <v>99</v>
      </c>
      <c r="I78" t="s">
        <v>83</v>
      </c>
      <c r="J78" s="5"/>
      <c r="L78" s="5"/>
      <c r="N78" s="5" t="s">
        <v>686</v>
      </c>
      <c r="O78">
        <v>71</v>
      </c>
      <c r="P78" s="6">
        <v>45778</v>
      </c>
      <c r="Q78" s="6">
        <v>45869</v>
      </c>
      <c r="R78" s="4" t="s">
        <v>100</v>
      </c>
      <c r="S78" s="7" t="s">
        <v>754</v>
      </c>
      <c r="T78">
        <v>4423</v>
      </c>
      <c r="U78">
        <v>4423</v>
      </c>
      <c r="AA78" t="s">
        <v>101</v>
      </c>
      <c r="AB78" s="3">
        <v>45838</v>
      </c>
      <c r="AC78" s="8" t="s">
        <v>1524</v>
      </c>
    </row>
    <row r="79" spans="1:29" ht="15.75" x14ac:dyDescent="0.25">
      <c r="A79">
        <v>2025</v>
      </c>
      <c r="B79" s="3">
        <v>45748</v>
      </c>
      <c r="C79" s="3">
        <v>45838</v>
      </c>
      <c r="D79" t="s">
        <v>78</v>
      </c>
      <c r="E79" s="5" t="s">
        <v>173</v>
      </c>
      <c r="F79" s="4" t="s">
        <v>97</v>
      </c>
      <c r="G79" s="4" t="s">
        <v>98</v>
      </c>
      <c r="H79" t="s">
        <v>99</v>
      </c>
      <c r="I79" t="s">
        <v>83</v>
      </c>
      <c r="J79" s="5" t="s">
        <v>1212</v>
      </c>
      <c r="K79" t="s">
        <v>1213</v>
      </c>
      <c r="L79" s="5" t="s">
        <v>1202</v>
      </c>
      <c r="M79" t="s">
        <v>87</v>
      </c>
      <c r="N79" s="5"/>
      <c r="O79">
        <v>72</v>
      </c>
      <c r="P79" s="6">
        <v>45778</v>
      </c>
      <c r="Q79" s="6">
        <v>45869</v>
      </c>
      <c r="R79" s="4" t="s">
        <v>100</v>
      </c>
      <c r="S79" s="7" t="s">
        <v>755</v>
      </c>
      <c r="T79">
        <v>4423</v>
      </c>
      <c r="U79">
        <v>4423</v>
      </c>
      <c r="AA79" t="s">
        <v>101</v>
      </c>
      <c r="AB79" s="3">
        <v>45838</v>
      </c>
      <c r="AC79" s="8" t="s">
        <v>1524</v>
      </c>
    </row>
    <row r="80" spans="1:29" ht="15.75" x14ac:dyDescent="0.25">
      <c r="A80">
        <v>2025</v>
      </c>
      <c r="B80" s="3">
        <v>45748</v>
      </c>
      <c r="C80" s="3">
        <v>45838</v>
      </c>
      <c r="D80" t="s">
        <v>78</v>
      </c>
      <c r="E80" s="5" t="s">
        <v>174</v>
      </c>
      <c r="F80" s="4" t="s">
        <v>97</v>
      </c>
      <c r="G80" s="4" t="s">
        <v>98</v>
      </c>
      <c r="H80" t="s">
        <v>99</v>
      </c>
      <c r="I80" t="s">
        <v>83</v>
      </c>
      <c r="J80" s="5" t="s">
        <v>1221</v>
      </c>
      <c r="K80" t="s">
        <v>1220</v>
      </c>
      <c r="L80" s="5" t="s">
        <v>1216</v>
      </c>
      <c r="M80" t="s">
        <v>87</v>
      </c>
      <c r="N80" s="5"/>
      <c r="O80">
        <v>73</v>
      </c>
      <c r="P80" s="6">
        <v>45778</v>
      </c>
      <c r="Q80" s="6">
        <v>45869</v>
      </c>
      <c r="R80" s="4" t="s">
        <v>100</v>
      </c>
      <c r="S80" s="7" t="s">
        <v>756</v>
      </c>
      <c r="T80">
        <v>4423</v>
      </c>
      <c r="U80">
        <v>4423</v>
      </c>
      <c r="AA80" t="s">
        <v>101</v>
      </c>
      <c r="AB80" s="3">
        <v>45838</v>
      </c>
      <c r="AC80" s="8" t="s">
        <v>1524</v>
      </c>
    </row>
    <row r="81" spans="1:29" ht="15.75" x14ac:dyDescent="0.25">
      <c r="A81">
        <v>2025</v>
      </c>
      <c r="B81" s="3">
        <v>45748</v>
      </c>
      <c r="C81" s="3">
        <v>45838</v>
      </c>
      <c r="D81" t="s">
        <v>78</v>
      </c>
      <c r="E81" s="5" t="s">
        <v>175</v>
      </c>
      <c r="F81" s="4" t="s">
        <v>97</v>
      </c>
      <c r="G81" s="4" t="s">
        <v>98</v>
      </c>
      <c r="H81" t="s">
        <v>99</v>
      </c>
      <c r="I81" t="s">
        <v>83</v>
      </c>
      <c r="J81" s="5" t="s">
        <v>1222</v>
      </c>
      <c r="K81" t="s">
        <v>1202</v>
      </c>
      <c r="L81" s="5" t="s">
        <v>1231</v>
      </c>
      <c r="M81" t="s">
        <v>86</v>
      </c>
      <c r="N81" s="5"/>
      <c r="O81">
        <v>74</v>
      </c>
      <c r="P81" s="6">
        <v>45778</v>
      </c>
      <c r="Q81" s="6">
        <v>45869</v>
      </c>
      <c r="R81" s="4" t="s">
        <v>100</v>
      </c>
      <c r="S81" s="7" t="s">
        <v>757</v>
      </c>
      <c r="T81">
        <v>4423</v>
      </c>
      <c r="U81">
        <v>4423</v>
      </c>
      <c r="AA81" t="s">
        <v>101</v>
      </c>
      <c r="AB81" s="3">
        <v>45838</v>
      </c>
      <c r="AC81" s="8" t="s">
        <v>1524</v>
      </c>
    </row>
    <row r="82" spans="1:29" ht="15.75" x14ac:dyDescent="0.25">
      <c r="A82">
        <v>2025</v>
      </c>
      <c r="B82" s="3">
        <v>45748</v>
      </c>
      <c r="C82" s="3">
        <v>45838</v>
      </c>
      <c r="D82" t="s">
        <v>78</v>
      </c>
      <c r="E82" s="5" t="s">
        <v>176</v>
      </c>
      <c r="F82" s="4" t="s">
        <v>97</v>
      </c>
      <c r="G82" s="4" t="s">
        <v>98</v>
      </c>
      <c r="H82" t="s">
        <v>99</v>
      </c>
      <c r="I82" t="s">
        <v>83</v>
      </c>
      <c r="J82" s="5"/>
      <c r="L82" s="5"/>
      <c r="N82" s="5" t="s">
        <v>686</v>
      </c>
      <c r="O82">
        <v>75</v>
      </c>
      <c r="P82" s="6">
        <v>45778</v>
      </c>
      <c r="Q82" s="6">
        <v>45869</v>
      </c>
      <c r="R82" s="4" t="s">
        <v>100</v>
      </c>
      <c r="S82" s="7" t="s">
        <v>758</v>
      </c>
      <c r="T82">
        <v>4423</v>
      </c>
      <c r="U82">
        <v>4423</v>
      </c>
      <c r="AA82" t="s">
        <v>101</v>
      </c>
      <c r="AB82" s="3">
        <v>45838</v>
      </c>
      <c r="AC82" s="8" t="s">
        <v>1524</v>
      </c>
    </row>
    <row r="83" spans="1:29" ht="15.75" x14ac:dyDescent="0.25">
      <c r="A83">
        <v>2025</v>
      </c>
      <c r="B83" s="3">
        <v>45748</v>
      </c>
      <c r="C83" s="3">
        <v>45838</v>
      </c>
      <c r="D83" t="s">
        <v>78</v>
      </c>
      <c r="E83" s="5" t="s">
        <v>177</v>
      </c>
      <c r="F83" s="4" t="s">
        <v>97</v>
      </c>
      <c r="G83" s="4" t="s">
        <v>98</v>
      </c>
      <c r="H83" t="s">
        <v>99</v>
      </c>
      <c r="I83" t="s">
        <v>83</v>
      </c>
      <c r="J83" s="5"/>
      <c r="L83" s="5"/>
      <c r="N83" s="5" t="s">
        <v>686</v>
      </c>
      <c r="O83">
        <v>76</v>
      </c>
      <c r="P83" s="6">
        <v>45778</v>
      </c>
      <c r="Q83" s="6">
        <v>45869</v>
      </c>
      <c r="R83" s="4" t="s">
        <v>100</v>
      </c>
      <c r="S83" s="7" t="s">
        <v>759</v>
      </c>
      <c r="T83">
        <v>4423</v>
      </c>
      <c r="U83">
        <v>4423</v>
      </c>
      <c r="AA83" t="s">
        <v>101</v>
      </c>
      <c r="AB83" s="3">
        <v>45838</v>
      </c>
      <c r="AC83" s="8" t="s">
        <v>1524</v>
      </c>
    </row>
    <row r="84" spans="1:29" ht="15.75" x14ac:dyDescent="0.25">
      <c r="A84">
        <v>2025</v>
      </c>
      <c r="B84" s="3">
        <v>45748</v>
      </c>
      <c r="C84" s="3">
        <v>45838</v>
      </c>
      <c r="D84" t="s">
        <v>78</v>
      </c>
      <c r="E84" s="5" t="s">
        <v>178</v>
      </c>
      <c r="F84" s="4" t="s">
        <v>97</v>
      </c>
      <c r="G84" s="4" t="s">
        <v>98</v>
      </c>
      <c r="H84" t="s">
        <v>99</v>
      </c>
      <c r="I84" t="s">
        <v>83</v>
      </c>
      <c r="J84" s="5"/>
      <c r="L84" s="5"/>
      <c r="N84" s="5" t="s">
        <v>686</v>
      </c>
      <c r="O84">
        <v>77</v>
      </c>
      <c r="P84" s="6">
        <v>45778</v>
      </c>
      <c r="Q84" s="6">
        <v>45869</v>
      </c>
      <c r="R84" s="4" t="s">
        <v>100</v>
      </c>
      <c r="S84" s="7" t="s">
        <v>760</v>
      </c>
      <c r="T84">
        <v>4423</v>
      </c>
      <c r="U84">
        <v>4423</v>
      </c>
      <c r="AA84" t="s">
        <v>101</v>
      </c>
      <c r="AB84" s="3">
        <v>45838</v>
      </c>
      <c r="AC84" s="8" t="s">
        <v>1524</v>
      </c>
    </row>
    <row r="85" spans="1:29" ht="15.75" x14ac:dyDescent="0.25">
      <c r="A85">
        <v>2025</v>
      </c>
      <c r="B85" s="3">
        <v>45748</v>
      </c>
      <c r="C85" s="3">
        <v>45838</v>
      </c>
      <c r="D85" t="s">
        <v>78</v>
      </c>
      <c r="E85" s="5" t="s">
        <v>179</v>
      </c>
      <c r="F85" s="4" t="s">
        <v>97</v>
      </c>
      <c r="G85" s="4" t="s">
        <v>98</v>
      </c>
      <c r="H85" t="s">
        <v>99</v>
      </c>
      <c r="I85" t="s">
        <v>83</v>
      </c>
      <c r="J85" s="5"/>
      <c r="L85" s="5"/>
      <c r="N85" s="5" t="s">
        <v>686</v>
      </c>
      <c r="O85">
        <v>78</v>
      </c>
      <c r="P85" s="6">
        <v>45778</v>
      </c>
      <c r="Q85" s="6">
        <v>45869</v>
      </c>
      <c r="R85" s="4" t="s">
        <v>100</v>
      </c>
      <c r="S85" s="7" t="s">
        <v>761</v>
      </c>
      <c r="T85">
        <v>4423</v>
      </c>
      <c r="U85">
        <v>4423</v>
      </c>
      <c r="AA85" t="s">
        <v>101</v>
      </c>
      <c r="AB85" s="3">
        <v>45838</v>
      </c>
      <c r="AC85" s="8" t="s">
        <v>1524</v>
      </c>
    </row>
    <row r="86" spans="1:29" ht="15.75" x14ac:dyDescent="0.25">
      <c r="A86">
        <v>2025</v>
      </c>
      <c r="B86" s="3">
        <v>45748</v>
      </c>
      <c r="C86" s="3">
        <v>45838</v>
      </c>
      <c r="D86" t="s">
        <v>78</v>
      </c>
      <c r="E86" s="5" t="s">
        <v>180</v>
      </c>
      <c r="F86" s="4" t="s">
        <v>97</v>
      </c>
      <c r="G86" s="4" t="s">
        <v>98</v>
      </c>
      <c r="H86" t="s">
        <v>99</v>
      </c>
      <c r="I86" t="s">
        <v>83</v>
      </c>
      <c r="J86" s="5"/>
      <c r="L86" s="5"/>
      <c r="N86" s="5" t="s">
        <v>686</v>
      </c>
      <c r="O86">
        <v>79</v>
      </c>
      <c r="P86" s="6">
        <v>45778</v>
      </c>
      <c r="Q86" s="6">
        <v>45869</v>
      </c>
      <c r="R86" s="4" t="s">
        <v>100</v>
      </c>
      <c r="S86" s="7" t="s">
        <v>762</v>
      </c>
      <c r="T86">
        <v>4423</v>
      </c>
      <c r="U86">
        <v>4423</v>
      </c>
      <c r="AA86" t="s">
        <v>101</v>
      </c>
      <c r="AB86" s="3">
        <v>45838</v>
      </c>
      <c r="AC86" s="8" t="s">
        <v>1524</v>
      </c>
    </row>
    <row r="87" spans="1:29" ht="15.75" x14ac:dyDescent="0.25">
      <c r="A87">
        <v>2025</v>
      </c>
      <c r="B87" s="3">
        <v>45748</v>
      </c>
      <c r="C87" s="3">
        <v>45838</v>
      </c>
      <c r="D87" t="s">
        <v>78</v>
      </c>
      <c r="E87" s="5" t="s">
        <v>181</v>
      </c>
      <c r="F87" s="4" t="s">
        <v>97</v>
      </c>
      <c r="G87" s="4" t="s">
        <v>98</v>
      </c>
      <c r="H87" t="s">
        <v>99</v>
      </c>
      <c r="I87" t="s">
        <v>83</v>
      </c>
      <c r="J87" s="5" t="s">
        <v>1223</v>
      </c>
      <c r="K87" t="s">
        <v>1227</v>
      </c>
      <c r="L87" s="5" t="s">
        <v>1232</v>
      </c>
      <c r="M87" t="s">
        <v>87</v>
      </c>
      <c r="N87" s="5"/>
      <c r="O87">
        <v>80</v>
      </c>
      <c r="P87" s="6">
        <v>45778</v>
      </c>
      <c r="Q87" s="6">
        <v>45869</v>
      </c>
      <c r="R87" s="4" t="s">
        <v>100</v>
      </c>
      <c r="S87" s="7" t="s">
        <v>763</v>
      </c>
      <c r="T87">
        <v>4423</v>
      </c>
      <c r="U87">
        <v>4423</v>
      </c>
      <c r="AA87" t="s">
        <v>101</v>
      </c>
      <c r="AB87" s="3">
        <v>45838</v>
      </c>
      <c r="AC87" s="8" t="s">
        <v>1524</v>
      </c>
    </row>
    <row r="88" spans="1:29" ht="15.75" x14ac:dyDescent="0.25">
      <c r="A88">
        <v>2025</v>
      </c>
      <c r="B88" s="3">
        <v>45748</v>
      </c>
      <c r="C88" s="3">
        <v>45838</v>
      </c>
      <c r="D88" t="s">
        <v>78</v>
      </c>
      <c r="E88" s="5" t="s">
        <v>182</v>
      </c>
      <c r="F88" s="4" t="s">
        <v>97</v>
      </c>
      <c r="G88" s="4" t="s">
        <v>98</v>
      </c>
      <c r="H88" t="s">
        <v>99</v>
      </c>
      <c r="I88" t="s">
        <v>83</v>
      </c>
      <c r="J88" s="5"/>
      <c r="L88" s="5"/>
      <c r="N88" s="5" t="s">
        <v>686</v>
      </c>
      <c r="O88">
        <v>81</v>
      </c>
      <c r="P88" s="6">
        <v>45778</v>
      </c>
      <c r="Q88" s="6">
        <v>45869</v>
      </c>
      <c r="R88" s="4" t="s">
        <v>100</v>
      </c>
      <c r="S88" s="7" t="s">
        <v>764</v>
      </c>
      <c r="T88">
        <v>4423</v>
      </c>
      <c r="U88">
        <v>4423</v>
      </c>
      <c r="AA88" t="s">
        <v>101</v>
      </c>
      <c r="AB88" s="3">
        <v>45838</v>
      </c>
      <c r="AC88" s="8" t="s">
        <v>1524</v>
      </c>
    </row>
    <row r="89" spans="1:29" ht="15.75" x14ac:dyDescent="0.25">
      <c r="A89">
        <v>2025</v>
      </c>
      <c r="B89" s="3">
        <v>45748</v>
      </c>
      <c r="C89" s="3">
        <v>45838</v>
      </c>
      <c r="D89" t="s">
        <v>78</v>
      </c>
      <c r="E89" s="5" t="s">
        <v>183</v>
      </c>
      <c r="F89" s="4" t="s">
        <v>97</v>
      </c>
      <c r="G89" s="4" t="s">
        <v>98</v>
      </c>
      <c r="H89" t="s">
        <v>99</v>
      </c>
      <c r="I89" t="s">
        <v>83</v>
      </c>
      <c r="J89" s="5"/>
      <c r="L89" s="5"/>
      <c r="N89" s="5" t="s">
        <v>685</v>
      </c>
      <c r="O89">
        <v>82</v>
      </c>
      <c r="P89" s="6">
        <v>45778</v>
      </c>
      <c r="Q89" s="6">
        <v>45869</v>
      </c>
      <c r="R89" s="4" t="s">
        <v>100</v>
      </c>
      <c r="S89" s="7" t="s">
        <v>765</v>
      </c>
      <c r="T89">
        <v>4423</v>
      </c>
      <c r="U89">
        <v>4423</v>
      </c>
      <c r="AA89" t="s">
        <v>101</v>
      </c>
      <c r="AB89" s="3">
        <v>45838</v>
      </c>
      <c r="AC89" s="8" t="s">
        <v>1524</v>
      </c>
    </row>
    <row r="90" spans="1:29" ht="15.75" x14ac:dyDescent="0.25">
      <c r="A90">
        <v>2025</v>
      </c>
      <c r="B90" s="3">
        <v>45748</v>
      </c>
      <c r="C90" s="3">
        <v>45838</v>
      </c>
      <c r="D90" t="s">
        <v>78</v>
      </c>
      <c r="E90" s="5" t="s">
        <v>184</v>
      </c>
      <c r="F90" s="4" t="s">
        <v>97</v>
      </c>
      <c r="G90" s="4" t="s">
        <v>98</v>
      </c>
      <c r="H90" t="s">
        <v>99</v>
      </c>
      <c r="I90" t="s">
        <v>83</v>
      </c>
      <c r="J90" s="5"/>
      <c r="L90" s="5"/>
      <c r="N90" s="5" t="s">
        <v>685</v>
      </c>
      <c r="O90">
        <v>83</v>
      </c>
      <c r="P90" s="6">
        <v>45778</v>
      </c>
      <c r="Q90" s="6">
        <v>45869</v>
      </c>
      <c r="R90" s="4" t="s">
        <v>100</v>
      </c>
      <c r="S90" s="7" t="s">
        <v>766</v>
      </c>
      <c r="T90">
        <v>4423</v>
      </c>
      <c r="U90">
        <v>4423</v>
      </c>
      <c r="AA90" t="s">
        <v>101</v>
      </c>
      <c r="AB90" s="3">
        <v>45838</v>
      </c>
      <c r="AC90" s="8" t="s">
        <v>1524</v>
      </c>
    </row>
    <row r="91" spans="1:29" ht="15.75" x14ac:dyDescent="0.25">
      <c r="A91">
        <v>2025</v>
      </c>
      <c r="B91" s="3">
        <v>45748</v>
      </c>
      <c r="C91" s="3">
        <v>45838</v>
      </c>
      <c r="D91" t="s">
        <v>78</v>
      </c>
      <c r="E91" s="5" t="s">
        <v>185</v>
      </c>
      <c r="F91" s="4" t="s">
        <v>97</v>
      </c>
      <c r="G91" s="4" t="s">
        <v>98</v>
      </c>
      <c r="H91" t="s">
        <v>99</v>
      </c>
      <c r="I91" t="s">
        <v>83</v>
      </c>
      <c r="J91" s="5"/>
      <c r="L91" s="5"/>
      <c r="N91" s="5" t="s">
        <v>685</v>
      </c>
      <c r="O91">
        <v>84</v>
      </c>
      <c r="P91" s="6">
        <v>45778</v>
      </c>
      <c r="Q91" s="6">
        <v>45869</v>
      </c>
      <c r="R91" s="4" t="s">
        <v>100</v>
      </c>
      <c r="S91" s="7" t="s">
        <v>767</v>
      </c>
      <c r="T91">
        <v>4423</v>
      </c>
      <c r="U91">
        <v>4423</v>
      </c>
      <c r="AA91" t="s">
        <v>101</v>
      </c>
      <c r="AB91" s="3">
        <v>45838</v>
      </c>
      <c r="AC91" s="8" t="s">
        <v>1524</v>
      </c>
    </row>
    <row r="92" spans="1:29" ht="15.75" x14ac:dyDescent="0.25">
      <c r="A92">
        <v>2025</v>
      </c>
      <c r="B92" s="3">
        <v>45748</v>
      </c>
      <c r="C92" s="3">
        <v>45838</v>
      </c>
      <c r="D92" t="s">
        <v>78</v>
      </c>
      <c r="E92" s="5" t="s">
        <v>186</v>
      </c>
      <c r="F92" s="4" t="s">
        <v>97</v>
      </c>
      <c r="G92" s="4" t="s">
        <v>98</v>
      </c>
      <c r="H92" t="s">
        <v>99</v>
      </c>
      <c r="I92" t="s">
        <v>83</v>
      </c>
      <c r="J92" s="5"/>
      <c r="L92" s="5"/>
      <c r="N92" s="5" t="s">
        <v>686</v>
      </c>
      <c r="O92">
        <v>85</v>
      </c>
      <c r="P92" s="6">
        <v>45778</v>
      </c>
      <c r="Q92" s="6">
        <v>45869</v>
      </c>
      <c r="R92" s="4" t="s">
        <v>100</v>
      </c>
      <c r="S92" s="7" t="s">
        <v>768</v>
      </c>
      <c r="T92">
        <v>4423</v>
      </c>
      <c r="U92">
        <v>4423</v>
      </c>
      <c r="AA92" t="s">
        <v>101</v>
      </c>
      <c r="AB92" s="3">
        <v>45838</v>
      </c>
      <c r="AC92" s="8" t="s">
        <v>1524</v>
      </c>
    </row>
    <row r="93" spans="1:29" ht="15.75" x14ac:dyDescent="0.25">
      <c r="A93">
        <v>2025</v>
      </c>
      <c r="B93" s="3">
        <v>45748</v>
      </c>
      <c r="C93" s="3">
        <v>45838</v>
      </c>
      <c r="D93" t="s">
        <v>78</v>
      </c>
      <c r="E93" s="5" t="s">
        <v>187</v>
      </c>
      <c r="F93" s="4" t="s">
        <v>97</v>
      </c>
      <c r="G93" s="4" t="s">
        <v>98</v>
      </c>
      <c r="H93" t="s">
        <v>99</v>
      </c>
      <c r="I93" t="s">
        <v>83</v>
      </c>
      <c r="J93" s="5"/>
      <c r="L93" s="5"/>
      <c r="N93" s="5" t="s">
        <v>686</v>
      </c>
      <c r="O93">
        <v>86</v>
      </c>
      <c r="P93" s="6">
        <v>45778</v>
      </c>
      <c r="Q93" s="6">
        <v>45869</v>
      </c>
      <c r="R93" s="4" t="s">
        <v>100</v>
      </c>
      <c r="S93" s="7" t="s">
        <v>769</v>
      </c>
      <c r="T93">
        <v>4423</v>
      </c>
      <c r="U93">
        <v>4423</v>
      </c>
      <c r="AA93" t="s">
        <v>101</v>
      </c>
      <c r="AB93" s="3">
        <v>45838</v>
      </c>
      <c r="AC93" s="8" t="s">
        <v>1524</v>
      </c>
    </row>
    <row r="94" spans="1:29" ht="15.75" x14ac:dyDescent="0.25">
      <c r="A94">
        <v>2025</v>
      </c>
      <c r="B94" s="3">
        <v>45748</v>
      </c>
      <c r="C94" s="3">
        <v>45838</v>
      </c>
      <c r="D94" t="s">
        <v>78</v>
      </c>
      <c r="E94" s="5" t="s">
        <v>188</v>
      </c>
      <c r="F94" s="4" t="s">
        <v>97</v>
      </c>
      <c r="G94" s="4" t="s">
        <v>98</v>
      </c>
      <c r="H94" t="s">
        <v>99</v>
      </c>
      <c r="I94" t="s">
        <v>83</v>
      </c>
      <c r="J94" s="5"/>
      <c r="L94" s="5"/>
      <c r="N94" s="5" t="s">
        <v>686</v>
      </c>
      <c r="O94">
        <v>87</v>
      </c>
      <c r="P94" s="6">
        <v>45778</v>
      </c>
      <c r="Q94" s="6">
        <v>45869</v>
      </c>
      <c r="R94" s="4" t="s">
        <v>100</v>
      </c>
      <c r="S94" s="7" t="s">
        <v>770</v>
      </c>
      <c r="T94">
        <v>4423</v>
      </c>
      <c r="U94">
        <v>4423</v>
      </c>
      <c r="AA94" t="s">
        <v>101</v>
      </c>
      <c r="AB94" s="3">
        <v>45838</v>
      </c>
      <c r="AC94" s="8" t="s">
        <v>1524</v>
      </c>
    </row>
    <row r="95" spans="1:29" ht="15.75" x14ac:dyDescent="0.25">
      <c r="A95">
        <v>2025</v>
      </c>
      <c r="B95" s="3">
        <v>45748</v>
      </c>
      <c r="C95" s="3">
        <v>45838</v>
      </c>
      <c r="D95" t="s">
        <v>78</v>
      </c>
      <c r="E95" s="5" t="s">
        <v>189</v>
      </c>
      <c r="F95" s="4" t="s">
        <v>97</v>
      </c>
      <c r="G95" s="4" t="s">
        <v>98</v>
      </c>
      <c r="H95" t="s">
        <v>99</v>
      </c>
      <c r="I95" t="s">
        <v>83</v>
      </c>
      <c r="J95" s="5"/>
      <c r="L95" s="5"/>
      <c r="N95" s="5" t="s">
        <v>686</v>
      </c>
      <c r="O95">
        <v>88</v>
      </c>
      <c r="P95" s="6">
        <v>45778</v>
      </c>
      <c r="Q95" s="6">
        <v>45869</v>
      </c>
      <c r="R95" s="4" t="s">
        <v>100</v>
      </c>
      <c r="S95" s="7" t="s">
        <v>771</v>
      </c>
      <c r="T95">
        <v>4423</v>
      </c>
      <c r="U95">
        <v>4423</v>
      </c>
      <c r="AA95" t="s">
        <v>101</v>
      </c>
      <c r="AB95" s="3">
        <v>45838</v>
      </c>
      <c r="AC95" s="8" t="s">
        <v>1524</v>
      </c>
    </row>
    <row r="96" spans="1:29" ht="15.75" x14ac:dyDescent="0.25">
      <c r="A96">
        <v>2025</v>
      </c>
      <c r="B96" s="3">
        <v>45748</v>
      </c>
      <c r="C96" s="3">
        <v>45838</v>
      </c>
      <c r="D96" t="s">
        <v>78</v>
      </c>
      <c r="E96" s="5" t="s">
        <v>190</v>
      </c>
      <c r="F96" s="4" t="s">
        <v>97</v>
      </c>
      <c r="G96" s="4" t="s">
        <v>98</v>
      </c>
      <c r="H96" t="s">
        <v>99</v>
      </c>
      <c r="I96" t="s">
        <v>83</v>
      </c>
      <c r="J96" s="5"/>
      <c r="L96" s="5"/>
      <c r="N96" s="5" t="s">
        <v>685</v>
      </c>
      <c r="O96">
        <v>89</v>
      </c>
      <c r="P96" s="6">
        <v>45778</v>
      </c>
      <c r="Q96" s="6">
        <v>45869</v>
      </c>
      <c r="R96" s="4" t="s">
        <v>100</v>
      </c>
      <c r="S96" s="7" t="s">
        <v>772</v>
      </c>
      <c r="T96">
        <v>4423</v>
      </c>
      <c r="U96">
        <v>4423</v>
      </c>
      <c r="AA96" t="s">
        <v>101</v>
      </c>
      <c r="AB96" s="3">
        <v>45838</v>
      </c>
      <c r="AC96" s="8" t="s">
        <v>1524</v>
      </c>
    </row>
    <row r="97" spans="1:29" ht="15.75" x14ac:dyDescent="0.25">
      <c r="A97">
        <v>2025</v>
      </c>
      <c r="B97" s="3">
        <v>45748</v>
      </c>
      <c r="C97" s="3">
        <v>45838</v>
      </c>
      <c r="D97" t="s">
        <v>78</v>
      </c>
      <c r="E97" s="5" t="s">
        <v>191</v>
      </c>
      <c r="F97" s="4" t="s">
        <v>97</v>
      </c>
      <c r="G97" s="4" t="s">
        <v>98</v>
      </c>
      <c r="H97" t="s">
        <v>99</v>
      </c>
      <c r="I97" t="s">
        <v>83</v>
      </c>
      <c r="J97" s="5"/>
      <c r="L97" s="5"/>
      <c r="N97" s="5" t="s">
        <v>686</v>
      </c>
      <c r="O97">
        <v>90</v>
      </c>
      <c r="P97" s="6">
        <v>45778</v>
      </c>
      <c r="Q97" s="6">
        <v>45869</v>
      </c>
      <c r="R97" s="4" t="s">
        <v>100</v>
      </c>
      <c r="S97" s="7" t="s">
        <v>773</v>
      </c>
      <c r="T97">
        <v>4423</v>
      </c>
      <c r="U97">
        <v>4423</v>
      </c>
      <c r="AA97" t="s">
        <v>101</v>
      </c>
      <c r="AB97" s="3">
        <v>45838</v>
      </c>
      <c r="AC97" s="8" t="s">
        <v>1524</v>
      </c>
    </row>
    <row r="98" spans="1:29" ht="15.75" x14ac:dyDescent="0.25">
      <c r="A98">
        <v>2025</v>
      </c>
      <c r="B98" s="3">
        <v>45748</v>
      </c>
      <c r="C98" s="3">
        <v>45838</v>
      </c>
      <c r="D98" t="s">
        <v>78</v>
      </c>
      <c r="E98" s="5" t="s">
        <v>192</v>
      </c>
      <c r="F98" s="4" t="s">
        <v>97</v>
      </c>
      <c r="G98" s="4" t="s">
        <v>98</v>
      </c>
      <c r="H98" t="s">
        <v>99</v>
      </c>
      <c r="I98" t="s">
        <v>83</v>
      </c>
      <c r="J98" s="5"/>
      <c r="L98" s="5"/>
      <c r="N98" s="5" t="s">
        <v>686</v>
      </c>
      <c r="O98">
        <v>91</v>
      </c>
      <c r="P98" s="6">
        <v>45778</v>
      </c>
      <c r="Q98" s="6">
        <v>45869</v>
      </c>
      <c r="R98" s="4" t="s">
        <v>100</v>
      </c>
      <c r="S98" s="7" t="s">
        <v>774</v>
      </c>
      <c r="T98">
        <v>4423</v>
      </c>
      <c r="U98">
        <v>4423</v>
      </c>
      <c r="AA98" t="s">
        <v>101</v>
      </c>
      <c r="AB98" s="3">
        <v>45838</v>
      </c>
      <c r="AC98" s="8" t="s">
        <v>1524</v>
      </c>
    </row>
    <row r="99" spans="1:29" ht="15.75" x14ac:dyDescent="0.25">
      <c r="A99">
        <v>2025</v>
      </c>
      <c r="B99" s="3">
        <v>45748</v>
      </c>
      <c r="C99" s="3">
        <v>45838</v>
      </c>
      <c r="D99" t="s">
        <v>78</v>
      </c>
      <c r="E99" s="5" t="s">
        <v>193</v>
      </c>
      <c r="F99" s="4" t="s">
        <v>97</v>
      </c>
      <c r="G99" s="4" t="s">
        <v>98</v>
      </c>
      <c r="H99" t="s">
        <v>99</v>
      </c>
      <c r="I99" t="s">
        <v>83</v>
      </c>
      <c r="J99" s="5"/>
      <c r="L99" s="5"/>
      <c r="N99" s="5" t="s">
        <v>686</v>
      </c>
      <c r="O99">
        <v>92</v>
      </c>
      <c r="P99" s="6">
        <v>45778</v>
      </c>
      <c r="Q99" s="6">
        <v>45869</v>
      </c>
      <c r="R99" s="4" t="s">
        <v>100</v>
      </c>
      <c r="S99" s="7" t="s">
        <v>775</v>
      </c>
      <c r="T99">
        <v>4423</v>
      </c>
      <c r="U99">
        <v>4423</v>
      </c>
      <c r="AA99" t="s">
        <v>101</v>
      </c>
      <c r="AB99" s="3">
        <v>45838</v>
      </c>
      <c r="AC99" s="8" t="s">
        <v>1524</v>
      </c>
    </row>
    <row r="100" spans="1:29" ht="15.75" x14ac:dyDescent="0.25">
      <c r="A100">
        <v>2025</v>
      </c>
      <c r="B100" s="3">
        <v>45748</v>
      </c>
      <c r="C100" s="3">
        <v>45838</v>
      </c>
      <c r="D100" t="s">
        <v>78</v>
      </c>
      <c r="E100" s="5" t="s">
        <v>194</v>
      </c>
      <c r="F100" s="4" t="s">
        <v>97</v>
      </c>
      <c r="G100" s="4" t="s">
        <v>98</v>
      </c>
      <c r="H100" t="s">
        <v>99</v>
      </c>
      <c r="I100" t="s">
        <v>83</v>
      </c>
      <c r="J100" s="5" t="s">
        <v>1224</v>
      </c>
      <c r="K100" t="s">
        <v>1228</v>
      </c>
      <c r="L100" s="5" t="s">
        <v>1233</v>
      </c>
      <c r="M100" t="s">
        <v>86</v>
      </c>
      <c r="N100" s="5"/>
      <c r="O100">
        <v>93</v>
      </c>
      <c r="P100" s="6">
        <v>45778</v>
      </c>
      <c r="Q100" s="6">
        <v>45869</v>
      </c>
      <c r="R100" s="4" t="s">
        <v>100</v>
      </c>
      <c r="S100" s="7" t="s">
        <v>776</v>
      </c>
      <c r="T100">
        <v>21077</v>
      </c>
      <c r="U100">
        <v>21077</v>
      </c>
      <c r="AA100" t="s">
        <v>101</v>
      </c>
      <c r="AB100" s="3">
        <v>45838</v>
      </c>
      <c r="AC100" s="8" t="s">
        <v>1524</v>
      </c>
    </row>
    <row r="101" spans="1:29" ht="15.75" x14ac:dyDescent="0.25">
      <c r="A101">
        <v>2025</v>
      </c>
      <c r="B101" s="3">
        <v>45748</v>
      </c>
      <c r="C101" s="3">
        <v>45838</v>
      </c>
      <c r="D101" t="s">
        <v>78</v>
      </c>
      <c r="E101" s="5" t="s">
        <v>195</v>
      </c>
      <c r="F101" s="4" t="s">
        <v>97</v>
      </c>
      <c r="G101" s="4" t="s">
        <v>98</v>
      </c>
      <c r="H101" t="s">
        <v>99</v>
      </c>
      <c r="I101" t="s">
        <v>83</v>
      </c>
      <c r="J101" s="5" t="s">
        <v>1225</v>
      </c>
      <c r="K101" t="s">
        <v>1229</v>
      </c>
      <c r="L101" s="5" t="s">
        <v>1234</v>
      </c>
      <c r="M101" t="s">
        <v>86</v>
      </c>
      <c r="N101" s="5"/>
      <c r="O101">
        <v>94</v>
      </c>
      <c r="P101" s="6">
        <v>45778</v>
      </c>
      <c r="Q101" s="6">
        <v>45869</v>
      </c>
      <c r="R101" s="4" t="s">
        <v>100</v>
      </c>
      <c r="S101" s="7" t="s">
        <v>777</v>
      </c>
      <c r="T101">
        <v>21077</v>
      </c>
      <c r="U101">
        <v>21077</v>
      </c>
      <c r="AA101" t="s">
        <v>101</v>
      </c>
      <c r="AB101" s="3">
        <v>45838</v>
      </c>
      <c r="AC101" s="8" t="s">
        <v>1524</v>
      </c>
    </row>
    <row r="102" spans="1:29" ht="15.75" x14ac:dyDescent="0.25">
      <c r="A102">
        <v>2025</v>
      </c>
      <c r="B102" s="3">
        <v>45748</v>
      </c>
      <c r="C102" s="3">
        <v>45838</v>
      </c>
      <c r="D102" t="s">
        <v>78</v>
      </c>
      <c r="E102" s="5" t="s">
        <v>196</v>
      </c>
      <c r="F102" s="4" t="s">
        <v>97</v>
      </c>
      <c r="G102" s="4" t="s">
        <v>98</v>
      </c>
      <c r="H102" t="s">
        <v>99</v>
      </c>
      <c r="I102" t="s">
        <v>83</v>
      </c>
      <c r="J102" s="5"/>
      <c r="L102" s="5"/>
      <c r="N102" s="5" t="s">
        <v>686</v>
      </c>
      <c r="O102">
        <v>95</v>
      </c>
      <c r="P102" s="6">
        <v>45778</v>
      </c>
      <c r="Q102" s="6">
        <v>45869</v>
      </c>
      <c r="R102" s="4" t="s">
        <v>100</v>
      </c>
      <c r="S102" s="7" t="s">
        <v>778</v>
      </c>
      <c r="T102">
        <v>21077</v>
      </c>
      <c r="U102">
        <v>21077</v>
      </c>
      <c r="AA102" t="s">
        <v>101</v>
      </c>
      <c r="AB102" s="3">
        <v>45838</v>
      </c>
      <c r="AC102" s="8" t="s">
        <v>1524</v>
      </c>
    </row>
    <row r="103" spans="1:29" ht="15.75" x14ac:dyDescent="0.25">
      <c r="A103">
        <v>2025</v>
      </c>
      <c r="B103" s="3">
        <v>45748</v>
      </c>
      <c r="C103" s="3">
        <v>45838</v>
      </c>
      <c r="D103" t="s">
        <v>78</v>
      </c>
      <c r="E103" s="5" t="s">
        <v>197</v>
      </c>
      <c r="F103" s="4" t="s">
        <v>97</v>
      </c>
      <c r="G103" s="4" t="s">
        <v>98</v>
      </c>
      <c r="H103" t="s">
        <v>99</v>
      </c>
      <c r="I103" t="s">
        <v>83</v>
      </c>
      <c r="J103" s="5" t="s">
        <v>1226</v>
      </c>
      <c r="K103" t="s">
        <v>1230</v>
      </c>
      <c r="L103" s="5" t="s">
        <v>1235</v>
      </c>
      <c r="M103" t="s">
        <v>86</v>
      </c>
      <c r="N103" s="5"/>
      <c r="O103">
        <v>96</v>
      </c>
      <c r="P103" s="6">
        <v>45778</v>
      </c>
      <c r="Q103" s="6">
        <v>45869</v>
      </c>
      <c r="R103" s="4" t="s">
        <v>100</v>
      </c>
      <c r="S103" s="7" t="s">
        <v>779</v>
      </c>
      <c r="T103">
        <v>21077</v>
      </c>
      <c r="U103">
        <v>21077</v>
      </c>
      <c r="AA103" t="s">
        <v>101</v>
      </c>
      <c r="AB103" s="3">
        <v>45838</v>
      </c>
      <c r="AC103" s="8" t="s">
        <v>1524</v>
      </c>
    </row>
    <row r="104" spans="1:29" ht="15.75" x14ac:dyDescent="0.25">
      <c r="A104">
        <v>2025</v>
      </c>
      <c r="B104" s="3">
        <v>45748</v>
      </c>
      <c r="C104" s="3">
        <v>45838</v>
      </c>
      <c r="D104" t="s">
        <v>78</v>
      </c>
      <c r="E104" s="5" t="s">
        <v>198</v>
      </c>
      <c r="F104" s="4" t="s">
        <v>97</v>
      </c>
      <c r="G104" s="4" t="s">
        <v>98</v>
      </c>
      <c r="H104" t="s">
        <v>99</v>
      </c>
      <c r="I104" t="s">
        <v>83</v>
      </c>
      <c r="J104" s="5" t="s">
        <v>1239</v>
      </c>
      <c r="K104" t="s">
        <v>1236</v>
      </c>
      <c r="L104" s="5" t="s">
        <v>1236</v>
      </c>
      <c r="M104" t="s">
        <v>87</v>
      </c>
      <c r="N104" s="5"/>
      <c r="O104">
        <v>97</v>
      </c>
      <c r="P104" s="6">
        <v>45778</v>
      </c>
      <c r="Q104" s="6">
        <v>45869</v>
      </c>
      <c r="R104" s="4" t="s">
        <v>100</v>
      </c>
      <c r="S104" s="7" t="s">
        <v>780</v>
      </c>
      <c r="T104">
        <v>21077</v>
      </c>
      <c r="U104">
        <v>21077</v>
      </c>
      <c r="AA104" t="s">
        <v>101</v>
      </c>
      <c r="AB104" s="3">
        <v>45838</v>
      </c>
      <c r="AC104" s="8" t="s">
        <v>1524</v>
      </c>
    </row>
    <row r="105" spans="1:29" ht="15.75" x14ac:dyDescent="0.25">
      <c r="A105">
        <v>2025</v>
      </c>
      <c r="B105" s="3">
        <v>45748</v>
      </c>
      <c r="C105" s="3">
        <v>45838</v>
      </c>
      <c r="D105" t="s">
        <v>78</v>
      </c>
      <c r="E105" s="5" t="s">
        <v>199</v>
      </c>
      <c r="F105" s="4" t="s">
        <v>97</v>
      </c>
      <c r="G105" s="4" t="s">
        <v>98</v>
      </c>
      <c r="H105" t="s">
        <v>99</v>
      </c>
      <c r="I105" t="s">
        <v>83</v>
      </c>
      <c r="J105" t="s">
        <v>1241</v>
      </c>
      <c r="K105" t="s">
        <v>1240</v>
      </c>
      <c r="L105" s="5" t="s">
        <v>1237</v>
      </c>
      <c r="M105" t="s">
        <v>86</v>
      </c>
      <c r="N105" s="5"/>
      <c r="O105">
        <v>98</v>
      </c>
      <c r="P105" s="6">
        <v>45778</v>
      </c>
      <c r="Q105" s="6">
        <v>45869</v>
      </c>
      <c r="R105" s="4" t="s">
        <v>100</v>
      </c>
      <c r="S105" s="7" t="s">
        <v>781</v>
      </c>
      <c r="T105">
        <v>21077</v>
      </c>
      <c r="U105">
        <v>21077</v>
      </c>
      <c r="AA105" t="s">
        <v>101</v>
      </c>
      <c r="AB105" s="3">
        <v>45838</v>
      </c>
      <c r="AC105" s="8" t="s">
        <v>1524</v>
      </c>
    </row>
    <row r="106" spans="1:29" ht="15.75" x14ac:dyDescent="0.25">
      <c r="A106">
        <v>2025</v>
      </c>
      <c r="B106" s="3">
        <v>45748</v>
      </c>
      <c r="C106" s="3">
        <v>45838</v>
      </c>
      <c r="D106" t="s">
        <v>78</v>
      </c>
      <c r="E106" s="5" t="s">
        <v>200</v>
      </c>
      <c r="F106" s="4" t="s">
        <v>97</v>
      </c>
      <c r="G106" s="4" t="s">
        <v>98</v>
      </c>
      <c r="H106" t="s">
        <v>99</v>
      </c>
      <c r="I106" t="s">
        <v>83</v>
      </c>
      <c r="J106" s="5" t="s">
        <v>1238</v>
      </c>
      <c r="K106" t="s">
        <v>1242</v>
      </c>
      <c r="L106" s="5" t="s">
        <v>1243</v>
      </c>
      <c r="M106" t="s">
        <v>86</v>
      </c>
      <c r="N106" s="5"/>
      <c r="O106">
        <v>99</v>
      </c>
      <c r="P106" s="6">
        <v>45778</v>
      </c>
      <c r="Q106" s="6">
        <v>45869</v>
      </c>
      <c r="R106" s="4" t="s">
        <v>100</v>
      </c>
      <c r="S106" s="7"/>
      <c r="T106">
        <v>21077</v>
      </c>
      <c r="U106">
        <v>21077</v>
      </c>
      <c r="AA106" t="s">
        <v>101</v>
      </c>
      <c r="AB106" s="3">
        <v>45838</v>
      </c>
      <c r="AC106" s="8" t="s">
        <v>1523</v>
      </c>
    </row>
    <row r="107" spans="1:29" ht="15.75" x14ac:dyDescent="0.25">
      <c r="A107">
        <v>2025</v>
      </c>
      <c r="B107" s="3">
        <v>45748</v>
      </c>
      <c r="C107" s="3">
        <v>45838</v>
      </c>
      <c r="D107" t="s">
        <v>78</v>
      </c>
      <c r="E107" s="5" t="s">
        <v>201</v>
      </c>
      <c r="F107" s="4" t="s">
        <v>97</v>
      </c>
      <c r="G107" s="4" t="s">
        <v>98</v>
      </c>
      <c r="H107" t="s">
        <v>99</v>
      </c>
      <c r="I107" t="s">
        <v>83</v>
      </c>
      <c r="J107" s="5"/>
      <c r="L107" s="5"/>
      <c r="N107" s="5" t="s">
        <v>686</v>
      </c>
      <c r="O107">
        <v>100</v>
      </c>
      <c r="P107" s="6">
        <v>45778</v>
      </c>
      <c r="Q107" s="6">
        <v>45869</v>
      </c>
      <c r="R107" s="4" t="s">
        <v>100</v>
      </c>
      <c r="S107" s="7" t="s">
        <v>782</v>
      </c>
      <c r="T107">
        <v>21077</v>
      </c>
      <c r="U107">
        <v>21077</v>
      </c>
      <c r="AA107" t="s">
        <v>101</v>
      </c>
      <c r="AB107" s="3">
        <v>45838</v>
      </c>
      <c r="AC107" s="8" t="s">
        <v>1524</v>
      </c>
    </row>
    <row r="108" spans="1:29" ht="15.75" x14ac:dyDescent="0.25">
      <c r="A108">
        <v>2025</v>
      </c>
      <c r="B108" s="3">
        <v>45748</v>
      </c>
      <c r="C108" s="3">
        <v>45838</v>
      </c>
      <c r="D108" t="s">
        <v>78</v>
      </c>
      <c r="E108" s="5" t="s">
        <v>202</v>
      </c>
      <c r="F108" s="4" t="s">
        <v>97</v>
      </c>
      <c r="G108" s="4" t="s">
        <v>98</v>
      </c>
      <c r="H108" t="s">
        <v>99</v>
      </c>
      <c r="I108" t="s">
        <v>83</v>
      </c>
      <c r="J108" s="5"/>
      <c r="L108" s="5"/>
      <c r="N108" s="5" t="s">
        <v>686</v>
      </c>
      <c r="O108">
        <v>101</v>
      </c>
      <c r="P108" s="6">
        <v>45778</v>
      </c>
      <c r="Q108" s="6">
        <v>45869</v>
      </c>
      <c r="R108" s="4" t="s">
        <v>100</v>
      </c>
      <c r="S108" s="7" t="s">
        <v>783</v>
      </c>
      <c r="T108">
        <v>21077</v>
      </c>
      <c r="U108">
        <v>21077</v>
      </c>
      <c r="AA108" t="s">
        <v>101</v>
      </c>
      <c r="AB108" s="3">
        <v>45838</v>
      </c>
      <c r="AC108" s="8" t="s">
        <v>1524</v>
      </c>
    </row>
    <row r="109" spans="1:29" ht="15.75" x14ac:dyDescent="0.25">
      <c r="A109">
        <v>2025</v>
      </c>
      <c r="B109" s="3">
        <v>45748</v>
      </c>
      <c r="C109" s="3">
        <v>45838</v>
      </c>
      <c r="D109" t="s">
        <v>78</v>
      </c>
      <c r="E109" s="5" t="s">
        <v>203</v>
      </c>
      <c r="F109" s="4" t="s">
        <v>97</v>
      </c>
      <c r="G109" s="4" t="s">
        <v>98</v>
      </c>
      <c r="H109" t="s">
        <v>99</v>
      </c>
      <c r="I109" t="s">
        <v>83</v>
      </c>
      <c r="J109" s="5"/>
      <c r="L109" s="5"/>
      <c r="N109" s="5" t="s">
        <v>695</v>
      </c>
      <c r="O109">
        <v>102</v>
      </c>
      <c r="P109" s="6">
        <v>45778</v>
      </c>
      <c r="Q109" s="6">
        <v>45869</v>
      </c>
      <c r="R109" s="4" t="s">
        <v>100</v>
      </c>
      <c r="S109" s="7" t="s">
        <v>784</v>
      </c>
      <c r="T109">
        <v>21077</v>
      </c>
      <c r="U109">
        <v>21077</v>
      </c>
      <c r="AA109" t="s">
        <v>101</v>
      </c>
      <c r="AB109" s="3">
        <v>45838</v>
      </c>
      <c r="AC109" s="8" t="s">
        <v>1524</v>
      </c>
    </row>
    <row r="110" spans="1:29" ht="15.75" x14ac:dyDescent="0.25">
      <c r="A110">
        <v>2025</v>
      </c>
      <c r="B110" s="3">
        <v>45748</v>
      </c>
      <c r="C110" s="3">
        <v>45838</v>
      </c>
      <c r="D110" t="s">
        <v>78</v>
      </c>
      <c r="E110" s="5" t="s">
        <v>204</v>
      </c>
      <c r="F110" s="4" t="s">
        <v>97</v>
      </c>
      <c r="G110" s="4" t="s">
        <v>98</v>
      </c>
      <c r="H110" t="s">
        <v>99</v>
      </c>
      <c r="I110" t="s">
        <v>83</v>
      </c>
      <c r="J110" s="5"/>
      <c r="L110" s="5"/>
      <c r="N110" s="5" t="s">
        <v>686</v>
      </c>
      <c r="O110">
        <v>103</v>
      </c>
      <c r="P110" s="6">
        <v>45778</v>
      </c>
      <c r="Q110" s="6">
        <v>45869</v>
      </c>
      <c r="R110" s="4" t="s">
        <v>100</v>
      </c>
      <c r="S110" s="7" t="s">
        <v>785</v>
      </c>
      <c r="T110">
        <v>4423</v>
      </c>
      <c r="U110">
        <v>4423</v>
      </c>
      <c r="AA110" t="s">
        <v>101</v>
      </c>
      <c r="AB110" s="3">
        <v>45838</v>
      </c>
      <c r="AC110" s="8" t="s">
        <v>1524</v>
      </c>
    </row>
    <row r="111" spans="1:29" ht="15.75" x14ac:dyDescent="0.25">
      <c r="A111">
        <v>2025</v>
      </c>
      <c r="B111" s="3">
        <v>45748</v>
      </c>
      <c r="C111" s="3">
        <v>45838</v>
      </c>
      <c r="D111" t="s">
        <v>78</v>
      </c>
      <c r="E111" s="5" t="s">
        <v>205</v>
      </c>
      <c r="F111" s="4" t="s">
        <v>97</v>
      </c>
      <c r="G111" s="4" t="s">
        <v>98</v>
      </c>
      <c r="H111" t="s">
        <v>99</v>
      </c>
      <c r="I111" t="s">
        <v>83</v>
      </c>
      <c r="J111" s="5"/>
      <c r="L111" s="5"/>
      <c r="N111" s="5" t="s">
        <v>686</v>
      </c>
      <c r="O111">
        <v>104</v>
      </c>
      <c r="P111" s="6">
        <v>45778</v>
      </c>
      <c r="Q111" s="6">
        <v>45869</v>
      </c>
      <c r="R111" s="4" t="s">
        <v>100</v>
      </c>
      <c r="S111" s="7" t="s">
        <v>786</v>
      </c>
      <c r="T111">
        <v>4423</v>
      </c>
      <c r="U111">
        <v>4423</v>
      </c>
      <c r="AA111" t="s">
        <v>101</v>
      </c>
      <c r="AB111" s="3">
        <v>45838</v>
      </c>
      <c r="AC111" s="8" t="s">
        <v>1524</v>
      </c>
    </row>
    <row r="112" spans="1:29" ht="15.75" x14ac:dyDescent="0.25">
      <c r="A112">
        <v>2025</v>
      </c>
      <c r="B112" s="3">
        <v>45748</v>
      </c>
      <c r="C112" s="3">
        <v>45838</v>
      </c>
      <c r="D112" t="s">
        <v>78</v>
      </c>
      <c r="E112" s="5" t="s">
        <v>206</v>
      </c>
      <c r="F112" s="4" t="s">
        <v>97</v>
      </c>
      <c r="G112" s="4" t="s">
        <v>98</v>
      </c>
      <c r="H112" t="s">
        <v>99</v>
      </c>
      <c r="I112" t="s">
        <v>83</v>
      </c>
      <c r="J112" s="5"/>
      <c r="L112" s="5"/>
      <c r="N112" s="5" t="s">
        <v>686</v>
      </c>
      <c r="O112">
        <v>105</v>
      </c>
      <c r="P112" s="6">
        <v>45778</v>
      </c>
      <c r="Q112" s="6">
        <v>45869</v>
      </c>
      <c r="R112" s="4" t="s">
        <v>100</v>
      </c>
      <c r="S112" s="7" t="s">
        <v>787</v>
      </c>
      <c r="T112">
        <v>4423</v>
      </c>
      <c r="U112">
        <v>4423</v>
      </c>
      <c r="AA112" t="s">
        <v>101</v>
      </c>
      <c r="AB112" s="3">
        <v>45838</v>
      </c>
      <c r="AC112" s="8" t="s">
        <v>1524</v>
      </c>
    </row>
    <row r="113" spans="1:29" ht="15.75" x14ac:dyDescent="0.25">
      <c r="A113">
        <v>2025</v>
      </c>
      <c r="B113" s="3">
        <v>45748</v>
      </c>
      <c r="C113" s="3">
        <v>45838</v>
      </c>
      <c r="D113" t="s">
        <v>78</v>
      </c>
      <c r="E113" s="5" t="s">
        <v>207</v>
      </c>
      <c r="F113" s="4" t="s">
        <v>97</v>
      </c>
      <c r="G113" s="4" t="s">
        <v>98</v>
      </c>
      <c r="H113" t="s">
        <v>99</v>
      </c>
      <c r="I113" t="s">
        <v>83</v>
      </c>
      <c r="J113" s="5"/>
      <c r="L113" s="5"/>
      <c r="N113" s="5" t="s">
        <v>686</v>
      </c>
      <c r="O113">
        <v>106</v>
      </c>
      <c r="P113" s="6">
        <v>45778</v>
      </c>
      <c r="Q113" s="6">
        <v>45869</v>
      </c>
      <c r="R113" s="4" t="s">
        <v>100</v>
      </c>
      <c r="S113" s="7" t="s">
        <v>788</v>
      </c>
      <c r="T113">
        <v>4423</v>
      </c>
      <c r="U113">
        <v>4423</v>
      </c>
      <c r="AA113" t="s">
        <v>101</v>
      </c>
      <c r="AB113" s="3">
        <v>45838</v>
      </c>
      <c r="AC113" s="8" t="s">
        <v>1524</v>
      </c>
    </row>
    <row r="114" spans="1:29" ht="15.75" x14ac:dyDescent="0.25">
      <c r="A114">
        <v>2025</v>
      </c>
      <c r="B114" s="3">
        <v>45748</v>
      </c>
      <c r="C114" s="3">
        <v>45838</v>
      </c>
      <c r="D114" t="s">
        <v>78</v>
      </c>
      <c r="E114" s="5" t="s">
        <v>208</v>
      </c>
      <c r="F114" s="4" t="s">
        <v>97</v>
      </c>
      <c r="G114" s="4" t="s">
        <v>98</v>
      </c>
      <c r="H114" t="s">
        <v>99</v>
      </c>
      <c r="I114" t="s">
        <v>83</v>
      </c>
      <c r="J114" s="5"/>
      <c r="L114" s="5"/>
      <c r="N114" s="5" t="s">
        <v>686</v>
      </c>
      <c r="O114">
        <v>107</v>
      </c>
      <c r="P114" s="6">
        <v>45778</v>
      </c>
      <c r="Q114" s="6">
        <v>45869</v>
      </c>
      <c r="R114" s="4" t="s">
        <v>100</v>
      </c>
      <c r="S114" s="7" t="s">
        <v>789</v>
      </c>
      <c r="T114">
        <v>4423</v>
      </c>
      <c r="U114">
        <v>4423</v>
      </c>
      <c r="AA114" t="s">
        <v>101</v>
      </c>
      <c r="AB114" s="3">
        <v>45838</v>
      </c>
      <c r="AC114" s="8" t="s">
        <v>1524</v>
      </c>
    </row>
    <row r="115" spans="1:29" ht="15.75" x14ac:dyDescent="0.25">
      <c r="A115">
        <v>2025</v>
      </c>
      <c r="B115" s="3">
        <v>45748</v>
      </c>
      <c r="C115" s="3">
        <v>45838</v>
      </c>
      <c r="D115" t="s">
        <v>78</v>
      </c>
      <c r="E115" s="5" t="s">
        <v>209</v>
      </c>
      <c r="F115" s="4" t="s">
        <v>97</v>
      </c>
      <c r="G115" s="4" t="s">
        <v>98</v>
      </c>
      <c r="H115" t="s">
        <v>99</v>
      </c>
      <c r="I115" t="s">
        <v>83</v>
      </c>
      <c r="J115" s="5"/>
      <c r="L115" s="5"/>
      <c r="N115" s="5" t="s">
        <v>686</v>
      </c>
      <c r="O115">
        <v>108</v>
      </c>
      <c r="P115" s="6">
        <v>45778</v>
      </c>
      <c r="Q115" s="6">
        <v>45869</v>
      </c>
      <c r="R115" s="4" t="s">
        <v>100</v>
      </c>
      <c r="S115" s="7" t="s">
        <v>790</v>
      </c>
      <c r="T115">
        <v>4423</v>
      </c>
      <c r="U115">
        <v>4423</v>
      </c>
      <c r="AA115" t="s">
        <v>101</v>
      </c>
      <c r="AB115" s="3">
        <v>45838</v>
      </c>
      <c r="AC115" s="8" t="s">
        <v>1524</v>
      </c>
    </row>
    <row r="116" spans="1:29" ht="15.75" x14ac:dyDescent="0.25">
      <c r="A116">
        <v>2025</v>
      </c>
      <c r="B116" s="3">
        <v>45748</v>
      </c>
      <c r="C116" s="3">
        <v>45838</v>
      </c>
      <c r="D116" t="s">
        <v>78</v>
      </c>
      <c r="E116" s="5" t="s">
        <v>210</v>
      </c>
      <c r="F116" s="4" t="s">
        <v>97</v>
      </c>
      <c r="G116" s="4" t="s">
        <v>98</v>
      </c>
      <c r="H116" t="s">
        <v>99</v>
      </c>
      <c r="I116" t="s">
        <v>83</v>
      </c>
      <c r="J116" s="5"/>
      <c r="L116" s="5"/>
      <c r="N116" s="5" t="s">
        <v>696</v>
      </c>
      <c r="O116">
        <v>109</v>
      </c>
      <c r="P116" s="6">
        <v>45778</v>
      </c>
      <c r="Q116" s="6">
        <v>45869</v>
      </c>
      <c r="R116" s="4" t="s">
        <v>100</v>
      </c>
      <c r="S116" s="7"/>
      <c r="T116">
        <v>21077</v>
      </c>
      <c r="U116">
        <v>21077</v>
      </c>
      <c r="AA116" t="s">
        <v>101</v>
      </c>
      <c r="AB116" s="3">
        <v>45838</v>
      </c>
      <c r="AC116" s="8" t="s">
        <v>1523</v>
      </c>
    </row>
    <row r="117" spans="1:29" ht="15.75" x14ac:dyDescent="0.25">
      <c r="A117">
        <v>2025</v>
      </c>
      <c r="B117" s="3">
        <v>45748</v>
      </c>
      <c r="C117" s="3">
        <v>45838</v>
      </c>
      <c r="D117" t="s">
        <v>78</v>
      </c>
      <c r="E117" s="5" t="s">
        <v>211</v>
      </c>
      <c r="F117" s="4" t="s">
        <v>97</v>
      </c>
      <c r="G117" s="4" t="s">
        <v>98</v>
      </c>
      <c r="H117" t="s">
        <v>99</v>
      </c>
      <c r="I117" t="s">
        <v>83</v>
      </c>
      <c r="J117" s="5"/>
      <c r="L117" s="5"/>
      <c r="N117" s="5" t="s">
        <v>686</v>
      </c>
      <c r="O117">
        <v>110</v>
      </c>
      <c r="P117" s="6">
        <v>45778</v>
      </c>
      <c r="Q117" s="6">
        <v>45869</v>
      </c>
      <c r="R117" s="4" t="s">
        <v>100</v>
      </c>
      <c r="S117" s="7" t="s">
        <v>791</v>
      </c>
      <c r="T117">
        <v>4423</v>
      </c>
      <c r="U117">
        <v>4423</v>
      </c>
      <c r="AA117" t="s">
        <v>101</v>
      </c>
      <c r="AB117" s="3">
        <v>45838</v>
      </c>
      <c r="AC117" s="8" t="s">
        <v>1524</v>
      </c>
    </row>
    <row r="118" spans="1:29" ht="15.75" x14ac:dyDescent="0.25">
      <c r="A118">
        <v>2025</v>
      </c>
      <c r="B118" s="3">
        <v>45748</v>
      </c>
      <c r="C118" s="3">
        <v>45838</v>
      </c>
      <c r="D118" t="s">
        <v>78</v>
      </c>
      <c r="E118" s="5" t="s">
        <v>212</v>
      </c>
      <c r="F118" s="4" t="s">
        <v>97</v>
      </c>
      <c r="G118" s="4" t="s">
        <v>98</v>
      </c>
      <c r="H118" t="s">
        <v>99</v>
      </c>
      <c r="I118" t="s">
        <v>83</v>
      </c>
      <c r="J118" s="5"/>
      <c r="L118" s="5"/>
      <c r="N118" s="5" t="s">
        <v>686</v>
      </c>
      <c r="O118">
        <v>111</v>
      </c>
      <c r="P118" s="6">
        <v>45778</v>
      </c>
      <c r="Q118" s="6">
        <v>45869</v>
      </c>
      <c r="R118" s="4" t="s">
        <v>100</v>
      </c>
      <c r="S118" s="7" t="s">
        <v>792</v>
      </c>
      <c r="T118">
        <v>4423</v>
      </c>
      <c r="U118">
        <v>4423</v>
      </c>
      <c r="AA118" t="s">
        <v>101</v>
      </c>
      <c r="AB118" s="3">
        <v>45838</v>
      </c>
      <c r="AC118" s="8" t="s">
        <v>1524</v>
      </c>
    </row>
    <row r="119" spans="1:29" ht="15.75" x14ac:dyDescent="0.25">
      <c r="A119">
        <v>2025</v>
      </c>
      <c r="B119" s="3">
        <v>45748</v>
      </c>
      <c r="C119" s="3">
        <v>45838</v>
      </c>
      <c r="D119" t="s">
        <v>78</v>
      </c>
      <c r="E119" s="5" t="s">
        <v>213</v>
      </c>
      <c r="F119" s="4" t="s">
        <v>97</v>
      </c>
      <c r="G119" s="4" t="s">
        <v>98</v>
      </c>
      <c r="H119" t="s">
        <v>99</v>
      </c>
      <c r="I119" t="s">
        <v>83</v>
      </c>
      <c r="J119" s="5"/>
      <c r="L119" s="5"/>
      <c r="N119" s="5" t="s">
        <v>686</v>
      </c>
      <c r="O119">
        <v>112</v>
      </c>
      <c r="P119" s="6">
        <v>45778</v>
      </c>
      <c r="Q119" s="6">
        <v>45869</v>
      </c>
      <c r="R119" s="4" t="s">
        <v>100</v>
      </c>
      <c r="S119" s="7"/>
      <c r="T119">
        <v>4423</v>
      </c>
      <c r="U119">
        <v>4423</v>
      </c>
      <c r="AA119" t="s">
        <v>101</v>
      </c>
      <c r="AB119" s="3">
        <v>45838</v>
      </c>
      <c r="AC119" s="8" t="s">
        <v>1523</v>
      </c>
    </row>
    <row r="120" spans="1:29" ht="15.75" x14ac:dyDescent="0.25">
      <c r="A120">
        <v>2025</v>
      </c>
      <c r="B120" s="3">
        <v>45748</v>
      </c>
      <c r="C120" s="3">
        <v>45838</v>
      </c>
      <c r="D120" t="s">
        <v>78</v>
      </c>
      <c r="E120" s="5" t="s">
        <v>214</v>
      </c>
      <c r="F120" s="4" t="s">
        <v>97</v>
      </c>
      <c r="G120" s="4" t="s">
        <v>98</v>
      </c>
      <c r="H120" t="s">
        <v>99</v>
      </c>
      <c r="I120" t="s">
        <v>83</v>
      </c>
      <c r="J120" s="5"/>
      <c r="L120" s="5"/>
      <c r="N120" s="5" t="s">
        <v>686</v>
      </c>
      <c r="O120">
        <v>113</v>
      </c>
      <c r="P120" s="6">
        <v>45778</v>
      </c>
      <c r="Q120" s="6">
        <v>45869</v>
      </c>
      <c r="R120" s="4" t="s">
        <v>100</v>
      </c>
      <c r="S120" s="7"/>
      <c r="T120">
        <v>4423</v>
      </c>
      <c r="U120">
        <v>4423</v>
      </c>
      <c r="AA120" t="s">
        <v>101</v>
      </c>
      <c r="AB120" s="3">
        <v>45838</v>
      </c>
      <c r="AC120" s="8" t="s">
        <v>1523</v>
      </c>
    </row>
    <row r="121" spans="1:29" ht="15.75" x14ac:dyDescent="0.25">
      <c r="A121">
        <v>2025</v>
      </c>
      <c r="B121" s="3">
        <v>45748</v>
      </c>
      <c r="C121" s="3">
        <v>45838</v>
      </c>
      <c r="D121" t="s">
        <v>78</v>
      </c>
      <c r="E121" s="5" t="s">
        <v>215</v>
      </c>
      <c r="F121" s="4" t="s">
        <v>97</v>
      </c>
      <c r="G121" s="4" t="s">
        <v>98</v>
      </c>
      <c r="H121" t="s">
        <v>99</v>
      </c>
      <c r="I121" t="s">
        <v>83</v>
      </c>
      <c r="J121" s="5"/>
      <c r="L121" s="5"/>
      <c r="N121" s="5" t="s">
        <v>686</v>
      </c>
      <c r="O121">
        <v>114</v>
      </c>
      <c r="P121" s="6">
        <v>45778</v>
      </c>
      <c r="Q121" s="6">
        <v>45869</v>
      </c>
      <c r="R121" s="4" t="s">
        <v>100</v>
      </c>
      <c r="S121" s="7" t="s">
        <v>793</v>
      </c>
      <c r="T121">
        <v>4423</v>
      </c>
      <c r="U121">
        <v>4423</v>
      </c>
      <c r="AA121" t="s">
        <v>101</v>
      </c>
      <c r="AB121" s="3">
        <v>45838</v>
      </c>
      <c r="AC121" s="8" t="s">
        <v>1524</v>
      </c>
    </row>
    <row r="122" spans="1:29" ht="15.75" x14ac:dyDescent="0.25">
      <c r="A122">
        <v>2025</v>
      </c>
      <c r="B122" s="3">
        <v>45748</v>
      </c>
      <c r="C122" s="3">
        <v>45838</v>
      </c>
      <c r="D122" t="s">
        <v>78</v>
      </c>
      <c r="E122" s="5" t="s">
        <v>216</v>
      </c>
      <c r="F122" s="4" t="s">
        <v>97</v>
      </c>
      <c r="G122" s="4" t="s">
        <v>98</v>
      </c>
      <c r="H122" t="s">
        <v>99</v>
      </c>
      <c r="I122" t="s">
        <v>83</v>
      </c>
      <c r="J122" s="5"/>
      <c r="L122" s="5"/>
      <c r="N122" s="5" t="s">
        <v>685</v>
      </c>
      <c r="O122">
        <v>115</v>
      </c>
      <c r="P122" s="6">
        <v>45778</v>
      </c>
      <c r="Q122" s="6">
        <v>45869</v>
      </c>
      <c r="R122" s="4" t="s">
        <v>100</v>
      </c>
      <c r="S122" s="7" t="s">
        <v>794</v>
      </c>
      <c r="T122">
        <v>4423</v>
      </c>
      <c r="U122">
        <v>4423</v>
      </c>
      <c r="AA122" t="s">
        <v>101</v>
      </c>
      <c r="AB122" s="3">
        <v>45838</v>
      </c>
      <c r="AC122" s="8" t="s">
        <v>1524</v>
      </c>
    </row>
    <row r="123" spans="1:29" ht="15.75" x14ac:dyDescent="0.25">
      <c r="A123">
        <v>2025</v>
      </c>
      <c r="B123" s="3">
        <v>45748</v>
      </c>
      <c r="C123" s="3">
        <v>45838</v>
      </c>
      <c r="D123" t="s">
        <v>78</v>
      </c>
      <c r="E123" s="5" t="s">
        <v>217</v>
      </c>
      <c r="F123" s="4" t="s">
        <v>97</v>
      </c>
      <c r="G123" s="4" t="s">
        <v>98</v>
      </c>
      <c r="H123" t="s">
        <v>99</v>
      </c>
      <c r="I123" t="s">
        <v>83</v>
      </c>
      <c r="J123" s="5"/>
      <c r="L123" s="5"/>
      <c r="N123" s="5" t="s">
        <v>686</v>
      </c>
      <c r="O123">
        <v>116</v>
      </c>
      <c r="P123" s="6">
        <v>45778</v>
      </c>
      <c r="Q123" s="6">
        <v>45869</v>
      </c>
      <c r="R123" s="4" t="s">
        <v>100</v>
      </c>
      <c r="S123" s="7" t="s">
        <v>795</v>
      </c>
      <c r="T123">
        <v>4423</v>
      </c>
      <c r="U123">
        <v>4423</v>
      </c>
      <c r="AA123" t="s">
        <v>101</v>
      </c>
      <c r="AB123" s="3">
        <v>45838</v>
      </c>
      <c r="AC123" s="8" t="s">
        <v>1524</v>
      </c>
    </row>
    <row r="124" spans="1:29" ht="15.75" x14ac:dyDescent="0.25">
      <c r="A124">
        <v>2025</v>
      </c>
      <c r="B124" s="3">
        <v>45748</v>
      </c>
      <c r="C124" s="3">
        <v>45838</v>
      </c>
      <c r="D124" t="s">
        <v>78</v>
      </c>
      <c r="E124" s="5" t="s">
        <v>218</v>
      </c>
      <c r="F124" s="4" t="s">
        <v>97</v>
      </c>
      <c r="G124" s="4" t="s">
        <v>98</v>
      </c>
      <c r="H124" t="s">
        <v>99</v>
      </c>
      <c r="I124" t="s">
        <v>83</v>
      </c>
      <c r="J124" s="5"/>
      <c r="L124" s="5"/>
      <c r="N124" s="5" t="s">
        <v>686</v>
      </c>
      <c r="O124">
        <v>117</v>
      </c>
      <c r="P124" s="6">
        <v>45778</v>
      </c>
      <c r="Q124" s="6">
        <v>45869</v>
      </c>
      <c r="R124" s="4" t="s">
        <v>100</v>
      </c>
      <c r="S124" s="7" t="s">
        <v>796</v>
      </c>
      <c r="T124">
        <v>4423</v>
      </c>
      <c r="U124">
        <v>4423</v>
      </c>
      <c r="AA124" t="s">
        <v>101</v>
      </c>
      <c r="AB124" s="3">
        <v>45838</v>
      </c>
      <c r="AC124" s="8" t="s">
        <v>1524</v>
      </c>
    </row>
    <row r="125" spans="1:29" ht="15.75" x14ac:dyDescent="0.25">
      <c r="A125">
        <v>2025</v>
      </c>
      <c r="B125" s="3">
        <v>45748</v>
      </c>
      <c r="C125" s="3">
        <v>45838</v>
      </c>
      <c r="D125" t="s">
        <v>78</v>
      </c>
      <c r="E125" s="5" t="s">
        <v>219</v>
      </c>
      <c r="F125" s="4" t="s">
        <v>97</v>
      </c>
      <c r="G125" s="4" t="s">
        <v>98</v>
      </c>
      <c r="H125" t="s">
        <v>99</v>
      </c>
      <c r="I125" t="s">
        <v>83</v>
      </c>
      <c r="J125" s="5"/>
      <c r="L125" s="5"/>
      <c r="N125" s="5" t="s">
        <v>686</v>
      </c>
      <c r="O125">
        <v>118</v>
      </c>
      <c r="P125" s="6">
        <v>45778</v>
      </c>
      <c r="Q125" s="6">
        <v>45869</v>
      </c>
      <c r="R125" s="4" t="s">
        <v>100</v>
      </c>
      <c r="S125" s="7" t="s">
        <v>797</v>
      </c>
      <c r="T125">
        <v>4423</v>
      </c>
      <c r="U125">
        <v>4423</v>
      </c>
      <c r="AA125" t="s">
        <v>101</v>
      </c>
      <c r="AB125" s="3">
        <v>45838</v>
      </c>
      <c r="AC125" s="8" t="s">
        <v>1524</v>
      </c>
    </row>
    <row r="126" spans="1:29" ht="15.75" x14ac:dyDescent="0.25">
      <c r="A126">
        <v>2025</v>
      </c>
      <c r="B126" s="3">
        <v>45748</v>
      </c>
      <c r="C126" s="3">
        <v>45838</v>
      </c>
      <c r="D126" t="s">
        <v>78</v>
      </c>
      <c r="E126" s="5" t="s">
        <v>220</v>
      </c>
      <c r="F126" s="4" t="s">
        <v>97</v>
      </c>
      <c r="G126" s="4" t="s">
        <v>98</v>
      </c>
      <c r="H126" t="s">
        <v>99</v>
      </c>
      <c r="I126" t="s">
        <v>83</v>
      </c>
      <c r="J126" s="5"/>
      <c r="L126" s="5"/>
      <c r="N126" s="5" t="s">
        <v>686</v>
      </c>
      <c r="O126">
        <v>119</v>
      </c>
      <c r="P126" s="6">
        <v>45778</v>
      </c>
      <c r="Q126" s="6">
        <v>45869</v>
      </c>
      <c r="R126" s="4" t="s">
        <v>100</v>
      </c>
      <c r="S126" s="7" t="s">
        <v>798</v>
      </c>
      <c r="T126">
        <v>4423</v>
      </c>
      <c r="U126">
        <v>4423</v>
      </c>
      <c r="AA126" t="s">
        <v>101</v>
      </c>
      <c r="AB126" s="3">
        <v>45838</v>
      </c>
      <c r="AC126" s="8" t="s">
        <v>1524</v>
      </c>
    </row>
    <row r="127" spans="1:29" ht="15.75" x14ac:dyDescent="0.25">
      <c r="A127">
        <v>2025</v>
      </c>
      <c r="B127" s="3">
        <v>45748</v>
      </c>
      <c r="C127" s="3">
        <v>45838</v>
      </c>
      <c r="D127" t="s">
        <v>78</v>
      </c>
      <c r="E127" s="5" t="s">
        <v>221</v>
      </c>
      <c r="F127" s="4" t="s">
        <v>97</v>
      </c>
      <c r="G127" s="4" t="s">
        <v>98</v>
      </c>
      <c r="H127" t="s">
        <v>99</v>
      </c>
      <c r="I127" t="s">
        <v>83</v>
      </c>
      <c r="J127" s="5"/>
      <c r="L127" s="5"/>
      <c r="N127" s="5" t="s">
        <v>686</v>
      </c>
      <c r="O127">
        <v>120</v>
      </c>
      <c r="P127" s="6">
        <v>45778</v>
      </c>
      <c r="Q127" s="6">
        <v>45869</v>
      </c>
      <c r="R127" s="4" t="s">
        <v>100</v>
      </c>
      <c r="S127" s="7" t="s">
        <v>799</v>
      </c>
      <c r="T127">
        <v>4423</v>
      </c>
      <c r="U127">
        <v>4423</v>
      </c>
      <c r="AA127" t="s">
        <v>101</v>
      </c>
      <c r="AB127" s="3">
        <v>45838</v>
      </c>
      <c r="AC127" s="8" t="s">
        <v>1524</v>
      </c>
    </row>
    <row r="128" spans="1:29" ht="15.75" x14ac:dyDescent="0.25">
      <c r="A128">
        <v>2025</v>
      </c>
      <c r="B128" s="3">
        <v>45748</v>
      </c>
      <c r="C128" s="3">
        <v>45838</v>
      </c>
      <c r="D128" t="s">
        <v>78</v>
      </c>
      <c r="E128" s="5" t="s">
        <v>222</v>
      </c>
      <c r="F128" s="4" t="s">
        <v>97</v>
      </c>
      <c r="G128" s="4" t="s">
        <v>98</v>
      </c>
      <c r="H128" t="s">
        <v>99</v>
      </c>
      <c r="I128" t="s">
        <v>83</v>
      </c>
      <c r="J128" s="5" t="s">
        <v>1244</v>
      </c>
      <c r="K128" t="s">
        <v>1250</v>
      </c>
      <c r="L128" s="5" t="s">
        <v>1255</v>
      </c>
      <c r="M128" t="s">
        <v>87</v>
      </c>
      <c r="N128" s="5"/>
      <c r="O128">
        <v>121</v>
      </c>
      <c r="P128" s="6">
        <v>45778</v>
      </c>
      <c r="Q128" s="6">
        <v>45869</v>
      </c>
      <c r="R128" s="4" t="s">
        <v>100</v>
      </c>
      <c r="S128" s="7" t="s">
        <v>800</v>
      </c>
      <c r="T128">
        <v>4423</v>
      </c>
      <c r="U128">
        <v>4423</v>
      </c>
      <c r="AA128" t="s">
        <v>101</v>
      </c>
      <c r="AB128" s="3">
        <v>45838</v>
      </c>
      <c r="AC128" s="8" t="s">
        <v>1524</v>
      </c>
    </row>
    <row r="129" spans="1:29" ht="15.75" x14ac:dyDescent="0.25">
      <c r="A129">
        <v>2025</v>
      </c>
      <c r="B129" s="3">
        <v>45748</v>
      </c>
      <c r="C129" s="3">
        <v>45838</v>
      </c>
      <c r="D129" t="s">
        <v>78</v>
      </c>
      <c r="E129" s="5" t="s">
        <v>223</v>
      </c>
      <c r="F129" s="4" t="s">
        <v>97</v>
      </c>
      <c r="G129" s="4" t="s">
        <v>98</v>
      </c>
      <c r="H129" t="s">
        <v>99</v>
      </c>
      <c r="I129" t="s">
        <v>83</v>
      </c>
      <c r="J129" s="5" t="s">
        <v>1245</v>
      </c>
      <c r="K129" t="s">
        <v>1251</v>
      </c>
      <c r="L129" s="5" t="s">
        <v>1256</v>
      </c>
      <c r="M129" t="s">
        <v>86</v>
      </c>
      <c r="N129" s="5"/>
      <c r="O129">
        <v>122</v>
      </c>
      <c r="P129" s="6">
        <v>45778</v>
      </c>
      <c r="Q129" s="6">
        <v>45869</v>
      </c>
      <c r="R129" s="4" t="s">
        <v>100</v>
      </c>
      <c r="S129" s="7" t="s">
        <v>801</v>
      </c>
      <c r="T129">
        <v>4423</v>
      </c>
      <c r="U129">
        <v>4423</v>
      </c>
      <c r="AA129" t="s">
        <v>101</v>
      </c>
      <c r="AB129" s="3">
        <v>45838</v>
      </c>
      <c r="AC129" s="8" t="s">
        <v>1524</v>
      </c>
    </row>
    <row r="130" spans="1:29" ht="15.75" x14ac:dyDescent="0.25">
      <c r="A130">
        <v>2025</v>
      </c>
      <c r="B130" s="3">
        <v>45748</v>
      </c>
      <c r="C130" s="3">
        <v>45838</v>
      </c>
      <c r="D130" t="s">
        <v>78</v>
      </c>
      <c r="E130" s="5" t="s">
        <v>224</v>
      </c>
      <c r="F130" s="4" t="s">
        <v>97</v>
      </c>
      <c r="G130" s="4" t="s">
        <v>98</v>
      </c>
      <c r="H130" t="s">
        <v>99</v>
      </c>
      <c r="I130" t="s">
        <v>83</v>
      </c>
      <c r="J130" s="5" t="s">
        <v>1246</v>
      </c>
      <c r="K130" t="s">
        <v>1252</v>
      </c>
      <c r="L130" s="5" t="s">
        <v>1257</v>
      </c>
      <c r="M130" t="s">
        <v>87</v>
      </c>
      <c r="N130" s="5"/>
      <c r="O130">
        <v>123</v>
      </c>
      <c r="P130" s="6">
        <v>45778</v>
      </c>
      <c r="Q130" s="6">
        <v>45869</v>
      </c>
      <c r="R130" s="4" t="s">
        <v>100</v>
      </c>
      <c r="S130" s="7" t="s">
        <v>802</v>
      </c>
      <c r="T130">
        <v>4423</v>
      </c>
      <c r="U130">
        <v>4423</v>
      </c>
      <c r="AA130" t="s">
        <v>101</v>
      </c>
      <c r="AB130" s="3">
        <v>45838</v>
      </c>
      <c r="AC130" s="8" t="s">
        <v>1524</v>
      </c>
    </row>
    <row r="131" spans="1:29" ht="15.75" x14ac:dyDescent="0.25">
      <c r="A131">
        <v>2025</v>
      </c>
      <c r="B131" s="3">
        <v>45748</v>
      </c>
      <c r="C131" s="3">
        <v>45838</v>
      </c>
      <c r="D131" t="s">
        <v>78</v>
      </c>
      <c r="E131" s="5" t="s">
        <v>225</v>
      </c>
      <c r="F131" s="4" t="s">
        <v>97</v>
      </c>
      <c r="G131" s="4" t="s">
        <v>98</v>
      </c>
      <c r="H131" t="s">
        <v>99</v>
      </c>
      <c r="I131" t="s">
        <v>83</v>
      </c>
      <c r="J131" s="5" t="s">
        <v>1247</v>
      </c>
      <c r="K131" t="s">
        <v>1253</v>
      </c>
      <c r="L131" s="5" t="s">
        <v>1258</v>
      </c>
      <c r="M131" t="s">
        <v>87</v>
      </c>
      <c r="N131" s="5"/>
      <c r="O131">
        <v>124</v>
      </c>
      <c r="P131" s="6">
        <v>45778</v>
      </c>
      <c r="Q131" s="6">
        <v>45869</v>
      </c>
      <c r="R131" s="4" t="s">
        <v>100</v>
      </c>
      <c r="S131" s="7" t="s">
        <v>803</v>
      </c>
      <c r="T131">
        <v>4423</v>
      </c>
      <c r="U131">
        <v>4423</v>
      </c>
      <c r="AA131" t="s">
        <v>101</v>
      </c>
      <c r="AB131" s="3">
        <v>45838</v>
      </c>
      <c r="AC131" s="8" t="s">
        <v>1524</v>
      </c>
    </row>
    <row r="132" spans="1:29" ht="15.75" x14ac:dyDescent="0.25">
      <c r="A132">
        <v>2025</v>
      </c>
      <c r="B132" s="3">
        <v>45748</v>
      </c>
      <c r="C132" s="3">
        <v>45838</v>
      </c>
      <c r="D132" t="s">
        <v>78</v>
      </c>
      <c r="E132" s="5" t="s">
        <v>226</v>
      </c>
      <c r="F132" s="4" t="s">
        <v>97</v>
      </c>
      <c r="G132" s="4" t="s">
        <v>98</v>
      </c>
      <c r="H132" t="s">
        <v>99</v>
      </c>
      <c r="I132" t="s">
        <v>83</v>
      </c>
      <c r="J132" s="5" t="s">
        <v>1248</v>
      </c>
      <c r="K132" t="s">
        <v>1254</v>
      </c>
      <c r="L132" s="5" t="s">
        <v>1259</v>
      </c>
      <c r="M132" t="s">
        <v>87</v>
      </c>
      <c r="N132" s="5"/>
      <c r="O132">
        <v>125</v>
      </c>
      <c r="P132" s="6">
        <v>45778</v>
      </c>
      <c r="Q132" s="6">
        <v>45869</v>
      </c>
      <c r="R132" s="4" t="s">
        <v>100</v>
      </c>
      <c r="S132" s="7" t="s">
        <v>804</v>
      </c>
      <c r="T132">
        <v>4423</v>
      </c>
      <c r="U132">
        <v>4423</v>
      </c>
      <c r="AA132" t="s">
        <v>101</v>
      </c>
      <c r="AB132" s="3">
        <v>45838</v>
      </c>
      <c r="AC132" s="8" t="s">
        <v>1524</v>
      </c>
    </row>
    <row r="133" spans="1:29" ht="15.75" x14ac:dyDescent="0.25">
      <c r="A133">
        <v>2025</v>
      </c>
      <c r="B133" s="3">
        <v>45748</v>
      </c>
      <c r="C133" s="3">
        <v>45838</v>
      </c>
      <c r="D133" t="s">
        <v>78</v>
      </c>
      <c r="E133" s="5" t="s">
        <v>227</v>
      </c>
      <c r="F133" s="4" t="s">
        <v>97</v>
      </c>
      <c r="G133" s="4" t="s">
        <v>98</v>
      </c>
      <c r="H133" t="s">
        <v>99</v>
      </c>
      <c r="I133" t="s">
        <v>83</v>
      </c>
      <c r="J133" s="5"/>
      <c r="L133" s="5"/>
      <c r="N133" s="5" t="s">
        <v>686</v>
      </c>
      <c r="O133">
        <v>126</v>
      </c>
      <c r="P133" s="6">
        <v>45778</v>
      </c>
      <c r="Q133" s="6">
        <v>45869</v>
      </c>
      <c r="R133" s="4" t="s">
        <v>100</v>
      </c>
      <c r="S133" s="7" t="s">
        <v>805</v>
      </c>
      <c r="T133">
        <v>4423</v>
      </c>
      <c r="U133">
        <v>4423</v>
      </c>
      <c r="AA133" t="s">
        <v>101</v>
      </c>
      <c r="AB133" s="3">
        <v>45838</v>
      </c>
      <c r="AC133" s="8" t="s">
        <v>1524</v>
      </c>
    </row>
    <row r="134" spans="1:29" ht="15.75" x14ac:dyDescent="0.25">
      <c r="A134">
        <v>2025</v>
      </c>
      <c r="B134" s="3">
        <v>45748</v>
      </c>
      <c r="C134" s="3">
        <v>45838</v>
      </c>
      <c r="D134" t="s">
        <v>78</v>
      </c>
      <c r="E134" s="5" t="s">
        <v>228</v>
      </c>
      <c r="F134" s="4" t="s">
        <v>97</v>
      </c>
      <c r="G134" s="4" t="s">
        <v>98</v>
      </c>
      <c r="H134" t="s">
        <v>99</v>
      </c>
      <c r="I134" t="s">
        <v>83</v>
      </c>
      <c r="J134" s="5"/>
      <c r="L134" s="5"/>
      <c r="N134" s="5" t="s">
        <v>686</v>
      </c>
      <c r="O134">
        <v>127</v>
      </c>
      <c r="P134" s="6">
        <v>45778</v>
      </c>
      <c r="Q134" s="6">
        <v>45869</v>
      </c>
      <c r="R134" s="4" t="s">
        <v>100</v>
      </c>
      <c r="S134" s="7" t="s">
        <v>806</v>
      </c>
      <c r="T134">
        <v>4423</v>
      </c>
      <c r="U134">
        <v>4423</v>
      </c>
      <c r="AA134" t="s">
        <v>101</v>
      </c>
      <c r="AB134" s="3">
        <v>45838</v>
      </c>
      <c r="AC134" s="8" t="s">
        <v>1524</v>
      </c>
    </row>
    <row r="135" spans="1:29" ht="15.75" x14ac:dyDescent="0.25">
      <c r="A135">
        <v>2025</v>
      </c>
      <c r="B135" s="3">
        <v>45748</v>
      </c>
      <c r="C135" s="3">
        <v>45838</v>
      </c>
      <c r="D135" t="s">
        <v>78</v>
      </c>
      <c r="E135" s="5" t="s">
        <v>229</v>
      </c>
      <c r="F135" s="4" t="s">
        <v>97</v>
      </c>
      <c r="G135" s="4" t="s">
        <v>98</v>
      </c>
      <c r="H135" t="s">
        <v>99</v>
      </c>
      <c r="I135" t="s">
        <v>83</v>
      </c>
      <c r="J135" s="5"/>
      <c r="L135" s="5"/>
      <c r="N135" s="5" t="s">
        <v>686</v>
      </c>
      <c r="O135">
        <v>128</v>
      </c>
      <c r="P135" s="6">
        <v>45778</v>
      </c>
      <c r="Q135" s="6">
        <v>45869</v>
      </c>
      <c r="R135" s="4" t="s">
        <v>100</v>
      </c>
      <c r="S135" s="7" t="s">
        <v>807</v>
      </c>
      <c r="T135">
        <v>4423</v>
      </c>
      <c r="U135">
        <v>4423</v>
      </c>
      <c r="AA135" t="s">
        <v>101</v>
      </c>
      <c r="AB135" s="3">
        <v>45838</v>
      </c>
      <c r="AC135" s="8" t="s">
        <v>1524</v>
      </c>
    </row>
    <row r="136" spans="1:29" ht="15.75" x14ac:dyDescent="0.25">
      <c r="A136">
        <v>2025</v>
      </c>
      <c r="B136" s="3">
        <v>45748</v>
      </c>
      <c r="C136" s="3">
        <v>45838</v>
      </c>
      <c r="D136" t="s">
        <v>78</v>
      </c>
      <c r="E136" s="5" t="s">
        <v>230</v>
      </c>
      <c r="F136" s="4" t="s">
        <v>97</v>
      </c>
      <c r="G136" s="4" t="s">
        <v>98</v>
      </c>
      <c r="H136" t="s">
        <v>99</v>
      </c>
      <c r="I136" t="s">
        <v>83</v>
      </c>
      <c r="J136" s="5"/>
      <c r="L136" s="5"/>
      <c r="N136" s="5" t="s">
        <v>686</v>
      </c>
      <c r="O136">
        <v>129</v>
      </c>
      <c r="P136" s="6">
        <v>45778</v>
      </c>
      <c r="Q136" s="6">
        <v>45869</v>
      </c>
      <c r="R136" s="4" t="s">
        <v>100</v>
      </c>
      <c r="S136" s="7" t="s">
        <v>808</v>
      </c>
      <c r="T136">
        <v>4423</v>
      </c>
      <c r="U136">
        <v>4423</v>
      </c>
      <c r="AA136" t="s">
        <v>101</v>
      </c>
      <c r="AB136" s="3">
        <v>45838</v>
      </c>
      <c r="AC136" s="8" t="s">
        <v>1524</v>
      </c>
    </row>
    <row r="137" spans="1:29" ht="15.75" x14ac:dyDescent="0.25">
      <c r="A137">
        <v>2025</v>
      </c>
      <c r="B137" s="3">
        <v>45748</v>
      </c>
      <c r="C137" s="3">
        <v>45838</v>
      </c>
      <c r="D137" t="s">
        <v>78</v>
      </c>
      <c r="E137" s="5" t="s">
        <v>231</v>
      </c>
      <c r="F137" s="4" t="s">
        <v>97</v>
      </c>
      <c r="G137" s="4" t="s">
        <v>98</v>
      </c>
      <c r="H137" t="s">
        <v>99</v>
      </c>
      <c r="I137" t="s">
        <v>83</v>
      </c>
      <c r="J137" s="5"/>
      <c r="L137" s="5"/>
      <c r="N137" s="5" t="s">
        <v>686</v>
      </c>
      <c r="O137">
        <v>130</v>
      </c>
      <c r="P137" s="6">
        <v>45778</v>
      </c>
      <c r="Q137" s="6">
        <v>45869</v>
      </c>
      <c r="R137" s="4" t="s">
        <v>100</v>
      </c>
      <c r="S137" s="7" t="s">
        <v>809</v>
      </c>
      <c r="T137">
        <v>4423</v>
      </c>
      <c r="U137">
        <v>4423</v>
      </c>
      <c r="AA137" t="s">
        <v>101</v>
      </c>
      <c r="AB137" s="3">
        <v>45838</v>
      </c>
      <c r="AC137" s="8" t="s">
        <v>1524</v>
      </c>
    </row>
    <row r="138" spans="1:29" ht="15.75" x14ac:dyDescent="0.25">
      <c r="A138">
        <v>2025</v>
      </c>
      <c r="B138" s="3">
        <v>45748</v>
      </c>
      <c r="C138" s="3">
        <v>45838</v>
      </c>
      <c r="D138" t="s">
        <v>78</v>
      </c>
      <c r="E138" s="5" t="s">
        <v>232</v>
      </c>
      <c r="F138" s="4" t="s">
        <v>97</v>
      </c>
      <c r="G138" s="4" t="s">
        <v>98</v>
      </c>
      <c r="H138" t="s">
        <v>99</v>
      </c>
      <c r="I138" t="s">
        <v>83</v>
      </c>
      <c r="J138" s="5"/>
      <c r="L138" s="5"/>
      <c r="N138" s="5" t="s">
        <v>685</v>
      </c>
      <c r="O138">
        <v>131</v>
      </c>
      <c r="P138" s="6">
        <v>45778</v>
      </c>
      <c r="Q138" s="6">
        <v>45869</v>
      </c>
      <c r="R138" s="4" t="s">
        <v>100</v>
      </c>
      <c r="S138" s="7" t="s">
        <v>810</v>
      </c>
      <c r="T138">
        <v>4423</v>
      </c>
      <c r="U138">
        <v>4423</v>
      </c>
      <c r="AA138" t="s">
        <v>101</v>
      </c>
      <c r="AB138" s="3">
        <v>45838</v>
      </c>
      <c r="AC138" s="8" t="s">
        <v>1524</v>
      </c>
    </row>
    <row r="139" spans="1:29" ht="15.75" x14ac:dyDescent="0.25">
      <c r="A139">
        <v>2025</v>
      </c>
      <c r="B139" s="3">
        <v>45748</v>
      </c>
      <c r="C139" s="3">
        <v>45838</v>
      </c>
      <c r="D139" t="s">
        <v>78</v>
      </c>
      <c r="E139" s="5" t="s">
        <v>233</v>
      </c>
      <c r="F139" s="4" t="s">
        <v>97</v>
      </c>
      <c r="G139" s="4" t="s">
        <v>98</v>
      </c>
      <c r="H139" t="s">
        <v>99</v>
      </c>
      <c r="I139" t="s">
        <v>83</v>
      </c>
      <c r="J139" s="5"/>
      <c r="L139" s="5"/>
      <c r="N139" s="5" t="s">
        <v>685</v>
      </c>
      <c r="O139">
        <v>132</v>
      </c>
      <c r="P139" s="6">
        <v>45778</v>
      </c>
      <c r="Q139" s="6">
        <v>45869</v>
      </c>
      <c r="R139" s="4" t="s">
        <v>100</v>
      </c>
      <c r="S139" s="7" t="s">
        <v>811</v>
      </c>
      <c r="T139">
        <v>4423</v>
      </c>
      <c r="U139">
        <v>4423</v>
      </c>
      <c r="AA139" t="s">
        <v>101</v>
      </c>
      <c r="AB139" s="3">
        <v>45838</v>
      </c>
      <c r="AC139" s="8" t="s">
        <v>1524</v>
      </c>
    </row>
    <row r="140" spans="1:29" ht="15.75" x14ac:dyDescent="0.25">
      <c r="A140">
        <v>2025</v>
      </c>
      <c r="B140" s="3">
        <v>45748</v>
      </c>
      <c r="C140" s="3">
        <v>45838</v>
      </c>
      <c r="D140" t="s">
        <v>78</v>
      </c>
      <c r="E140" s="5" t="s">
        <v>234</v>
      </c>
      <c r="F140" s="4" t="s">
        <v>97</v>
      </c>
      <c r="G140" s="4" t="s">
        <v>98</v>
      </c>
      <c r="H140" t="s">
        <v>99</v>
      </c>
      <c r="I140" t="s">
        <v>83</v>
      </c>
      <c r="J140" s="5"/>
      <c r="L140" s="5"/>
      <c r="N140" s="5" t="s">
        <v>685</v>
      </c>
      <c r="O140">
        <v>133</v>
      </c>
      <c r="P140" s="6">
        <v>45778</v>
      </c>
      <c r="Q140" s="6">
        <v>45869</v>
      </c>
      <c r="R140" s="4" t="s">
        <v>100</v>
      </c>
      <c r="S140" s="7" t="s">
        <v>812</v>
      </c>
      <c r="T140">
        <v>4423</v>
      </c>
      <c r="U140">
        <v>4423</v>
      </c>
      <c r="AA140" t="s">
        <v>101</v>
      </c>
      <c r="AB140" s="3">
        <v>45838</v>
      </c>
      <c r="AC140" s="8" t="s">
        <v>1524</v>
      </c>
    </row>
    <row r="141" spans="1:29" ht="15.75" x14ac:dyDescent="0.25">
      <c r="A141">
        <v>2025</v>
      </c>
      <c r="B141" s="3">
        <v>45748</v>
      </c>
      <c r="C141" s="3">
        <v>45838</v>
      </c>
      <c r="D141" t="s">
        <v>78</v>
      </c>
      <c r="E141" s="5" t="s">
        <v>235</v>
      </c>
      <c r="F141" s="4" t="s">
        <v>97</v>
      </c>
      <c r="G141" s="4" t="s">
        <v>98</v>
      </c>
      <c r="H141" t="s">
        <v>99</v>
      </c>
      <c r="I141" t="s">
        <v>83</v>
      </c>
      <c r="J141" s="5"/>
      <c r="L141" s="5"/>
      <c r="N141" s="5" t="s">
        <v>686</v>
      </c>
      <c r="O141">
        <v>134</v>
      </c>
      <c r="P141" s="6">
        <v>45778</v>
      </c>
      <c r="Q141" s="6">
        <v>45869</v>
      </c>
      <c r="R141" s="4" t="s">
        <v>100</v>
      </c>
      <c r="S141" s="7" t="s">
        <v>813</v>
      </c>
      <c r="T141">
        <v>4423</v>
      </c>
      <c r="U141">
        <v>4423</v>
      </c>
      <c r="AA141" t="s">
        <v>101</v>
      </c>
      <c r="AB141" s="3">
        <v>45838</v>
      </c>
      <c r="AC141" s="8" t="s">
        <v>1524</v>
      </c>
    </row>
    <row r="142" spans="1:29" ht="15.75" x14ac:dyDescent="0.25">
      <c r="A142">
        <v>2025</v>
      </c>
      <c r="B142" s="3">
        <v>45748</v>
      </c>
      <c r="C142" s="3">
        <v>45838</v>
      </c>
      <c r="D142" t="s">
        <v>78</v>
      </c>
      <c r="E142" s="5" t="s">
        <v>236</v>
      </c>
      <c r="F142" s="4" t="s">
        <v>97</v>
      </c>
      <c r="G142" s="4" t="s">
        <v>98</v>
      </c>
      <c r="H142" t="s">
        <v>99</v>
      </c>
      <c r="I142" t="s">
        <v>83</v>
      </c>
      <c r="J142" s="5"/>
      <c r="L142" s="5"/>
      <c r="N142" s="5" t="s">
        <v>686</v>
      </c>
      <c r="O142">
        <v>135</v>
      </c>
      <c r="P142" s="6">
        <v>45778</v>
      </c>
      <c r="Q142" s="6">
        <v>45869</v>
      </c>
      <c r="R142" s="4" t="s">
        <v>100</v>
      </c>
      <c r="S142" s="7" t="s">
        <v>814</v>
      </c>
      <c r="T142">
        <v>4423</v>
      </c>
      <c r="U142">
        <v>4423</v>
      </c>
      <c r="AA142" t="s">
        <v>101</v>
      </c>
      <c r="AB142" s="3">
        <v>45838</v>
      </c>
      <c r="AC142" s="8" t="s">
        <v>1524</v>
      </c>
    </row>
    <row r="143" spans="1:29" ht="15.75" x14ac:dyDescent="0.25">
      <c r="A143">
        <v>2025</v>
      </c>
      <c r="B143" s="3">
        <v>45748</v>
      </c>
      <c r="C143" s="3">
        <v>45838</v>
      </c>
      <c r="D143" t="s">
        <v>78</v>
      </c>
      <c r="E143" s="5" t="s">
        <v>237</v>
      </c>
      <c r="F143" s="4" t="s">
        <v>97</v>
      </c>
      <c r="G143" s="4" t="s">
        <v>98</v>
      </c>
      <c r="H143" t="s">
        <v>99</v>
      </c>
      <c r="I143" t="s">
        <v>83</v>
      </c>
      <c r="J143" s="5"/>
      <c r="L143" s="5"/>
      <c r="N143" s="5" t="s">
        <v>686</v>
      </c>
      <c r="O143">
        <v>136</v>
      </c>
      <c r="P143" s="6">
        <v>45778</v>
      </c>
      <c r="Q143" s="6">
        <v>45869</v>
      </c>
      <c r="R143" s="4" t="s">
        <v>100</v>
      </c>
      <c r="S143" s="7" t="s">
        <v>815</v>
      </c>
      <c r="T143">
        <v>4423</v>
      </c>
      <c r="U143">
        <v>4423</v>
      </c>
      <c r="AA143" t="s">
        <v>101</v>
      </c>
      <c r="AB143" s="3">
        <v>45838</v>
      </c>
      <c r="AC143" s="8" t="s">
        <v>1524</v>
      </c>
    </row>
    <row r="144" spans="1:29" ht="15.75" x14ac:dyDescent="0.25">
      <c r="A144">
        <v>2025</v>
      </c>
      <c r="B144" s="3">
        <v>45748</v>
      </c>
      <c r="C144" s="3">
        <v>45838</v>
      </c>
      <c r="D144" t="s">
        <v>78</v>
      </c>
      <c r="E144" s="5" t="s">
        <v>238</v>
      </c>
      <c r="F144" s="4" t="s">
        <v>97</v>
      </c>
      <c r="G144" s="4" t="s">
        <v>98</v>
      </c>
      <c r="H144" t="s">
        <v>99</v>
      </c>
      <c r="I144" t="s">
        <v>83</v>
      </c>
      <c r="J144" s="5"/>
      <c r="L144" s="5"/>
      <c r="N144" s="5" t="s">
        <v>686</v>
      </c>
      <c r="O144">
        <v>137</v>
      </c>
      <c r="P144" s="6">
        <v>45778</v>
      </c>
      <c r="Q144" s="6">
        <v>45869</v>
      </c>
      <c r="R144" s="4" t="s">
        <v>100</v>
      </c>
      <c r="S144" s="7" t="s">
        <v>816</v>
      </c>
      <c r="T144">
        <v>4423</v>
      </c>
      <c r="U144">
        <v>4423</v>
      </c>
      <c r="AA144" t="s">
        <v>101</v>
      </c>
      <c r="AB144" s="3">
        <v>45838</v>
      </c>
      <c r="AC144" s="8" t="s">
        <v>1524</v>
      </c>
    </row>
    <row r="145" spans="1:29" ht="15.75" x14ac:dyDescent="0.25">
      <c r="A145">
        <v>2025</v>
      </c>
      <c r="B145" s="3">
        <v>45748</v>
      </c>
      <c r="C145" s="3">
        <v>45838</v>
      </c>
      <c r="D145" t="s">
        <v>78</v>
      </c>
      <c r="E145" s="5" t="s">
        <v>239</v>
      </c>
      <c r="F145" s="4" t="s">
        <v>97</v>
      </c>
      <c r="G145" s="4" t="s">
        <v>98</v>
      </c>
      <c r="H145" t="s">
        <v>99</v>
      </c>
      <c r="I145" t="s">
        <v>83</v>
      </c>
      <c r="J145" s="5"/>
      <c r="L145" s="5"/>
      <c r="N145" s="5" t="s">
        <v>686</v>
      </c>
      <c r="O145">
        <v>138</v>
      </c>
      <c r="P145" s="6">
        <v>45778</v>
      </c>
      <c r="Q145" s="6">
        <v>45869</v>
      </c>
      <c r="R145" s="4" t="s">
        <v>100</v>
      </c>
      <c r="S145" s="7" t="s">
        <v>817</v>
      </c>
      <c r="T145">
        <v>4423</v>
      </c>
      <c r="U145">
        <v>4423</v>
      </c>
      <c r="AA145" t="s">
        <v>101</v>
      </c>
      <c r="AB145" s="3">
        <v>45838</v>
      </c>
      <c r="AC145" s="8" t="s">
        <v>1524</v>
      </c>
    </row>
    <row r="146" spans="1:29" ht="15.75" x14ac:dyDescent="0.25">
      <c r="A146">
        <v>2025</v>
      </c>
      <c r="B146" s="3">
        <v>45748</v>
      </c>
      <c r="C146" s="3">
        <v>45838</v>
      </c>
      <c r="D146" t="s">
        <v>78</v>
      </c>
      <c r="E146" s="5" t="s">
        <v>240</v>
      </c>
      <c r="F146" s="4" t="s">
        <v>97</v>
      </c>
      <c r="G146" s="4" t="s">
        <v>98</v>
      </c>
      <c r="H146" t="s">
        <v>99</v>
      </c>
      <c r="I146" t="s">
        <v>83</v>
      </c>
      <c r="J146" s="5"/>
      <c r="L146" s="5"/>
      <c r="N146" s="5" t="s">
        <v>686</v>
      </c>
      <c r="O146">
        <v>139</v>
      </c>
      <c r="P146" s="6">
        <v>45778</v>
      </c>
      <c r="Q146" s="6">
        <v>45869</v>
      </c>
      <c r="R146" s="4" t="s">
        <v>100</v>
      </c>
      <c r="S146" s="7" t="s">
        <v>818</v>
      </c>
      <c r="T146">
        <v>4423</v>
      </c>
      <c r="U146">
        <v>4423</v>
      </c>
      <c r="AA146" t="s">
        <v>101</v>
      </c>
      <c r="AB146" s="3">
        <v>45838</v>
      </c>
      <c r="AC146" s="8" t="s">
        <v>1524</v>
      </c>
    </row>
    <row r="147" spans="1:29" ht="15.75" x14ac:dyDescent="0.25">
      <c r="A147">
        <v>2025</v>
      </c>
      <c r="B147" s="3">
        <v>45748</v>
      </c>
      <c r="C147" s="3">
        <v>45838</v>
      </c>
      <c r="D147" t="s">
        <v>78</v>
      </c>
      <c r="E147" s="5" t="s">
        <v>241</v>
      </c>
      <c r="F147" s="4" t="s">
        <v>97</v>
      </c>
      <c r="G147" s="4" t="s">
        <v>98</v>
      </c>
      <c r="H147" t="s">
        <v>99</v>
      </c>
      <c r="I147" t="s">
        <v>83</v>
      </c>
      <c r="J147" s="5" t="s">
        <v>1249</v>
      </c>
      <c r="K147" t="s">
        <v>1264</v>
      </c>
      <c r="L147" s="5" t="s">
        <v>1265</v>
      </c>
      <c r="M147" t="s">
        <v>87</v>
      </c>
      <c r="N147" s="5"/>
      <c r="O147">
        <v>140</v>
      </c>
      <c r="P147" s="6">
        <v>45778</v>
      </c>
      <c r="Q147" s="6">
        <v>45869</v>
      </c>
      <c r="R147" s="4" t="s">
        <v>100</v>
      </c>
      <c r="S147" s="7" t="s">
        <v>819</v>
      </c>
      <c r="T147">
        <v>4423</v>
      </c>
      <c r="U147">
        <v>4423</v>
      </c>
      <c r="AA147" t="s">
        <v>101</v>
      </c>
      <c r="AB147" s="3">
        <v>45838</v>
      </c>
      <c r="AC147" s="8" t="s">
        <v>1524</v>
      </c>
    </row>
    <row r="148" spans="1:29" ht="15.75" x14ac:dyDescent="0.25">
      <c r="A148">
        <v>2025</v>
      </c>
      <c r="B148" s="3">
        <v>45748</v>
      </c>
      <c r="C148" s="3">
        <v>45838</v>
      </c>
      <c r="D148" t="s">
        <v>78</v>
      </c>
      <c r="E148" s="5" t="s">
        <v>242</v>
      </c>
      <c r="F148" s="4" t="s">
        <v>97</v>
      </c>
      <c r="G148" s="4" t="s">
        <v>98</v>
      </c>
      <c r="H148" t="s">
        <v>99</v>
      </c>
      <c r="I148" t="s">
        <v>83</v>
      </c>
      <c r="J148" s="5"/>
      <c r="L148" s="5"/>
      <c r="N148" s="5" t="s">
        <v>686</v>
      </c>
      <c r="O148">
        <v>141</v>
      </c>
      <c r="P148" s="6">
        <v>45778</v>
      </c>
      <c r="Q148" s="6">
        <v>45869</v>
      </c>
      <c r="R148" s="4" t="s">
        <v>100</v>
      </c>
      <c r="S148" s="7" t="s">
        <v>820</v>
      </c>
      <c r="T148">
        <v>4423</v>
      </c>
      <c r="U148">
        <v>4423</v>
      </c>
      <c r="AA148" t="s">
        <v>101</v>
      </c>
      <c r="AB148" s="3">
        <v>45838</v>
      </c>
      <c r="AC148" s="8" t="s">
        <v>1524</v>
      </c>
    </row>
    <row r="149" spans="1:29" ht="15.75" x14ac:dyDescent="0.25">
      <c r="A149">
        <v>2025</v>
      </c>
      <c r="B149" s="3">
        <v>45748</v>
      </c>
      <c r="C149" s="3">
        <v>45838</v>
      </c>
      <c r="D149" t="s">
        <v>78</v>
      </c>
      <c r="E149" s="5" t="s">
        <v>243</v>
      </c>
      <c r="F149" s="4" t="s">
        <v>97</v>
      </c>
      <c r="G149" s="4" t="s">
        <v>98</v>
      </c>
      <c r="H149" t="s">
        <v>99</v>
      </c>
      <c r="I149" t="s">
        <v>83</v>
      </c>
      <c r="J149" s="5"/>
      <c r="L149" s="5"/>
      <c r="N149" s="5" t="s">
        <v>686</v>
      </c>
      <c r="O149">
        <v>142</v>
      </c>
      <c r="P149" s="6">
        <v>45778</v>
      </c>
      <c r="Q149" s="6">
        <v>45869</v>
      </c>
      <c r="R149" s="4" t="s">
        <v>100</v>
      </c>
      <c r="S149" s="7" t="s">
        <v>821</v>
      </c>
      <c r="T149">
        <v>4423</v>
      </c>
      <c r="U149">
        <v>4423</v>
      </c>
      <c r="AA149" t="s">
        <v>101</v>
      </c>
      <c r="AB149" s="3">
        <v>45838</v>
      </c>
      <c r="AC149" s="8" t="s">
        <v>1524</v>
      </c>
    </row>
    <row r="150" spans="1:29" ht="15.75" x14ac:dyDescent="0.25">
      <c r="A150">
        <v>2025</v>
      </c>
      <c r="B150" s="3">
        <v>45748</v>
      </c>
      <c r="C150" s="3">
        <v>45838</v>
      </c>
      <c r="D150" t="s">
        <v>78</v>
      </c>
      <c r="E150" s="5" t="s">
        <v>244</v>
      </c>
      <c r="F150" s="4" t="s">
        <v>97</v>
      </c>
      <c r="G150" s="4" t="s">
        <v>98</v>
      </c>
      <c r="H150" t="s">
        <v>99</v>
      </c>
      <c r="I150" t="s">
        <v>83</v>
      </c>
      <c r="J150" s="5"/>
      <c r="L150" s="5"/>
      <c r="N150" s="5" t="s">
        <v>686</v>
      </c>
      <c r="O150">
        <v>143</v>
      </c>
      <c r="P150" s="6">
        <v>45778</v>
      </c>
      <c r="Q150" s="6">
        <v>45869</v>
      </c>
      <c r="R150" s="4" t="s">
        <v>100</v>
      </c>
      <c r="S150" s="7" t="s">
        <v>822</v>
      </c>
      <c r="T150">
        <v>4423</v>
      </c>
      <c r="U150">
        <v>4423</v>
      </c>
      <c r="AA150" t="s">
        <v>101</v>
      </c>
      <c r="AB150" s="3">
        <v>45838</v>
      </c>
      <c r="AC150" s="8" t="s">
        <v>1524</v>
      </c>
    </row>
    <row r="151" spans="1:29" ht="15.75" x14ac:dyDescent="0.25">
      <c r="A151">
        <v>2025</v>
      </c>
      <c r="B151" s="3">
        <v>45748</v>
      </c>
      <c r="C151" s="3">
        <v>45838</v>
      </c>
      <c r="D151" t="s">
        <v>78</v>
      </c>
      <c r="E151" s="5" t="s">
        <v>245</v>
      </c>
      <c r="F151" s="4" t="s">
        <v>97</v>
      </c>
      <c r="G151" s="4" t="s">
        <v>98</v>
      </c>
      <c r="H151" t="s">
        <v>99</v>
      </c>
      <c r="I151" t="s">
        <v>83</v>
      </c>
      <c r="J151" s="5"/>
      <c r="L151" s="5"/>
      <c r="N151" s="5" t="s">
        <v>686</v>
      </c>
      <c r="O151">
        <v>144</v>
      </c>
      <c r="P151" s="6">
        <v>45778</v>
      </c>
      <c r="Q151" s="6">
        <v>45869</v>
      </c>
      <c r="R151" s="4" t="s">
        <v>100</v>
      </c>
      <c r="S151" s="7" t="s">
        <v>823</v>
      </c>
      <c r="T151">
        <v>4423</v>
      </c>
      <c r="U151">
        <v>4423</v>
      </c>
      <c r="AA151" t="s">
        <v>101</v>
      </c>
      <c r="AB151" s="3">
        <v>45838</v>
      </c>
      <c r="AC151" s="8" t="s">
        <v>1524</v>
      </c>
    </row>
    <row r="152" spans="1:29" ht="15.75" x14ac:dyDescent="0.25">
      <c r="A152">
        <v>2025</v>
      </c>
      <c r="B152" s="3">
        <v>45748</v>
      </c>
      <c r="C152" s="3">
        <v>45838</v>
      </c>
      <c r="D152" t="s">
        <v>78</v>
      </c>
      <c r="E152" s="5" t="s">
        <v>246</v>
      </c>
      <c r="F152" s="4" t="s">
        <v>97</v>
      </c>
      <c r="G152" s="4" t="s">
        <v>98</v>
      </c>
      <c r="H152" t="s">
        <v>99</v>
      </c>
      <c r="I152" t="s">
        <v>83</v>
      </c>
      <c r="J152" s="5"/>
      <c r="L152" s="5"/>
      <c r="N152" s="5" t="s">
        <v>686</v>
      </c>
      <c r="O152">
        <v>145</v>
      </c>
      <c r="P152" s="6">
        <v>45778</v>
      </c>
      <c r="Q152" s="6">
        <v>45869</v>
      </c>
      <c r="R152" s="4" t="s">
        <v>100</v>
      </c>
      <c r="S152" s="7" t="s">
        <v>824</v>
      </c>
      <c r="T152">
        <v>4423</v>
      </c>
      <c r="U152">
        <v>4423</v>
      </c>
      <c r="AA152" t="s">
        <v>101</v>
      </c>
      <c r="AB152" s="3">
        <v>45838</v>
      </c>
      <c r="AC152" s="8" t="s">
        <v>1524</v>
      </c>
    </row>
    <row r="153" spans="1:29" ht="15.75" x14ac:dyDescent="0.25">
      <c r="A153">
        <v>2025</v>
      </c>
      <c r="B153" s="3">
        <v>45748</v>
      </c>
      <c r="C153" s="3">
        <v>45838</v>
      </c>
      <c r="D153" t="s">
        <v>78</v>
      </c>
      <c r="E153" s="5" t="s">
        <v>247</v>
      </c>
      <c r="F153" s="4" t="s">
        <v>97</v>
      </c>
      <c r="G153" s="4" t="s">
        <v>98</v>
      </c>
      <c r="H153" t="s">
        <v>99</v>
      </c>
      <c r="I153" t="s">
        <v>83</v>
      </c>
      <c r="J153" s="5"/>
      <c r="L153" s="5"/>
      <c r="N153" s="5" t="s">
        <v>686</v>
      </c>
      <c r="O153">
        <v>146</v>
      </c>
      <c r="P153" s="6">
        <v>45778</v>
      </c>
      <c r="Q153" s="6">
        <v>45869</v>
      </c>
      <c r="R153" s="4" t="s">
        <v>100</v>
      </c>
      <c r="S153" s="7" t="s">
        <v>825</v>
      </c>
      <c r="T153">
        <v>21077</v>
      </c>
      <c r="U153">
        <v>21077</v>
      </c>
      <c r="AA153" t="s">
        <v>101</v>
      </c>
      <c r="AB153" s="3">
        <v>45838</v>
      </c>
      <c r="AC153" s="8" t="s">
        <v>1524</v>
      </c>
    </row>
    <row r="154" spans="1:29" ht="15.75" x14ac:dyDescent="0.25">
      <c r="A154">
        <v>2025</v>
      </c>
      <c r="B154" s="3">
        <v>45748</v>
      </c>
      <c r="C154" s="3">
        <v>45838</v>
      </c>
      <c r="D154" t="s">
        <v>78</v>
      </c>
      <c r="E154" s="5" t="s">
        <v>248</v>
      </c>
      <c r="F154" s="4" t="s">
        <v>97</v>
      </c>
      <c r="G154" s="4" t="s">
        <v>98</v>
      </c>
      <c r="H154" t="s">
        <v>99</v>
      </c>
      <c r="I154" t="s">
        <v>83</v>
      </c>
      <c r="J154" s="5" t="s">
        <v>1260</v>
      </c>
      <c r="K154" t="s">
        <v>1266</v>
      </c>
      <c r="L154" s="5" t="s">
        <v>1270</v>
      </c>
      <c r="M154" t="s">
        <v>87</v>
      </c>
      <c r="N154" s="5"/>
      <c r="O154">
        <v>147</v>
      </c>
      <c r="P154" s="6">
        <v>45778</v>
      </c>
      <c r="Q154" s="6">
        <v>45869</v>
      </c>
      <c r="R154" s="4" t="s">
        <v>100</v>
      </c>
      <c r="S154" s="7" t="s">
        <v>826</v>
      </c>
      <c r="T154">
        <v>21077</v>
      </c>
      <c r="U154">
        <v>21077</v>
      </c>
      <c r="AA154" t="s">
        <v>101</v>
      </c>
      <c r="AB154" s="3">
        <v>45838</v>
      </c>
      <c r="AC154" s="8" t="s">
        <v>1524</v>
      </c>
    </row>
    <row r="155" spans="1:29" ht="15.75" x14ac:dyDescent="0.25">
      <c r="A155">
        <v>2025</v>
      </c>
      <c r="B155" s="3">
        <v>45748</v>
      </c>
      <c r="C155" s="3">
        <v>45838</v>
      </c>
      <c r="D155" t="s">
        <v>78</v>
      </c>
      <c r="E155" s="5" t="s">
        <v>249</v>
      </c>
      <c r="F155" s="4" t="s">
        <v>97</v>
      </c>
      <c r="G155" s="4" t="s">
        <v>98</v>
      </c>
      <c r="H155" t="s">
        <v>99</v>
      </c>
      <c r="I155" t="s">
        <v>83</v>
      </c>
      <c r="J155" s="5"/>
      <c r="L155" s="5"/>
      <c r="N155" s="5" t="s">
        <v>686</v>
      </c>
      <c r="O155">
        <v>148</v>
      </c>
      <c r="P155" s="6">
        <v>45778</v>
      </c>
      <c r="Q155" s="6">
        <v>45869</v>
      </c>
      <c r="R155" s="4" t="s">
        <v>100</v>
      </c>
      <c r="S155" s="7" t="s">
        <v>827</v>
      </c>
      <c r="T155">
        <v>21077</v>
      </c>
      <c r="U155">
        <v>21077</v>
      </c>
      <c r="AA155" t="s">
        <v>101</v>
      </c>
      <c r="AB155" s="3">
        <v>45838</v>
      </c>
      <c r="AC155" s="8" t="s">
        <v>1524</v>
      </c>
    </row>
    <row r="156" spans="1:29" ht="15.75" x14ac:dyDescent="0.25">
      <c r="A156">
        <v>2025</v>
      </c>
      <c r="B156" s="3">
        <v>45748</v>
      </c>
      <c r="C156" s="3">
        <v>45838</v>
      </c>
      <c r="D156" t="s">
        <v>78</v>
      </c>
      <c r="E156" s="5" t="s">
        <v>250</v>
      </c>
      <c r="F156" s="4" t="s">
        <v>97</v>
      </c>
      <c r="G156" s="4" t="s">
        <v>98</v>
      </c>
      <c r="H156" t="s">
        <v>99</v>
      </c>
      <c r="I156" t="s">
        <v>83</v>
      </c>
      <c r="J156" s="5"/>
      <c r="L156" s="5"/>
      <c r="N156" s="5" t="s">
        <v>697</v>
      </c>
      <c r="O156">
        <v>149</v>
      </c>
      <c r="P156" s="6">
        <v>45778</v>
      </c>
      <c r="Q156" s="6">
        <v>45869</v>
      </c>
      <c r="R156" s="4" t="s">
        <v>100</v>
      </c>
      <c r="S156" s="7" t="s">
        <v>828</v>
      </c>
      <c r="T156">
        <v>21077</v>
      </c>
      <c r="U156">
        <v>21077</v>
      </c>
      <c r="AA156" t="s">
        <v>101</v>
      </c>
      <c r="AB156" s="3">
        <v>45838</v>
      </c>
      <c r="AC156" s="8" t="s">
        <v>1524</v>
      </c>
    </row>
    <row r="157" spans="1:29" ht="15.75" x14ac:dyDescent="0.25">
      <c r="A157">
        <v>2025</v>
      </c>
      <c r="B157" s="3">
        <v>45748</v>
      </c>
      <c r="C157" s="3">
        <v>45838</v>
      </c>
      <c r="D157" t="s">
        <v>78</v>
      </c>
      <c r="E157" s="5" t="s">
        <v>251</v>
      </c>
      <c r="F157" s="4" t="s">
        <v>97</v>
      </c>
      <c r="G157" s="4" t="s">
        <v>98</v>
      </c>
      <c r="H157" t="s">
        <v>99</v>
      </c>
      <c r="I157" t="s">
        <v>83</v>
      </c>
      <c r="J157" s="5"/>
      <c r="L157" s="5"/>
      <c r="N157" s="5" t="s">
        <v>687</v>
      </c>
      <c r="O157">
        <v>150</v>
      </c>
      <c r="P157" s="6">
        <v>45778</v>
      </c>
      <c r="Q157" s="6">
        <v>45869</v>
      </c>
      <c r="R157" s="4" t="s">
        <v>100</v>
      </c>
      <c r="S157" s="7" t="s">
        <v>829</v>
      </c>
      <c r="T157">
        <v>21077</v>
      </c>
      <c r="U157">
        <v>21077</v>
      </c>
      <c r="AA157" t="s">
        <v>101</v>
      </c>
      <c r="AB157" s="3">
        <v>45838</v>
      </c>
      <c r="AC157" s="8" t="s">
        <v>1524</v>
      </c>
    </row>
    <row r="158" spans="1:29" ht="15.75" x14ac:dyDescent="0.25">
      <c r="A158">
        <v>2025</v>
      </c>
      <c r="B158" s="3">
        <v>45748</v>
      </c>
      <c r="C158" s="3">
        <v>45838</v>
      </c>
      <c r="D158" t="s">
        <v>78</v>
      </c>
      <c r="E158" s="5" t="s">
        <v>252</v>
      </c>
      <c r="F158" s="4" t="s">
        <v>97</v>
      </c>
      <c r="G158" s="4" t="s">
        <v>98</v>
      </c>
      <c r="H158" t="s">
        <v>99</v>
      </c>
      <c r="I158" t="s">
        <v>83</v>
      </c>
      <c r="J158" s="5"/>
      <c r="L158" s="5"/>
      <c r="N158" s="5" t="s">
        <v>687</v>
      </c>
      <c r="O158">
        <v>151</v>
      </c>
      <c r="P158" s="6">
        <v>45778</v>
      </c>
      <c r="Q158" s="6">
        <v>45869</v>
      </c>
      <c r="R158" s="4" t="s">
        <v>100</v>
      </c>
      <c r="S158" s="7" t="s">
        <v>830</v>
      </c>
      <c r="T158">
        <v>21077</v>
      </c>
      <c r="U158">
        <v>21077</v>
      </c>
      <c r="AA158" t="s">
        <v>101</v>
      </c>
      <c r="AB158" s="3">
        <v>45838</v>
      </c>
      <c r="AC158" s="8" t="s">
        <v>1524</v>
      </c>
    </row>
    <row r="159" spans="1:29" ht="15.75" x14ac:dyDescent="0.25">
      <c r="A159">
        <v>2025</v>
      </c>
      <c r="B159" s="3">
        <v>45748</v>
      </c>
      <c r="C159" s="3">
        <v>45838</v>
      </c>
      <c r="D159" t="s">
        <v>78</v>
      </c>
      <c r="E159" s="5" t="s">
        <v>253</v>
      </c>
      <c r="F159" s="4" t="s">
        <v>97</v>
      </c>
      <c r="G159" s="4" t="s">
        <v>98</v>
      </c>
      <c r="H159" t="s">
        <v>99</v>
      </c>
      <c r="I159" t="s">
        <v>83</v>
      </c>
      <c r="J159" s="5"/>
      <c r="L159" s="5"/>
      <c r="N159" s="5" t="s">
        <v>687</v>
      </c>
      <c r="O159">
        <v>152</v>
      </c>
      <c r="P159" s="6">
        <v>45778</v>
      </c>
      <c r="Q159" s="6">
        <v>45869</v>
      </c>
      <c r="R159" s="4" t="s">
        <v>100</v>
      </c>
      <c r="S159" s="7" t="s">
        <v>831</v>
      </c>
      <c r="T159">
        <v>21077</v>
      </c>
      <c r="U159">
        <v>21077</v>
      </c>
      <c r="AA159" t="s">
        <v>101</v>
      </c>
      <c r="AB159" s="3">
        <v>45838</v>
      </c>
      <c r="AC159" s="8" t="s">
        <v>1524</v>
      </c>
    </row>
    <row r="160" spans="1:29" ht="15.75" x14ac:dyDescent="0.25">
      <c r="A160">
        <v>2025</v>
      </c>
      <c r="B160" s="3">
        <v>45748</v>
      </c>
      <c r="C160" s="3">
        <v>45838</v>
      </c>
      <c r="D160" t="s">
        <v>78</v>
      </c>
      <c r="E160" s="5" t="s">
        <v>254</v>
      </c>
      <c r="F160" s="4" t="s">
        <v>97</v>
      </c>
      <c r="G160" s="4" t="s">
        <v>98</v>
      </c>
      <c r="H160" t="s">
        <v>99</v>
      </c>
      <c r="I160" t="s">
        <v>83</v>
      </c>
      <c r="J160" s="5"/>
      <c r="L160" s="5"/>
      <c r="N160" s="5" t="s">
        <v>698</v>
      </c>
      <c r="O160">
        <v>153</v>
      </c>
      <c r="P160" s="6">
        <v>45778</v>
      </c>
      <c r="Q160" s="6">
        <v>45869</v>
      </c>
      <c r="R160" s="4" t="s">
        <v>100</v>
      </c>
      <c r="S160" s="7" t="s">
        <v>832</v>
      </c>
      <c r="T160">
        <v>21077</v>
      </c>
      <c r="U160">
        <v>21077</v>
      </c>
      <c r="AA160" t="s">
        <v>101</v>
      </c>
      <c r="AB160" s="3">
        <v>45838</v>
      </c>
      <c r="AC160" s="8" t="s">
        <v>1524</v>
      </c>
    </row>
    <row r="161" spans="1:29" ht="15.75" x14ac:dyDescent="0.25">
      <c r="A161">
        <v>2025</v>
      </c>
      <c r="B161" s="3">
        <v>45748</v>
      </c>
      <c r="C161" s="3">
        <v>45838</v>
      </c>
      <c r="D161" t="s">
        <v>78</v>
      </c>
      <c r="E161" s="5" t="s">
        <v>255</v>
      </c>
      <c r="F161" s="4" t="s">
        <v>97</v>
      </c>
      <c r="G161" s="4" t="s">
        <v>98</v>
      </c>
      <c r="H161" t="s">
        <v>99</v>
      </c>
      <c r="I161" t="s">
        <v>83</v>
      </c>
      <c r="J161" s="5"/>
      <c r="L161" s="5"/>
      <c r="N161" s="5" t="s">
        <v>687</v>
      </c>
      <c r="O161">
        <v>154</v>
      </c>
      <c r="P161" s="6">
        <v>45778</v>
      </c>
      <c r="Q161" s="6">
        <v>45869</v>
      </c>
      <c r="R161" s="4" t="s">
        <v>100</v>
      </c>
      <c r="S161" s="7" t="s">
        <v>833</v>
      </c>
      <c r="T161">
        <v>21077</v>
      </c>
      <c r="U161">
        <v>21077</v>
      </c>
      <c r="AA161" t="s">
        <v>101</v>
      </c>
      <c r="AB161" s="3">
        <v>45838</v>
      </c>
      <c r="AC161" s="8" t="s">
        <v>1524</v>
      </c>
    </row>
    <row r="162" spans="1:29" ht="15.75" x14ac:dyDescent="0.25">
      <c r="A162">
        <v>2025</v>
      </c>
      <c r="B162" s="3">
        <v>45748</v>
      </c>
      <c r="C162" s="3">
        <v>45838</v>
      </c>
      <c r="D162" t="s">
        <v>78</v>
      </c>
      <c r="E162" s="5" t="s">
        <v>256</v>
      </c>
      <c r="F162" s="4" t="s">
        <v>97</v>
      </c>
      <c r="G162" s="4" t="s">
        <v>98</v>
      </c>
      <c r="H162" t="s">
        <v>99</v>
      </c>
      <c r="I162" t="s">
        <v>83</v>
      </c>
      <c r="J162" s="5"/>
      <c r="L162" s="5"/>
      <c r="N162" s="5" t="s">
        <v>697</v>
      </c>
      <c r="O162">
        <v>155</v>
      </c>
      <c r="P162" s="6">
        <v>45778</v>
      </c>
      <c r="Q162" s="6">
        <v>45869</v>
      </c>
      <c r="R162" s="4" t="s">
        <v>100</v>
      </c>
      <c r="S162" s="7" t="s">
        <v>834</v>
      </c>
      <c r="T162">
        <v>21077</v>
      </c>
      <c r="U162">
        <v>21077</v>
      </c>
      <c r="AA162" t="s">
        <v>101</v>
      </c>
      <c r="AB162" s="3">
        <v>45838</v>
      </c>
      <c r="AC162" s="8" t="s">
        <v>1524</v>
      </c>
    </row>
    <row r="163" spans="1:29" ht="15.75" x14ac:dyDescent="0.25">
      <c r="A163">
        <v>2025</v>
      </c>
      <c r="B163" s="3">
        <v>45748</v>
      </c>
      <c r="C163" s="3">
        <v>45838</v>
      </c>
      <c r="D163" t="s">
        <v>78</v>
      </c>
      <c r="E163" s="5" t="s">
        <v>257</v>
      </c>
      <c r="F163" s="4" t="s">
        <v>97</v>
      </c>
      <c r="G163" s="4" t="s">
        <v>98</v>
      </c>
      <c r="H163" t="s">
        <v>99</v>
      </c>
      <c r="I163" t="s">
        <v>83</v>
      </c>
      <c r="J163" s="5"/>
      <c r="L163" s="5"/>
      <c r="N163" s="5" t="s">
        <v>687</v>
      </c>
      <c r="O163">
        <v>156</v>
      </c>
      <c r="P163" s="6">
        <v>45778</v>
      </c>
      <c r="Q163" s="6">
        <v>45869</v>
      </c>
      <c r="R163" s="4" t="s">
        <v>100</v>
      </c>
      <c r="S163" s="7" t="s">
        <v>835</v>
      </c>
      <c r="T163">
        <v>21077</v>
      </c>
      <c r="U163">
        <v>21077</v>
      </c>
      <c r="AA163" t="s">
        <v>101</v>
      </c>
      <c r="AB163" s="3">
        <v>45838</v>
      </c>
      <c r="AC163" s="8" t="s">
        <v>1524</v>
      </c>
    </row>
    <row r="164" spans="1:29" ht="15.75" x14ac:dyDescent="0.25">
      <c r="A164">
        <v>2025</v>
      </c>
      <c r="B164" s="3">
        <v>45748</v>
      </c>
      <c r="C164" s="3">
        <v>45838</v>
      </c>
      <c r="D164" t="s">
        <v>78</v>
      </c>
      <c r="E164" s="5" t="s">
        <v>258</v>
      </c>
      <c r="F164" s="4" t="s">
        <v>97</v>
      </c>
      <c r="G164" s="4" t="s">
        <v>98</v>
      </c>
      <c r="H164" t="s">
        <v>99</v>
      </c>
      <c r="I164" t="s">
        <v>83</v>
      </c>
      <c r="J164" s="5"/>
      <c r="L164" s="5"/>
      <c r="N164" s="5" t="s">
        <v>697</v>
      </c>
      <c r="O164">
        <v>157</v>
      </c>
      <c r="P164" s="6">
        <v>45778</v>
      </c>
      <c r="Q164" s="6">
        <v>45869</v>
      </c>
      <c r="R164" s="4" t="s">
        <v>100</v>
      </c>
      <c r="S164" s="7" t="s">
        <v>836</v>
      </c>
      <c r="T164">
        <v>21077</v>
      </c>
      <c r="U164">
        <v>21077</v>
      </c>
      <c r="AA164" t="s">
        <v>101</v>
      </c>
      <c r="AB164" s="3">
        <v>45838</v>
      </c>
      <c r="AC164" s="8" t="s">
        <v>1524</v>
      </c>
    </row>
    <row r="165" spans="1:29" ht="15.75" x14ac:dyDescent="0.25">
      <c r="A165">
        <v>2025</v>
      </c>
      <c r="B165" s="3">
        <v>45748</v>
      </c>
      <c r="C165" s="3">
        <v>45838</v>
      </c>
      <c r="D165" t="s">
        <v>78</v>
      </c>
      <c r="E165" s="5" t="s">
        <v>259</v>
      </c>
      <c r="F165" s="4" t="s">
        <v>97</v>
      </c>
      <c r="G165" s="4" t="s">
        <v>98</v>
      </c>
      <c r="H165" t="s">
        <v>99</v>
      </c>
      <c r="I165" t="s">
        <v>83</v>
      </c>
      <c r="J165" s="5"/>
      <c r="L165" s="5"/>
      <c r="N165" s="5" t="s">
        <v>685</v>
      </c>
      <c r="O165">
        <v>158</v>
      </c>
      <c r="P165" s="6">
        <v>45778</v>
      </c>
      <c r="Q165" s="6">
        <v>45869</v>
      </c>
      <c r="R165" s="4" t="s">
        <v>100</v>
      </c>
      <c r="S165" s="7" t="s">
        <v>837</v>
      </c>
      <c r="T165">
        <v>21077</v>
      </c>
      <c r="U165">
        <v>21077</v>
      </c>
      <c r="AA165" t="s">
        <v>101</v>
      </c>
      <c r="AB165" s="3">
        <v>45838</v>
      </c>
      <c r="AC165" s="8" t="s">
        <v>1524</v>
      </c>
    </row>
    <row r="166" spans="1:29" ht="15.75" x14ac:dyDescent="0.25">
      <c r="A166">
        <v>2025</v>
      </c>
      <c r="B166" s="3">
        <v>45748</v>
      </c>
      <c r="C166" s="3">
        <v>45838</v>
      </c>
      <c r="D166" t="s">
        <v>78</v>
      </c>
      <c r="E166" s="5" t="s">
        <v>260</v>
      </c>
      <c r="F166" s="4" t="s">
        <v>97</v>
      </c>
      <c r="G166" s="4" t="s">
        <v>98</v>
      </c>
      <c r="H166" t="s">
        <v>99</v>
      </c>
      <c r="I166" t="s">
        <v>83</v>
      </c>
      <c r="J166" s="5" t="s">
        <v>1261</v>
      </c>
      <c r="K166" t="s">
        <v>1267</v>
      </c>
      <c r="L166" s="5" t="s">
        <v>1271</v>
      </c>
      <c r="M166" t="s">
        <v>86</v>
      </c>
      <c r="N166" s="5"/>
      <c r="O166">
        <v>159</v>
      </c>
      <c r="P166" s="6">
        <v>45778</v>
      </c>
      <c r="Q166" s="6">
        <v>45869</v>
      </c>
      <c r="R166" s="4" t="s">
        <v>100</v>
      </c>
      <c r="S166" s="7" t="s">
        <v>838</v>
      </c>
      <c r="T166">
        <v>21077</v>
      </c>
      <c r="U166">
        <v>21077</v>
      </c>
      <c r="AA166" t="s">
        <v>101</v>
      </c>
      <c r="AB166" s="3">
        <v>45838</v>
      </c>
      <c r="AC166" s="8" t="s">
        <v>1524</v>
      </c>
    </row>
    <row r="167" spans="1:29" ht="15.75" x14ac:dyDescent="0.25">
      <c r="A167">
        <v>2025</v>
      </c>
      <c r="B167" s="3">
        <v>45748</v>
      </c>
      <c r="C167" s="3">
        <v>45838</v>
      </c>
      <c r="D167" t="s">
        <v>78</v>
      </c>
      <c r="E167" s="5" t="s">
        <v>261</v>
      </c>
      <c r="F167" s="4" t="s">
        <v>97</v>
      </c>
      <c r="G167" s="4" t="s">
        <v>98</v>
      </c>
      <c r="H167" t="s">
        <v>99</v>
      </c>
      <c r="I167" t="s">
        <v>83</v>
      </c>
      <c r="J167" s="5" t="s">
        <v>1262</v>
      </c>
      <c r="K167" t="s">
        <v>1268</v>
      </c>
      <c r="L167" s="5" t="s">
        <v>1272</v>
      </c>
      <c r="M167" t="s">
        <v>86</v>
      </c>
      <c r="N167" s="5"/>
      <c r="O167">
        <v>160</v>
      </c>
      <c r="P167" s="6">
        <v>45778</v>
      </c>
      <c r="Q167" s="6">
        <v>45869</v>
      </c>
      <c r="R167" s="4" t="s">
        <v>100</v>
      </c>
      <c r="S167" s="7" t="s">
        <v>839</v>
      </c>
      <c r="T167">
        <v>21077</v>
      </c>
      <c r="U167">
        <v>21077</v>
      </c>
      <c r="AA167" t="s">
        <v>101</v>
      </c>
      <c r="AB167" s="3">
        <v>45838</v>
      </c>
      <c r="AC167" s="8" t="s">
        <v>1524</v>
      </c>
    </row>
    <row r="168" spans="1:29" ht="15.75" x14ac:dyDescent="0.25">
      <c r="A168">
        <v>2025</v>
      </c>
      <c r="B168" s="3">
        <v>45748</v>
      </c>
      <c r="C168" s="3">
        <v>45838</v>
      </c>
      <c r="D168" t="s">
        <v>78</v>
      </c>
      <c r="E168" s="5" t="s">
        <v>262</v>
      </c>
      <c r="F168" s="4" t="s">
        <v>97</v>
      </c>
      <c r="G168" s="4" t="s">
        <v>98</v>
      </c>
      <c r="H168" t="s">
        <v>99</v>
      </c>
      <c r="I168" t="s">
        <v>83</v>
      </c>
      <c r="J168" s="5"/>
      <c r="L168" s="5"/>
      <c r="N168" s="5" t="s">
        <v>699</v>
      </c>
      <c r="O168">
        <v>161</v>
      </c>
      <c r="P168" s="6">
        <v>45778</v>
      </c>
      <c r="Q168" s="6">
        <v>45869</v>
      </c>
      <c r="R168" s="4" t="s">
        <v>100</v>
      </c>
      <c r="S168" s="7"/>
      <c r="T168">
        <v>21077</v>
      </c>
      <c r="U168">
        <v>21077</v>
      </c>
      <c r="AA168" t="s">
        <v>101</v>
      </c>
      <c r="AB168" s="3">
        <v>45838</v>
      </c>
      <c r="AC168" s="8" t="s">
        <v>1523</v>
      </c>
    </row>
    <row r="169" spans="1:29" ht="15.75" x14ac:dyDescent="0.25">
      <c r="A169">
        <v>2025</v>
      </c>
      <c r="B169" s="3">
        <v>45748</v>
      </c>
      <c r="C169" s="3">
        <v>45838</v>
      </c>
      <c r="D169" t="s">
        <v>78</v>
      </c>
      <c r="E169" s="5" t="s">
        <v>263</v>
      </c>
      <c r="F169" s="4" t="s">
        <v>97</v>
      </c>
      <c r="G169" s="4" t="s">
        <v>98</v>
      </c>
      <c r="H169" t="s">
        <v>99</v>
      </c>
      <c r="I169" t="s">
        <v>83</v>
      </c>
      <c r="J169" s="5"/>
      <c r="L169" s="5"/>
      <c r="N169" s="5" t="s">
        <v>699</v>
      </c>
      <c r="O169">
        <v>162</v>
      </c>
      <c r="P169" s="6">
        <v>45778</v>
      </c>
      <c r="Q169" s="6">
        <v>45869</v>
      </c>
      <c r="R169" s="4" t="s">
        <v>100</v>
      </c>
      <c r="S169" s="7"/>
      <c r="T169">
        <v>21077</v>
      </c>
      <c r="U169">
        <v>21077</v>
      </c>
      <c r="AA169" t="s">
        <v>101</v>
      </c>
      <c r="AB169" s="3">
        <v>45838</v>
      </c>
      <c r="AC169" s="8" t="s">
        <v>1523</v>
      </c>
    </row>
    <row r="170" spans="1:29" ht="15.75" x14ac:dyDescent="0.25">
      <c r="A170">
        <v>2025</v>
      </c>
      <c r="B170" s="3">
        <v>45748</v>
      </c>
      <c r="C170" s="3">
        <v>45838</v>
      </c>
      <c r="D170" t="s">
        <v>78</v>
      </c>
      <c r="E170" s="5" t="s">
        <v>264</v>
      </c>
      <c r="F170" s="4" t="s">
        <v>97</v>
      </c>
      <c r="G170" s="4" t="s">
        <v>98</v>
      </c>
      <c r="H170" t="s">
        <v>99</v>
      </c>
      <c r="I170" t="s">
        <v>83</v>
      </c>
      <c r="J170" s="5"/>
      <c r="L170" s="5"/>
      <c r="N170" s="5" t="s">
        <v>694</v>
      </c>
      <c r="O170">
        <v>163</v>
      </c>
      <c r="P170" s="6">
        <v>45778</v>
      </c>
      <c r="Q170" s="6">
        <v>45869</v>
      </c>
      <c r="R170" s="4" t="s">
        <v>100</v>
      </c>
      <c r="S170" s="7" t="s">
        <v>840</v>
      </c>
      <c r="T170">
        <v>21077</v>
      </c>
      <c r="U170">
        <v>21077</v>
      </c>
      <c r="AA170" t="s">
        <v>101</v>
      </c>
      <c r="AB170" s="3">
        <v>45838</v>
      </c>
      <c r="AC170" s="8" t="s">
        <v>1524</v>
      </c>
    </row>
    <row r="171" spans="1:29" ht="15.75" x14ac:dyDescent="0.25">
      <c r="A171">
        <v>2025</v>
      </c>
      <c r="B171" s="3">
        <v>45748</v>
      </c>
      <c r="C171" s="3">
        <v>45838</v>
      </c>
      <c r="D171" t="s">
        <v>78</v>
      </c>
      <c r="E171" s="5" t="s">
        <v>265</v>
      </c>
      <c r="F171" s="4" t="s">
        <v>97</v>
      </c>
      <c r="G171" s="4" t="s">
        <v>98</v>
      </c>
      <c r="H171" t="s">
        <v>99</v>
      </c>
      <c r="I171" t="s">
        <v>83</v>
      </c>
      <c r="J171" s="5" t="s">
        <v>1263</v>
      </c>
      <c r="K171" t="s">
        <v>1269</v>
      </c>
      <c r="L171" s="5" t="s">
        <v>1273</v>
      </c>
      <c r="M171" t="s">
        <v>86</v>
      </c>
      <c r="N171" s="5"/>
      <c r="O171">
        <v>164</v>
      </c>
      <c r="P171" s="6">
        <v>45778</v>
      </c>
      <c r="Q171" s="6">
        <v>45869</v>
      </c>
      <c r="R171" s="4" t="s">
        <v>100</v>
      </c>
      <c r="S171" s="7" t="s">
        <v>841</v>
      </c>
      <c r="T171">
        <v>21077</v>
      </c>
      <c r="U171">
        <v>21077</v>
      </c>
      <c r="AA171" t="s">
        <v>101</v>
      </c>
      <c r="AB171" s="3">
        <v>45838</v>
      </c>
      <c r="AC171" s="8" t="s">
        <v>1524</v>
      </c>
    </row>
    <row r="172" spans="1:29" ht="15.75" x14ac:dyDescent="0.25">
      <c r="A172">
        <v>2025</v>
      </c>
      <c r="B172" s="3">
        <v>45748</v>
      </c>
      <c r="C172" s="3">
        <v>45838</v>
      </c>
      <c r="D172" t="s">
        <v>78</v>
      </c>
      <c r="E172" s="5" t="s">
        <v>266</v>
      </c>
      <c r="F172" s="4" t="s">
        <v>97</v>
      </c>
      <c r="G172" s="4" t="s">
        <v>98</v>
      </c>
      <c r="H172" t="s">
        <v>99</v>
      </c>
      <c r="I172" t="s">
        <v>83</v>
      </c>
      <c r="J172" s="5"/>
      <c r="L172" s="5"/>
      <c r="N172" s="5" t="s">
        <v>685</v>
      </c>
      <c r="O172">
        <v>165</v>
      </c>
      <c r="P172" s="6">
        <v>45778</v>
      </c>
      <c r="Q172" s="6">
        <v>45869</v>
      </c>
      <c r="R172" s="4" t="s">
        <v>100</v>
      </c>
      <c r="S172" s="7" t="s">
        <v>842</v>
      </c>
      <c r="T172">
        <v>21077</v>
      </c>
      <c r="U172">
        <v>21077</v>
      </c>
      <c r="AA172" t="s">
        <v>101</v>
      </c>
      <c r="AB172" s="3">
        <v>45838</v>
      </c>
      <c r="AC172" s="8" t="s">
        <v>1524</v>
      </c>
    </row>
    <row r="173" spans="1:29" ht="15.75" x14ac:dyDescent="0.25">
      <c r="A173">
        <v>2025</v>
      </c>
      <c r="B173" s="3">
        <v>45748</v>
      </c>
      <c r="C173" s="3">
        <v>45838</v>
      </c>
      <c r="D173" t="s">
        <v>78</v>
      </c>
      <c r="E173" s="5" t="s">
        <v>267</v>
      </c>
      <c r="F173" s="4" t="s">
        <v>97</v>
      </c>
      <c r="G173" s="4" t="s">
        <v>98</v>
      </c>
      <c r="H173" t="s">
        <v>99</v>
      </c>
      <c r="I173" t="s">
        <v>83</v>
      </c>
      <c r="J173" s="5"/>
      <c r="L173" s="5"/>
      <c r="N173" s="5" t="s">
        <v>685</v>
      </c>
      <c r="O173">
        <v>166</v>
      </c>
      <c r="P173" s="6">
        <v>45778</v>
      </c>
      <c r="Q173" s="6">
        <v>45869</v>
      </c>
      <c r="R173" s="4" t="s">
        <v>100</v>
      </c>
      <c r="S173" s="7" t="s">
        <v>843</v>
      </c>
      <c r="T173">
        <v>21077</v>
      </c>
      <c r="U173">
        <v>21077</v>
      </c>
      <c r="AA173" t="s">
        <v>101</v>
      </c>
      <c r="AB173" s="3">
        <v>45838</v>
      </c>
      <c r="AC173" s="8" t="s">
        <v>1524</v>
      </c>
    </row>
    <row r="174" spans="1:29" ht="15.75" x14ac:dyDescent="0.25">
      <c r="A174">
        <v>2025</v>
      </c>
      <c r="B174" s="3">
        <v>45748</v>
      </c>
      <c r="C174" s="3">
        <v>45838</v>
      </c>
      <c r="D174" t="s">
        <v>78</v>
      </c>
      <c r="E174" s="5" t="s">
        <v>268</v>
      </c>
      <c r="F174" s="4" t="s">
        <v>97</v>
      </c>
      <c r="G174" s="4" t="s">
        <v>98</v>
      </c>
      <c r="H174" t="s">
        <v>99</v>
      </c>
      <c r="I174" t="s">
        <v>83</v>
      </c>
      <c r="J174" s="5"/>
      <c r="L174" s="5"/>
      <c r="N174" s="5" t="s">
        <v>686</v>
      </c>
      <c r="O174">
        <v>167</v>
      </c>
      <c r="P174" s="6">
        <v>45778</v>
      </c>
      <c r="Q174" s="6">
        <v>45869</v>
      </c>
      <c r="R174" s="4" t="s">
        <v>100</v>
      </c>
      <c r="S174" s="7" t="s">
        <v>844</v>
      </c>
      <c r="T174">
        <v>21077</v>
      </c>
      <c r="U174">
        <v>21077</v>
      </c>
      <c r="AA174" t="s">
        <v>101</v>
      </c>
      <c r="AB174" s="3">
        <v>45838</v>
      </c>
      <c r="AC174" s="8" t="s">
        <v>1524</v>
      </c>
    </row>
    <row r="175" spans="1:29" ht="15.75" x14ac:dyDescent="0.25">
      <c r="A175">
        <v>2025</v>
      </c>
      <c r="B175" s="3">
        <v>45748</v>
      </c>
      <c r="C175" s="3">
        <v>45838</v>
      </c>
      <c r="D175" t="s">
        <v>78</v>
      </c>
      <c r="E175" s="5" t="s">
        <v>269</v>
      </c>
      <c r="F175" s="4" t="s">
        <v>97</v>
      </c>
      <c r="G175" s="4" t="s">
        <v>98</v>
      </c>
      <c r="H175" t="s">
        <v>99</v>
      </c>
      <c r="I175" t="s">
        <v>83</v>
      </c>
      <c r="J175" s="5"/>
      <c r="L175" s="5"/>
      <c r="N175" s="5" t="s">
        <v>686</v>
      </c>
      <c r="O175">
        <v>168</v>
      </c>
      <c r="P175" s="6">
        <v>45778</v>
      </c>
      <c r="Q175" s="6">
        <v>45869</v>
      </c>
      <c r="R175" s="4" t="s">
        <v>100</v>
      </c>
      <c r="S175" s="7" t="s">
        <v>845</v>
      </c>
      <c r="T175">
        <v>21077</v>
      </c>
      <c r="U175">
        <v>21077</v>
      </c>
      <c r="AA175" t="s">
        <v>101</v>
      </c>
      <c r="AB175" s="3">
        <v>45838</v>
      </c>
      <c r="AC175" s="8" t="s">
        <v>1524</v>
      </c>
    </row>
    <row r="176" spans="1:29" ht="15.75" x14ac:dyDescent="0.25">
      <c r="A176">
        <v>2025</v>
      </c>
      <c r="B176" s="3">
        <v>45748</v>
      </c>
      <c r="C176" s="3">
        <v>45838</v>
      </c>
      <c r="D176" t="s">
        <v>78</v>
      </c>
      <c r="E176" s="5" t="s">
        <v>270</v>
      </c>
      <c r="F176" s="4" t="s">
        <v>97</v>
      </c>
      <c r="G176" s="4" t="s">
        <v>98</v>
      </c>
      <c r="H176" t="s">
        <v>99</v>
      </c>
      <c r="I176" t="s">
        <v>83</v>
      </c>
      <c r="J176" s="5" t="s">
        <v>1274</v>
      </c>
      <c r="K176" t="s">
        <v>1283</v>
      </c>
      <c r="L176" s="5" t="s">
        <v>1289</v>
      </c>
      <c r="M176" t="s">
        <v>87</v>
      </c>
      <c r="N176" s="5"/>
      <c r="O176">
        <v>169</v>
      </c>
      <c r="P176" s="6">
        <v>45778</v>
      </c>
      <c r="Q176" s="6">
        <v>45869</v>
      </c>
      <c r="R176" s="4" t="s">
        <v>100</v>
      </c>
      <c r="S176" s="7" t="s">
        <v>846</v>
      </c>
      <c r="T176">
        <v>21077</v>
      </c>
      <c r="U176">
        <v>21077</v>
      </c>
      <c r="AA176" t="s">
        <v>101</v>
      </c>
      <c r="AB176" s="3">
        <v>45838</v>
      </c>
      <c r="AC176" s="8" t="s">
        <v>1524</v>
      </c>
    </row>
    <row r="177" spans="1:29" ht="15.75" x14ac:dyDescent="0.25">
      <c r="A177">
        <v>2025</v>
      </c>
      <c r="B177" s="3">
        <v>45748</v>
      </c>
      <c r="C177" s="3">
        <v>45838</v>
      </c>
      <c r="D177" t="s">
        <v>78</v>
      </c>
      <c r="E177" s="5" t="s">
        <v>271</v>
      </c>
      <c r="F177" s="4" t="s">
        <v>97</v>
      </c>
      <c r="G177" s="4" t="s">
        <v>98</v>
      </c>
      <c r="H177" t="s">
        <v>99</v>
      </c>
      <c r="I177" t="s">
        <v>83</v>
      </c>
      <c r="J177" s="5" t="s">
        <v>1275</v>
      </c>
      <c r="K177" t="s">
        <v>1230</v>
      </c>
      <c r="L177" s="5" t="s">
        <v>1290</v>
      </c>
      <c r="M177" t="s">
        <v>87</v>
      </c>
      <c r="N177" s="5"/>
      <c r="O177">
        <v>170</v>
      </c>
      <c r="P177" s="6">
        <v>45778</v>
      </c>
      <c r="Q177" s="6">
        <v>45869</v>
      </c>
      <c r="R177" s="4" t="s">
        <v>100</v>
      </c>
      <c r="S177" s="7" t="s">
        <v>847</v>
      </c>
      <c r="T177">
        <v>21077</v>
      </c>
      <c r="U177">
        <v>21077</v>
      </c>
      <c r="AA177" t="s">
        <v>101</v>
      </c>
      <c r="AB177" s="3">
        <v>45838</v>
      </c>
      <c r="AC177" s="8" t="s">
        <v>1524</v>
      </c>
    </row>
    <row r="178" spans="1:29" ht="15.75" x14ac:dyDescent="0.25">
      <c r="A178">
        <v>2025</v>
      </c>
      <c r="B178" s="3">
        <v>45748</v>
      </c>
      <c r="C178" s="3">
        <v>45838</v>
      </c>
      <c r="D178" t="s">
        <v>78</v>
      </c>
      <c r="E178" s="5" t="s">
        <v>272</v>
      </c>
      <c r="F178" s="4" t="s">
        <v>97</v>
      </c>
      <c r="G178" s="4" t="s">
        <v>98</v>
      </c>
      <c r="H178" t="s">
        <v>99</v>
      </c>
      <c r="I178" t="s">
        <v>83</v>
      </c>
      <c r="J178" s="5"/>
      <c r="L178" s="5"/>
      <c r="N178" s="5" t="s">
        <v>685</v>
      </c>
      <c r="O178">
        <v>171</v>
      </c>
      <c r="P178" s="6">
        <v>45778</v>
      </c>
      <c r="Q178" s="6">
        <v>45869</v>
      </c>
      <c r="R178" s="4" t="s">
        <v>100</v>
      </c>
      <c r="S178" s="7" t="s">
        <v>848</v>
      </c>
      <c r="T178">
        <v>21077</v>
      </c>
      <c r="U178">
        <v>21077</v>
      </c>
      <c r="AA178" t="s">
        <v>101</v>
      </c>
      <c r="AB178" s="3">
        <v>45838</v>
      </c>
      <c r="AC178" s="8" t="s">
        <v>1524</v>
      </c>
    </row>
    <row r="179" spans="1:29" ht="15.75" x14ac:dyDescent="0.25">
      <c r="A179">
        <v>2025</v>
      </c>
      <c r="B179" s="3">
        <v>45748</v>
      </c>
      <c r="C179" s="3">
        <v>45838</v>
      </c>
      <c r="D179" t="s">
        <v>78</v>
      </c>
      <c r="E179" s="5" t="s">
        <v>273</v>
      </c>
      <c r="F179" s="4" t="s">
        <v>97</v>
      </c>
      <c r="G179" s="4" t="s">
        <v>98</v>
      </c>
      <c r="H179" t="s">
        <v>99</v>
      </c>
      <c r="I179" t="s">
        <v>83</v>
      </c>
      <c r="J179" s="5"/>
      <c r="L179" s="5"/>
      <c r="N179" s="5" t="s">
        <v>700</v>
      </c>
      <c r="O179">
        <v>172</v>
      </c>
      <c r="P179" s="6">
        <v>45778</v>
      </c>
      <c r="Q179" s="6">
        <v>45869</v>
      </c>
      <c r="R179" s="4" t="s">
        <v>100</v>
      </c>
      <c r="S179" s="7" t="s">
        <v>849</v>
      </c>
      <c r="T179">
        <v>21077</v>
      </c>
      <c r="U179">
        <v>21077</v>
      </c>
      <c r="AA179" t="s">
        <v>101</v>
      </c>
      <c r="AB179" s="3">
        <v>45838</v>
      </c>
      <c r="AC179" s="8" t="s">
        <v>1524</v>
      </c>
    </row>
    <row r="180" spans="1:29" ht="15.75" x14ac:dyDescent="0.25">
      <c r="A180">
        <v>2025</v>
      </c>
      <c r="B180" s="3">
        <v>45748</v>
      </c>
      <c r="C180" s="3">
        <v>45838</v>
      </c>
      <c r="D180" t="s">
        <v>78</v>
      </c>
      <c r="E180" s="5" t="s">
        <v>274</v>
      </c>
      <c r="F180" s="4" t="s">
        <v>97</v>
      </c>
      <c r="G180" s="4" t="s">
        <v>98</v>
      </c>
      <c r="H180" t="s">
        <v>99</v>
      </c>
      <c r="I180" t="s">
        <v>83</v>
      </c>
      <c r="J180" s="5" t="s">
        <v>1276</v>
      </c>
      <c r="K180" t="s">
        <v>1284</v>
      </c>
      <c r="L180" s="5" t="s">
        <v>1267</v>
      </c>
      <c r="M180" t="s">
        <v>86</v>
      </c>
      <c r="N180" s="5"/>
      <c r="O180">
        <v>173</v>
      </c>
      <c r="P180" s="6">
        <v>45778</v>
      </c>
      <c r="Q180" s="6">
        <v>45869</v>
      </c>
      <c r="R180" s="4" t="s">
        <v>100</v>
      </c>
      <c r="S180" s="7" t="s">
        <v>850</v>
      </c>
      <c r="T180">
        <v>21077</v>
      </c>
      <c r="U180">
        <v>21077</v>
      </c>
      <c r="AA180" t="s">
        <v>101</v>
      </c>
      <c r="AB180" s="3">
        <v>45838</v>
      </c>
      <c r="AC180" s="8" t="s">
        <v>1524</v>
      </c>
    </row>
    <row r="181" spans="1:29" ht="15.75" x14ac:dyDescent="0.25">
      <c r="A181">
        <v>2025</v>
      </c>
      <c r="B181" s="3">
        <v>45748</v>
      </c>
      <c r="C181" s="3">
        <v>45838</v>
      </c>
      <c r="D181" t="s">
        <v>78</v>
      </c>
      <c r="E181" s="5" t="s">
        <v>275</v>
      </c>
      <c r="F181" s="4" t="s">
        <v>97</v>
      </c>
      <c r="G181" s="4" t="s">
        <v>98</v>
      </c>
      <c r="H181" t="s">
        <v>99</v>
      </c>
      <c r="I181" t="s">
        <v>83</v>
      </c>
      <c r="J181" s="5"/>
      <c r="L181" s="5"/>
      <c r="N181" s="5" t="s">
        <v>700</v>
      </c>
      <c r="O181">
        <v>174</v>
      </c>
      <c r="P181" s="6">
        <v>45778</v>
      </c>
      <c r="Q181" s="6">
        <v>45869</v>
      </c>
      <c r="R181" s="4" t="s">
        <v>100</v>
      </c>
      <c r="S181" s="7" t="s">
        <v>851</v>
      </c>
      <c r="T181">
        <v>21077</v>
      </c>
      <c r="U181">
        <v>21077</v>
      </c>
      <c r="AA181" t="s">
        <v>101</v>
      </c>
      <c r="AB181" s="3">
        <v>45838</v>
      </c>
      <c r="AC181" s="8" t="s">
        <v>1524</v>
      </c>
    </row>
    <row r="182" spans="1:29" ht="15.75" x14ac:dyDescent="0.25">
      <c r="A182">
        <v>2025</v>
      </c>
      <c r="B182" s="3">
        <v>45748</v>
      </c>
      <c r="C182" s="3">
        <v>45838</v>
      </c>
      <c r="D182" t="s">
        <v>78</v>
      </c>
      <c r="E182" s="5" t="s">
        <v>276</v>
      </c>
      <c r="F182" s="4" t="s">
        <v>97</v>
      </c>
      <c r="G182" s="4" t="s">
        <v>98</v>
      </c>
      <c r="H182" t="s">
        <v>99</v>
      </c>
      <c r="I182" t="s">
        <v>83</v>
      </c>
      <c r="J182" s="5" t="s">
        <v>1277</v>
      </c>
      <c r="K182" t="s">
        <v>1213</v>
      </c>
      <c r="L182" s="5" t="s">
        <v>1253</v>
      </c>
      <c r="M182" t="s">
        <v>87</v>
      </c>
      <c r="N182" s="5"/>
      <c r="O182">
        <v>175</v>
      </c>
      <c r="P182" s="6">
        <v>45778</v>
      </c>
      <c r="Q182" s="6">
        <v>45869</v>
      </c>
      <c r="R182" s="4" t="s">
        <v>100</v>
      </c>
      <c r="S182" s="7" t="s">
        <v>852</v>
      </c>
      <c r="T182">
        <v>21077</v>
      </c>
      <c r="U182">
        <v>21077</v>
      </c>
      <c r="AA182" t="s">
        <v>101</v>
      </c>
      <c r="AB182" s="3">
        <v>45838</v>
      </c>
      <c r="AC182" s="8" t="s">
        <v>1524</v>
      </c>
    </row>
    <row r="183" spans="1:29" ht="15.75" x14ac:dyDescent="0.25">
      <c r="A183">
        <v>2025</v>
      </c>
      <c r="B183" s="3">
        <v>45748</v>
      </c>
      <c r="C183" s="3">
        <v>45838</v>
      </c>
      <c r="D183" t="s">
        <v>78</v>
      </c>
      <c r="E183" s="5" t="s">
        <v>277</v>
      </c>
      <c r="F183" s="4" t="s">
        <v>97</v>
      </c>
      <c r="G183" s="4" t="s">
        <v>98</v>
      </c>
      <c r="H183" t="s">
        <v>99</v>
      </c>
      <c r="I183" t="s">
        <v>83</v>
      </c>
      <c r="J183" s="5" t="s">
        <v>1278</v>
      </c>
      <c r="K183" t="s">
        <v>1286</v>
      </c>
      <c r="L183" s="5" t="s">
        <v>1285</v>
      </c>
      <c r="M183" t="s">
        <v>87</v>
      </c>
      <c r="N183" s="5"/>
      <c r="O183">
        <v>176</v>
      </c>
      <c r="P183" s="6">
        <v>45778</v>
      </c>
      <c r="Q183" s="6">
        <v>45869</v>
      </c>
      <c r="R183" s="4" t="s">
        <v>100</v>
      </c>
      <c r="S183" s="7" t="s">
        <v>853</v>
      </c>
      <c r="T183">
        <v>21077</v>
      </c>
      <c r="U183">
        <v>21077</v>
      </c>
      <c r="AA183" t="s">
        <v>101</v>
      </c>
      <c r="AB183" s="3">
        <v>45838</v>
      </c>
      <c r="AC183" s="8" t="s">
        <v>1524</v>
      </c>
    </row>
    <row r="184" spans="1:29" ht="15.75" x14ac:dyDescent="0.25">
      <c r="A184">
        <v>2025</v>
      </c>
      <c r="B184" s="3">
        <v>45748</v>
      </c>
      <c r="C184" s="3">
        <v>45838</v>
      </c>
      <c r="D184" t="s">
        <v>78</v>
      </c>
      <c r="E184" s="5" t="s">
        <v>278</v>
      </c>
      <c r="F184" s="4" t="s">
        <v>97</v>
      </c>
      <c r="G184" s="4" t="s">
        <v>98</v>
      </c>
      <c r="H184" t="s">
        <v>99</v>
      </c>
      <c r="I184" t="s">
        <v>83</v>
      </c>
      <c r="J184" s="5" t="s">
        <v>1279</v>
      </c>
      <c r="K184" t="s">
        <v>1287</v>
      </c>
      <c r="L184" s="5" t="s">
        <v>1288</v>
      </c>
      <c r="M184" t="s">
        <v>86</v>
      </c>
      <c r="N184" s="5"/>
      <c r="O184">
        <v>177</v>
      </c>
      <c r="P184" s="6">
        <v>45778</v>
      </c>
      <c r="Q184" s="6">
        <v>45869</v>
      </c>
      <c r="R184" s="4" t="s">
        <v>100</v>
      </c>
      <c r="S184" s="7" t="s">
        <v>854</v>
      </c>
      <c r="T184">
        <v>21077</v>
      </c>
      <c r="U184">
        <v>21077</v>
      </c>
      <c r="AA184" t="s">
        <v>101</v>
      </c>
      <c r="AB184" s="3">
        <v>45838</v>
      </c>
      <c r="AC184" s="8" t="s">
        <v>1524</v>
      </c>
    </row>
    <row r="185" spans="1:29" ht="15.75" x14ac:dyDescent="0.25">
      <c r="A185">
        <v>2025</v>
      </c>
      <c r="B185" s="3">
        <v>45748</v>
      </c>
      <c r="C185" s="3">
        <v>45838</v>
      </c>
      <c r="D185" t="s">
        <v>78</v>
      </c>
      <c r="E185" s="5" t="s">
        <v>279</v>
      </c>
      <c r="F185" s="4" t="s">
        <v>97</v>
      </c>
      <c r="G185" s="4" t="s">
        <v>98</v>
      </c>
      <c r="H185" t="s">
        <v>99</v>
      </c>
      <c r="I185" t="s">
        <v>83</v>
      </c>
      <c r="J185" s="5"/>
      <c r="L185" s="5"/>
      <c r="N185" s="5" t="s">
        <v>698</v>
      </c>
      <c r="O185">
        <v>178</v>
      </c>
      <c r="P185" s="6">
        <v>45778</v>
      </c>
      <c r="Q185" s="6">
        <v>45869</v>
      </c>
      <c r="R185" s="4" t="s">
        <v>100</v>
      </c>
      <c r="S185" s="7" t="s">
        <v>855</v>
      </c>
      <c r="T185">
        <v>21077</v>
      </c>
      <c r="U185">
        <v>21077</v>
      </c>
      <c r="AA185" t="s">
        <v>101</v>
      </c>
      <c r="AB185" s="3">
        <v>45838</v>
      </c>
      <c r="AC185" s="8" t="s">
        <v>1524</v>
      </c>
    </row>
    <row r="186" spans="1:29" ht="15.75" x14ac:dyDescent="0.25">
      <c r="A186">
        <v>2025</v>
      </c>
      <c r="B186" s="3">
        <v>45748</v>
      </c>
      <c r="C186" s="3">
        <v>45838</v>
      </c>
      <c r="D186" t="s">
        <v>78</v>
      </c>
      <c r="E186" s="5" t="s">
        <v>280</v>
      </c>
      <c r="F186" s="4" t="s">
        <v>97</v>
      </c>
      <c r="G186" s="4" t="s">
        <v>98</v>
      </c>
      <c r="H186" t="s">
        <v>99</v>
      </c>
      <c r="I186" t="s">
        <v>83</v>
      </c>
      <c r="J186" s="5"/>
      <c r="L186" s="5"/>
      <c r="N186" s="5" t="s">
        <v>697</v>
      </c>
      <c r="O186">
        <v>179</v>
      </c>
      <c r="P186" s="6">
        <v>45778</v>
      </c>
      <c r="Q186" s="6">
        <v>45869</v>
      </c>
      <c r="R186" s="4" t="s">
        <v>100</v>
      </c>
      <c r="S186" s="7" t="s">
        <v>856</v>
      </c>
      <c r="T186">
        <v>21077</v>
      </c>
      <c r="U186">
        <v>21077</v>
      </c>
      <c r="AA186" t="s">
        <v>101</v>
      </c>
      <c r="AB186" s="3">
        <v>45838</v>
      </c>
      <c r="AC186" s="8" t="s">
        <v>1524</v>
      </c>
    </row>
    <row r="187" spans="1:29" ht="15.75" x14ac:dyDescent="0.25">
      <c r="A187">
        <v>2025</v>
      </c>
      <c r="B187" s="3">
        <v>45748</v>
      </c>
      <c r="C187" s="3">
        <v>45838</v>
      </c>
      <c r="D187" t="s">
        <v>78</v>
      </c>
      <c r="E187" s="5" t="s">
        <v>281</v>
      </c>
      <c r="F187" s="4" t="s">
        <v>97</v>
      </c>
      <c r="G187" s="4" t="s">
        <v>98</v>
      </c>
      <c r="H187" t="s">
        <v>99</v>
      </c>
      <c r="I187" t="s">
        <v>83</v>
      </c>
      <c r="J187" s="5" t="s">
        <v>1280</v>
      </c>
      <c r="K187" t="s">
        <v>1295</v>
      </c>
      <c r="L187" s="5" t="s">
        <v>1291</v>
      </c>
      <c r="M187" t="s">
        <v>87</v>
      </c>
      <c r="N187" s="5"/>
      <c r="O187">
        <v>180</v>
      </c>
      <c r="P187" s="6">
        <v>45778</v>
      </c>
      <c r="Q187" s="6">
        <v>45869</v>
      </c>
      <c r="R187" s="4" t="s">
        <v>100</v>
      </c>
      <c r="S187" s="7" t="s">
        <v>857</v>
      </c>
      <c r="T187">
        <v>21077</v>
      </c>
      <c r="U187">
        <v>21077</v>
      </c>
      <c r="AA187" t="s">
        <v>101</v>
      </c>
      <c r="AB187" s="3">
        <v>45838</v>
      </c>
      <c r="AC187" s="8" t="s">
        <v>1524</v>
      </c>
    </row>
    <row r="188" spans="1:29" ht="15.75" x14ac:dyDescent="0.25">
      <c r="A188">
        <v>2025</v>
      </c>
      <c r="B188" s="3">
        <v>45748</v>
      </c>
      <c r="C188" s="3">
        <v>45838</v>
      </c>
      <c r="D188" t="s">
        <v>78</v>
      </c>
      <c r="E188" s="5" t="s">
        <v>282</v>
      </c>
      <c r="F188" s="4" t="s">
        <v>97</v>
      </c>
      <c r="G188" s="4" t="s">
        <v>98</v>
      </c>
      <c r="H188" t="s">
        <v>99</v>
      </c>
      <c r="I188" t="s">
        <v>83</v>
      </c>
      <c r="J188" s="5" t="s">
        <v>1281</v>
      </c>
      <c r="K188" t="s">
        <v>1296</v>
      </c>
      <c r="L188" s="5" t="s">
        <v>1292</v>
      </c>
      <c r="M188" t="s">
        <v>87</v>
      </c>
      <c r="N188" s="5"/>
      <c r="O188">
        <v>181</v>
      </c>
      <c r="P188" s="6">
        <v>45778</v>
      </c>
      <c r="Q188" s="6">
        <v>45869</v>
      </c>
      <c r="R188" s="4" t="s">
        <v>100</v>
      </c>
      <c r="S188" s="7" t="s">
        <v>858</v>
      </c>
      <c r="T188">
        <v>21077</v>
      </c>
      <c r="U188">
        <v>21077</v>
      </c>
      <c r="AA188" t="s">
        <v>101</v>
      </c>
      <c r="AB188" s="3">
        <v>45838</v>
      </c>
      <c r="AC188" s="8" t="s">
        <v>1524</v>
      </c>
    </row>
    <row r="189" spans="1:29" ht="15.75" x14ac:dyDescent="0.25">
      <c r="A189">
        <v>2025</v>
      </c>
      <c r="B189" s="3">
        <v>45748</v>
      </c>
      <c r="C189" s="3">
        <v>45838</v>
      </c>
      <c r="D189" t="s">
        <v>78</v>
      </c>
      <c r="E189" s="5" t="s">
        <v>283</v>
      </c>
      <c r="F189" s="4" t="s">
        <v>97</v>
      </c>
      <c r="G189" s="4" t="s">
        <v>98</v>
      </c>
      <c r="H189" t="s">
        <v>99</v>
      </c>
      <c r="I189" t="s">
        <v>83</v>
      </c>
      <c r="J189" s="5"/>
      <c r="L189" s="5"/>
      <c r="N189" s="5" t="s">
        <v>685</v>
      </c>
      <c r="O189">
        <v>182</v>
      </c>
      <c r="P189" s="6">
        <v>45778</v>
      </c>
      <c r="Q189" s="6">
        <v>45869</v>
      </c>
      <c r="R189" s="4" t="s">
        <v>100</v>
      </c>
      <c r="S189" s="7" t="s">
        <v>859</v>
      </c>
      <c r="T189">
        <v>21077</v>
      </c>
      <c r="U189">
        <v>21077</v>
      </c>
      <c r="AA189" t="s">
        <v>101</v>
      </c>
      <c r="AB189" s="3">
        <v>45838</v>
      </c>
      <c r="AC189" s="8" t="s">
        <v>1524</v>
      </c>
    </row>
    <row r="190" spans="1:29" ht="15.75" x14ac:dyDescent="0.25">
      <c r="A190">
        <v>2025</v>
      </c>
      <c r="B190" s="3">
        <v>45748</v>
      </c>
      <c r="C190" s="3">
        <v>45838</v>
      </c>
      <c r="D190" t="s">
        <v>78</v>
      </c>
      <c r="E190" s="5" t="s">
        <v>284</v>
      </c>
      <c r="F190" s="4" t="s">
        <v>97</v>
      </c>
      <c r="G190" s="4" t="s">
        <v>98</v>
      </c>
      <c r="H190" t="s">
        <v>99</v>
      </c>
      <c r="I190" t="s">
        <v>83</v>
      </c>
      <c r="J190" s="5" t="s">
        <v>1282</v>
      </c>
      <c r="K190" t="s">
        <v>1294</v>
      </c>
      <c r="L190" s="5" t="s">
        <v>1293</v>
      </c>
      <c r="M190" t="s">
        <v>87</v>
      </c>
      <c r="N190" s="5"/>
      <c r="O190">
        <v>183</v>
      </c>
      <c r="P190" s="6">
        <v>45778</v>
      </c>
      <c r="Q190" s="6">
        <v>45869</v>
      </c>
      <c r="R190" s="4" t="s">
        <v>100</v>
      </c>
      <c r="S190" s="7" t="s">
        <v>860</v>
      </c>
      <c r="T190">
        <v>21077</v>
      </c>
      <c r="U190">
        <v>21077</v>
      </c>
      <c r="AA190" t="s">
        <v>101</v>
      </c>
      <c r="AB190" s="3">
        <v>45838</v>
      </c>
      <c r="AC190" s="8" t="s">
        <v>1524</v>
      </c>
    </row>
    <row r="191" spans="1:29" ht="15.75" x14ac:dyDescent="0.25">
      <c r="A191">
        <v>2025</v>
      </c>
      <c r="B191" s="3">
        <v>45748</v>
      </c>
      <c r="C191" s="3">
        <v>45838</v>
      </c>
      <c r="D191" t="s">
        <v>78</v>
      </c>
      <c r="E191" s="5" t="s">
        <v>285</v>
      </c>
      <c r="F191" s="4" t="s">
        <v>97</v>
      </c>
      <c r="G191" s="4" t="s">
        <v>98</v>
      </c>
      <c r="H191" t="s">
        <v>99</v>
      </c>
      <c r="I191" t="s">
        <v>83</v>
      </c>
      <c r="J191" s="5"/>
      <c r="L191" s="5"/>
      <c r="N191" s="5" t="s">
        <v>701</v>
      </c>
      <c r="O191">
        <v>184</v>
      </c>
      <c r="P191" s="6">
        <v>45778</v>
      </c>
      <c r="Q191" s="6">
        <v>45869</v>
      </c>
      <c r="R191" s="4" t="s">
        <v>100</v>
      </c>
      <c r="S191" s="7" t="s">
        <v>861</v>
      </c>
      <c r="T191">
        <v>21077</v>
      </c>
      <c r="U191">
        <v>21077</v>
      </c>
      <c r="AA191" t="s">
        <v>101</v>
      </c>
      <c r="AB191" s="3">
        <v>45838</v>
      </c>
      <c r="AC191" s="8" t="s">
        <v>1524</v>
      </c>
    </row>
    <row r="192" spans="1:29" ht="15.75" x14ac:dyDescent="0.25">
      <c r="A192">
        <v>2025</v>
      </c>
      <c r="B192" s="3">
        <v>45748</v>
      </c>
      <c r="C192" s="3">
        <v>45838</v>
      </c>
      <c r="D192" t="s">
        <v>78</v>
      </c>
      <c r="E192" s="5" t="s">
        <v>286</v>
      </c>
      <c r="F192" s="4" t="s">
        <v>97</v>
      </c>
      <c r="G192" s="4" t="s">
        <v>98</v>
      </c>
      <c r="H192" t="s">
        <v>99</v>
      </c>
      <c r="I192" t="s">
        <v>83</v>
      </c>
      <c r="J192" s="5"/>
      <c r="L192" s="5"/>
      <c r="N192" s="5" t="s">
        <v>701</v>
      </c>
      <c r="O192">
        <v>185</v>
      </c>
      <c r="P192" s="6">
        <v>45778</v>
      </c>
      <c r="Q192" s="6">
        <v>45869</v>
      </c>
      <c r="R192" s="4" t="s">
        <v>100</v>
      </c>
      <c r="S192" s="7" t="s">
        <v>862</v>
      </c>
      <c r="T192">
        <v>21077</v>
      </c>
      <c r="U192">
        <v>21077</v>
      </c>
      <c r="AA192" t="s">
        <v>101</v>
      </c>
      <c r="AB192" s="3">
        <v>45838</v>
      </c>
      <c r="AC192" s="8" t="s">
        <v>1524</v>
      </c>
    </row>
    <row r="193" spans="1:29" ht="15.75" x14ac:dyDescent="0.25">
      <c r="A193">
        <v>2025</v>
      </c>
      <c r="B193" s="3">
        <v>45748</v>
      </c>
      <c r="C193" s="3">
        <v>45838</v>
      </c>
      <c r="D193" t="s">
        <v>78</v>
      </c>
      <c r="E193" s="5" t="s">
        <v>287</v>
      </c>
      <c r="F193" s="4" t="s">
        <v>97</v>
      </c>
      <c r="G193" s="4" t="s">
        <v>98</v>
      </c>
      <c r="H193" t="s">
        <v>99</v>
      </c>
      <c r="I193" t="s">
        <v>83</v>
      </c>
      <c r="J193" s="5"/>
      <c r="L193" s="5"/>
      <c r="N193" s="5" t="s">
        <v>695</v>
      </c>
      <c r="O193">
        <v>186</v>
      </c>
      <c r="P193" s="6">
        <v>45778</v>
      </c>
      <c r="Q193" s="6">
        <v>45869</v>
      </c>
      <c r="R193" s="4" t="s">
        <v>100</v>
      </c>
      <c r="S193" s="7"/>
      <c r="T193">
        <v>21077</v>
      </c>
      <c r="U193">
        <v>21077</v>
      </c>
      <c r="AA193" t="s">
        <v>101</v>
      </c>
      <c r="AB193" s="3">
        <v>45838</v>
      </c>
      <c r="AC193" s="8" t="s">
        <v>1523</v>
      </c>
    </row>
    <row r="194" spans="1:29" ht="15.75" x14ac:dyDescent="0.25">
      <c r="A194">
        <v>2025</v>
      </c>
      <c r="B194" s="3">
        <v>45748</v>
      </c>
      <c r="C194" s="3">
        <v>45838</v>
      </c>
      <c r="D194" t="s">
        <v>78</v>
      </c>
      <c r="E194" s="5" t="s">
        <v>288</v>
      </c>
      <c r="F194" s="4" t="s">
        <v>97</v>
      </c>
      <c r="G194" s="4" t="s">
        <v>98</v>
      </c>
      <c r="H194" t="s">
        <v>99</v>
      </c>
      <c r="I194" t="s">
        <v>83</v>
      </c>
      <c r="J194" s="5" t="s">
        <v>1226</v>
      </c>
      <c r="K194" t="s">
        <v>1230</v>
      </c>
      <c r="L194" s="5" t="s">
        <v>1235</v>
      </c>
      <c r="M194" t="s">
        <v>86</v>
      </c>
      <c r="N194" s="5"/>
      <c r="O194">
        <v>187</v>
      </c>
      <c r="P194" s="6">
        <v>45778</v>
      </c>
      <c r="Q194" s="6">
        <v>45869</v>
      </c>
      <c r="R194" s="4" t="s">
        <v>100</v>
      </c>
      <c r="S194" s="7"/>
      <c r="T194">
        <v>21077</v>
      </c>
      <c r="U194">
        <v>21077</v>
      </c>
      <c r="AA194" t="s">
        <v>101</v>
      </c>
      <c r="AB194" s="3">
        <v>45838</v>
      </c>
      <c r="AC194" s="8" t="s">
        <v>1523</v>
      </c>
    </row>
    <row r="195" spans="1:29" ht="15.75" x14ac:dyDescent="0.25">
      <c r="A195">
        <v>2025</v>
      </c>
      <c r="B195" s="3">
        <v>45748</v>
      </c>
      <c r="C195" s="3">
        <v>45838</v>
      </c>
      <c r="D195" t="s">
        <v>78</v>
      </c>
      <c r="E195" s="5" t="s">
        <v>289</v>
      </c>
      <c r="F195" s="4" t="s">
        <v>97</v>
      </c>
      <c r="G195" s="4" t="s">
        <v>98</v>
      </c>
      <c r="H195" t="s">
        <v>99</v>
      </c>
      <c r="I195" t="s">
        <v>83</v>
      </c>
      <c r="J195" s="5"/>
      <c r="L195" s="5"/>
      <c r="N195" s="5" t="s">
        <v>702</v>
      </c>
      <c r="O195">
        <v>188</v>
      </c>
      <c r="P195" s="6">
        <v>45778</v>
      </c>
      <c r="Q195" s="6">
        <v>45869</v>
      </c>
      <c r="R195" s="4" t="s">
        <v>100</v>
      </c>
      <c r="S195" s="7"/>
      <c r="T195">
        <v>21077</v>
      </c>
      <c r="U195">
        <v>21077</v>
      </c>
      <c r="AA195" t="s">
        <v>101</v>
      </c>
      <c r="AB195" s="3">
        <v>45838</v>
      </c>
      <c r="AC195" s="8" t="s">
        <v>1523</v>
      </c>
    </row>
    <row r="196" spans="1:29" ht="15.75" x14ac:dyDescent="0.25">
      <c r="A196">
        <v>2025</v>
      </c>
      <c r="B196" s="3">
        <v>45748</v>
      </c>
      <c r="C196" s="3">
        <v>45838</v>
      </c>
      <c r="D196" t="s">
        <v>78</v>
      </c>
      <c r="E196" s="5" t="s">
        <v>290</v>
      </c>
      <c r="F196" s="4" t="s">
        <v>97</v>
      </c>
      <c r="G196" s="4" t="s">
        <v>98</v>
      </c>
      <c r="H196" t="s">
        <v>99</v>
      </c>
      <c r="I196" t="s">
        <v>83</v>
      </c>
      <c r="J196" s="5"/>
      <c r="L196" s="5"/>
      <c r="N196" s="5" t="s">
        <v>702</v>
      </c>
      <c r="O196">
        <v>189</v>
      </c>
      <c r="P196" s="6">
        <v>45778</v>
      </c>
      <c r="Q196" s="6">
        <v>45869</v>
      </c>
      <c r="R196" s="4" t="s">
        <v>100</v>
      </c>
      <c r="S196" s="7"/>
      <c r="T196">
        <v>21077</v>
      </c>
      <c r="U196">
        <v>21077</v>
      </c>
      <c r="AA196" t="s">
        <v>101</v>
      </c>
      <c r="AB196" s="3">
        <v>45838</v>
      </c>
      <c r="AC196" s="8" t="s">
        <v>1523</v>
      </c>
    </row>
    <row r="197" spans="1:29" ht="15.75" x14ac:dyDescent="0.25">
      <c r="A197">
        <v>2025</v>
      </c>
      <c r="B197" s="3">
        <v>45748</v>
      </c>
      <c r="C197" s="3">
        <v>45838</v>
      </c>
      <c r="D197" t="s">
        <v>78</v>
      </c>
      <c r="E197" s="5" t="s">
        <v>291</v>
      </c>
      <c r="F197" s="4" t="s">
        <v>97</v>
      </c>
      <c r="G197" s="4" t="s">
        <v>98</v>
      </c>
      <c r="H197" t="s">
        <v>99</v>
      </c>
      <c r="I197" t="s">
        <v>83</v>
      </c>
      <c r="J197" s="5"/>
      <c r="L197" s="5"/>
      <c r="N197" s="5" t="s">
        <v>696</v>
      </c>
      <c r="O197">
        <v>190</v>
      </c>
      <c r="P197" s="6">
        <v>45778</v>
      </c>
      <c r="Q197" s="6">
        <v>45869</v>
      </c>
      <c r="R197" s="4" t="s">
        <v>100</v>
      </c>
      <c r="S197" s="7"/>
      <c r="T197">
        <v>21077</v>
      </c>
      <c r="U197">
        <v>21077</v>
      </c>
      <c r="AA197" t="s">
        <v>101</v>
      </c>
      <c r="AB197" s="3">
        <v>45838</v>
      </c>
      <c r="AC197" s="8" t="s">
        <v>1523</v>
      </c>
    </row>
    <row r="198" spans="1:29" ht="15.75" x14ac:dyDescent="0.25">
      <c r="A198">
        <v>2025</v>
      </c>
      <c r="B198" s="3">
        <v>45748</v>
      </c>
      <c r="C198" s="3">
        <v>45838</v>
      </c>
      <c r="D198" t="s">
        <v>78</v>
      </c>
      <c r="E198" s="5" t="s">
        <v>292</v>
      </c>
      <c r="F198" s="4" t="s">
        <v>97</v>
      </c>
      <c r="G198" s="4" t="s">
        <v>98</v>
      </c>
      <c r="H198" t="s">
        <v>99</v>
      </c>
      <c r="I198" t="s">
        <v>83</v>
      </c>
      <c r="J198" s="5"/>
      <c r="L198" s="5"/>
      <c r="N198" s="5" t="s">
        <v>694</v>
      </c>
      <c r="O198">
        <v>191</v>
      </c>
      <c r="P198" s="6">
        <v>45778</v>
      </c>
      <c r="Q198" s="6">
        <v>45869</v>
      </c>
      <c r="R198" s="4" t="s">
        <v>100</v>
      </c>
      <c r="S198" s="7"/>
      <c r="T198">
        <v>21077</v>
      </c>
      <c r="U198">
        <v>21077</v>
      </c>
      <c r="AA198" t="s">
        <v>101</v>
      </c>
      <c r="AB198" s="3">
        <v>45838</v>
      </c>
      <c r="AC198" s="8" t="s">
        <v>1523</v>
      </c>
    </row>
    <row r="199" spans="1:29" ht="15.75" x14ac:dyDescent="0.25">
      <c r="A199">
        <v>2025</v>
      </c>
      <c r="B199" s="3">
        <v>45748</v>
      </c>
      <c r="C199" s="3">
        <v>45838</v>
      </c>
      <c r="D199" t="s">
        <v>78</v>
      </c>
      <c r="E199" s="5" t="s">
        <v>293</v>
      </c>
      <c r="F199" s="4" t="s">
        <v>97</v>
      </c>
      <c r="G199" s="4" t="s">
        <v>98</v>
      </c>
      <c r="H199" t="s">
        <v>99</v>
      </c>
      <c r="I199" t="s">
        <v>83</v>
      </c>
      <c r="J199" s="5"/>
      <c r="L199" s="5"/>
      <c r="N199" s="5" t="s">
        <v>695</v>
      </c>
      <c r="O199">
        <v>192</v>
      </c>
      <c r="P199" s="6">
        <v>45778</v>
      </c>
      <c r="Q199" s="6">
        <v>45869</v>
      </c>
      <c r="R199" s="4" t="s">
        <v>100</v>
      </c>
      <c r="S199" s="7"/>
      <c r="T199">
        <v>21077</v>
      </c>
      <c r="U199">
        <v>21077</v>
      </c>
      <c r="AA199" t="s">
        <v>101</v>
      </c>
      <c r="AB199" s="3">
        <v>45838</v>
      </c>
      <c r="AC199" s="8" t="s">
        <v>1523</v>
      </c>
    </row>
    <row r="200" spans="1:29" ht="15.75" x14ac:dyDescent="0.25">
      <c r="A200">
        <v>2025</v>
      </c>
      <c r="B200" s="3">
        <v>45748</v>
      </c>
      <c r="C200" s="3">
        <v>45838</v>
      </c>
      <c r="D200" t="s">
        <v>78</v>
      </c>
      <c r="E200" s="5" t="s">
        <v>294</v>
      </c>
      <c r="F200" s="4" t="s">
        <v>97</v>
      </c>
      <c r="G200" s="4" t="s">
        <v>98</v>
      </c>
      <c r="H200" t="s">
        <v>99</v>
      </c>
      <c r="I200" t="s">
        <v>83</v>
      </c>
      <c r="J200" s="5"/>
      <c r="L200" s="5"/>
      <c r="N200" s="5" t="s">
        <v>697</v>
      </c>
      <c r="O200">
        <v>193</v>
      </c>
      <c r="P200" s="6">
        <v>45778</v>
      </c>
      <c r="Q200" s="6">
        <v>45869</v>
      </c>
      <c r="R200" s="4" t="s">
        <v>100</v>
      </c>
      <c r="S200" s="7"/>
      <c r="T200">
        <v>21077</v>
      </c>
      <c r="U200">
        <v>21077</v>
      </c>
      <c r="AA200" t="s">
        <v>101</v>
      </c>
      <c r="AB200" s="3">
        <v>45838</v>
      </c>
      <c r="AC200" s="8" t="s">
        <v>1523</v>
      </c>
    </row>
    <row r="201" spans="1:29" ht="15.75" x14ac:dyDescent="0.25">
      <c r="A201">
        <v>2025</v>
      </c>
      <c r="B201" s="3">
        <v>45748</v>
      </c>
      <c r="C201" s="3">
        <v>45838</v>
      </c>
      <c r="D201" t="s">
        <v>78</v>
      </c>
      <c r="E201" s="5" t="s">
        <v>295</v>
      </c>
      <c r="F201" s="4" t="s">
        <v>97</v>
      </c>
      <c r="G201" s="4" t="s">
        <v>98</v>
      </c>
      <c r="H201" t="s">
        <v>99</v>
      </c>
      <c r="I201" t="s">
        <v>83</v>
      </c>
      <c r="J201" s="5"/>
      <c r="L201" s="5"/>
      <c r="N201" s="5" t="s">
        <v>696</v>
      </c>
      <c r="O201">
        <v>194</v>
      </c>
      <c r="P201" s="6">
        <v>45778</v>
      </c>
      <c r="Q201" s="6">
        <v>45869</v>
      </c>
      <c r="R201" s="4" t="s">
        <v>100</v>
      </c>
      <c r="S201" s="7"/>
      <c r="T201">
        <v>21077</v>
      </c>
      <c r="U201">
        <v>21077</v>
      </c>
      <c r="AA201" t="s">
        <v>101</v>
      </c>
      <c r="AB201" s="3">
        <v>45838</v>
      </c>
      <c r="AC201" s="8" t="s">
        <v>1523</v>
      </c>
    </row>
    <row r="202" spans="1:29" ht="15.75" x14ac:dyDescent="0.25">
      <c r="A202">
        <v>2025</v>
      </c>
      <c r="B202" s="3">
        <v>45748</v>
      </c>
      <c r="C202" s="3">
        <v>45838</v>
      </c>
      <c r="D202" t="s">
        <v>78</v>
      </c>
      <c r="E202" s="5" t="s">
        <v>296</v>
      </c>
      <c r="F202" s="4" t="s">
        <v>97</v>
      </c>
      <c r="G202" s="4" t="s">
        <v>98</v>
      </c>
      <c r="H202" t="s">
        <v>99</v>
      </c>
      <c r="I202" t="s">
        <v>83</v>
      </c>
      <c r="J202" s="5"/>
      <c r="L202" s="5"/>
      <c r="N202" s="5" t="s">
        <v>686</v>
      </c>
      <c r="O202">
        <v>195</v>
      </c>
      <c r="P202" s="6">
        <v>45778</v>
      </c>
      <c r="Q202" s="6">
        <v>45869</v>
      </c>
      <c r="R202" s="4" t="s">
        <v>100</v>
      </c>
      <c r="S202" s="7"/>
      <c r="T202">
        <v>21077</v>
      </c>
      <c r="U202">
        <v>21077</v>
      </c>
      <c r="AA202" t="s">
        <v>101</v>
      </c>
      <c r="AB202" s="3">
        <v>45838</v>
      </c>
      <c r="AC202" s="8" t="s">
        <v>1523</v>
      </c>
    </row>
    <row r="203" spans="1:29" ht="15.75" x14ac:dyDescent="0.25">
      <c r="A203">
        <v>2025</v>
      </c>
      <c r="B203" s="3">
        <v>45748</v>
      </c>
      <c r="C203" s="3">
        <v>45838</v>
      </c>
      <c r="D203" t="s">
        <v>78</v>
      </c>
      <c r="E203" s="5" t="s">
        <v>297</v>
      </c>
      <c r="F203" s="4" t="s">
        <v>97</v>
      </c>
      <c r="G203" s="4" t="s">
        <v>98</v>
      </c>
      <c r="H203" t="s">
        <v>99</v>
      </c>
      <c r="I203" t="s">
        <v>83</v>
      </c>
      <c r="J203" s="5"/>
      <c r="L203" s="5"/>
      <c r="N203" s="5" t="s">
        <v>695</v>
      </c>
      <c r="O203">
        <v>196</v>
      </c>
      <c r="P203" s="6">
        <v>45778</v>
      </c>
      <c r="Q203" s="6">
        <v>45869</v>
      </c>
      <c r="R203" s="4" t="s">
        <v>100</v>
      </c>
      <c r="S203" s="7"/>
      <c r="T203">
        <v>21077</v>
      </c>
      <c r="U203">
        <v>21077</v>
      </c>
      <c r="AA203" t="s">
        <v>101</v>
      </c>
      <c r="AB203" s="3">
        <v>45838</v>
      </c>
      <c r="AC203" s="8" t="s">
        <v>1523</v>
      </c>
    </row>
    <row r="204" spans="1:29" ht="15.75" x14ac:dyDescent="0.25">
      <c r="A204">
        <v>2025</v>
      </c>
      <c r="B204" s="3">
        <v>45748</v>
      </c>
      <c r="C204" s="3">
        <v>45838</v>
      </c>
      <c r="D204" t="s">
        <v>78</v>
      </c>
      <c r="E204" s="5" t="s">
        <v>298</v>
      </c>
      <c r="F204" s="4" t="s">
        <v>97</v>
      </c>
      <c r="G204" s="4" t="s">
        <v>98</v>
      </c>
      <c r="H204" t="s">
        <v>99</v>
      </c>
      <c r="I204" t="s">
        <v>83</v>
      </c>
      <c r="J204" s="5"/>
      <c r="L204" s="5"/>
      <c r="N204" s="5" t="s">
        <v>686</v>
      </c>
      <c r="O204">
        <v>197</v>
      </c>
      <c r="P204" s="6">
        <v>45778</v>
      </c>
      <c r="Q204" s="6">
        <v>45869</v>
      </c>
      <c r="R204" s="4" t="s">
        <v>100</v>
      </c>
      <c r="S204" s="7"/>
      <c r="T204">
        <v>21077</v>
      </c>
      <c r="U204">
        <v>21077</v>
      </c>
      <c r="AA204" t="s">
        <v>101</v>
      </c>
      <c r="AB204" s="3">
        <v>45838</v>
      </c>
      <c r="AC204" s="8" t="s">
        <v>1523</v>
      </c>
    </row>
    <row r="205" spans="1:29" ht="15.75" x14ac:dyDescent="0.25">
      <c r="A205">
        <v>2025</v>
      </c>
      <c r="B205" s="3">
        <v>45748</v>
      </c>
      <c r="C205" s="3">
        <v>45838</v>
      </c>
      <c r="D205" t="s">
        <v>78</v>
      </c>
      <c r="E205" s="5" t="s">
        <v>299</v>
      </c>
      <c r="F205" s="4" t="s">
        <v>97</v>
      </c>
      <c r="G205" s="4" t="s">
        <v>98</v>
      </c>
      <c r="H205" t="s">
        <v>99</v>
      </c>
      <c r="I205" t="s">
        <v>83</v>
      </c>
      <c r="J205" s="5"/>
      <c r="L205" s="5"/>
      <c r="N205" s="5" t="s">
        <v>686</v>
      </c>
      <c r="O205">
        <v>198</v>
      </c>
      <c r="P205" s="6">
        <v>45778</v>
      </c>
      <c r="Q205" s="6">
        <v>45869</v>
      </c>
      <c r="R205" s="4" t="s">
        <v>100</v>
      </c>
      <c r="S205" s="7"/>
      <c r="T205">
        <v>21077</v>
      </c>
      <c r="U205">
        <v>21077</v>
      </c>
      <c r="AA205" t="s">
        <v>101</v>
      </c>
      <c r="AB205" s="3">
        <v>45838</v>
      </c>
      <c r="AC205" s="8" t="s">
        <v>1523</v>
      </c>
    </row>
    <row r="206" spans="1:29" ht="15.75" x14ac:dyDescent="0.25">
      <c r="A206">
        <v>2025</v>
      </c>
      <c r="B206" s="3">
        <v>45748</v>
      </c>
      <c r="C206" s="3">
        <v>45838</v>
      </c>
      <c r="D206" t="s">
        <v>78</v>
      </c>
      <c r="E206" s="5" t="s">
        <v>300</v>
      </c>
      <c r="F206" s="4" t="s">
        <v>97</v>
      </c>
      <c r="G206" s="4" t="s">
        <v>98</v>
      </c>
      <c r="H206" t="s">
        <v>99</v>
      </c>
      <c r="I206" t="s">
        <v>83</v>
      </c>
      <c r="J206" s="5" t="s">
        <v>1297</v>
      </c>
      <c r="K206" t="s">
        <v>1302</v>
      </c>
      <c r="L206" s="5" t="s">
        <v>1201</v>
      </c>
      <c r="M206" t="s">
        <v>86</v>
      </c>
      <c r="N206" s="5"/>
      <c r="O206">
        <v>199</v>
      </c>
      <c r="P206" s="6">
        <v>45778</v>
      </c>
      <c r="Q206" s="6">
        <v>45869</v>
      </c>
      <c r="R206" s="4" t="s">
        <v>100</v>
      </c>
      <c r="S206" s="7"/>
      <c r="T206">
        <v>21077</v>
      </c>
      <c r="U206">
        <v>21077</v>
      </c>
      <c r="AA206" t="s">
        <v>101</v>
      </c>
      <c r="AB206" s="3">
        <v>45838</v>
      </c>
      <c r="AC206" s="8" t="s">
        <v>1523</v>
      </c>
    </row>
    <row r="207" spans="1:29" ht="15.75" x14ac:dyDescent="0.25">
      <c r="A207">
        <v>2025</v>
      </c>
      <c r="B207" s="3">
        <v>45748</v>
      </c>
      <c r="C207" s="3">
        <v>45838</v>
      </c>
      <c r="D207" t="s">
        <v>78</v>
      </c>
      <c r="E207" s="5" t="s">
        <v>301</v>
      </c>
      <c r="F207" s="4" t="s">
        <v>97</v>
      </c>
      <c r="G207" s="4" t="s">
        <v>98</v>
      </c>
      <c r="H207" t="s">
        <v>99</v>
      </c>
      <c r="I207" t="s">
        <v>83</v>
      </c>
      <c r="J207" s="5"/>
      <c r="L207" s="5"/>
      <c r="N207" s="5" t="s">
        <v>696</v>
      </c>
      <c r="O207">
        <v>200</v>
      </c>
      <c r="P207" s="6">
        <v>45778</v>
      </c>
      <c r="Q207" s="6">
        <v>45869</v>
      </c>
      <c r="R207" s="4" t="s">
        <v>100</v>
      </c>
      <c r="S207" s="7"/>
      <c r="T207">
        <v>21077</v>
      </c>
      <c r="U207">
        <v>21077</v>
      </c>
      <c r="AA207" t="s">
        <v>101</v>
      </c>
      <c r="AB207" s="3">
        <v>45838</v>
      </c>
      <c r="AC207" s="8" t="s">
        <v>1523</v>
      </c>
    </row>
    <row r="208" spans="1:29" ht="15.75" x14ac:dyDescent="0.25">
      <c r="A208">
        <v>2025</v>
      </c>
      <c r="B208" s="3">
        <v>45748</v>
      </c>
      <c r="C208" s="3">
        <v>45838</v>
      </c>
      <c r="D208" t="s">
        <v>78</v>
      </c>
      <c r="E208" s="5" t="s">
        <v>302</v>
      </c>
      <c r="F208" s="4" t="s">
        <v>97</v>
      </c>
      <c r="G208" s="4" t="s">
        <v>98</v>
      </c>
      <c r="H208" t="s">
        <v>99</v>
      </c>
      <c r="I208" t="s">
        <v>83</v>
      </c>
      <c r="J208" s="5" t="s">
        <v>1298</v>
      </c>
      <c r="K208" t="s">
        <v>1294</v>
      </c>
      <c r="L208" s="5" t="s">
        <v>1307</v>
      </c>
      <c r="M208" t="s">
        <v>86</v>
      </c>
      <c r="N208" s="5"/>
      <c r="O208">
        <v>201</v>
      </c>
      <c r="P208" s="6">
        <v>45778</v>
      </c>
      <c r="Q208" s="6">
        <v>45869</v>
      </c>
      <c r="R208" s="4" t="s">
        <v>100</v>
      </c>
      <c r="S208" s="7"/>
      <c r="T208">
        <v>21077</v>
      </c>
      <c r="U208">
        <v>21077</v>
      </c>
      <c r="AA208" t="s">
        <v>101</v>
      </c>
      <c r="AB208" s="3">
        <v>45838</v>
      </c>
      <c r="AC208" s="8" t="s">
        <v>1523</v>
      </c>
    </row>
    <row r="209" spans="1:29" ht="15.75" x14ac:dyDescent="0.25">
      <c r="A209">
        <v>2025</v>
      </c>
      <c r="B209" s="3">
        <v>45748</v>
      </c>
      <c r="C209" s="3">
        <v>45838</v>
      </c>
      <c r="D209" t="s">
        <v>78</v>
      </c>
      <c r="E209" s="5" t="s">
        <v>303</v>
      </c>
      <c r="F209" s="4" t="s">
        <v>97</v>
      </c>
      <c r="G209" s="4" t="s">
        <v>98</v>
      </c>
      <c r="H209" t="s">
        <v>99</v>
      </c>
      <c r="I209" t="s">
        <v>83</v>
      </c>
      <c r="J209" s="5" t="s">
        <v>1299</v>
      </c>
      <c r="K209" t="s">
        <v>1303</v>
      </c>
      <c r="L209" s="5" t="s">
        <v>1219</v>
      </c>
      <c r="M209" t="s">
        <v>86</v>
      </c>
      <c r="N209" s="5"/>
      <c r="O209">
        <v>202</v>
      </c>
      <c r="P209" s="6">
        <v>45778</v>
      </c>
      <c r="Q209" s="6">
        <v>45869</v>
      </c>
      <c r="R209" s="4" t="s">
        <v>100</v>
      </c>
      <c r="S209" s="7"/>
      <c r="T209">
        <v>21077</v>
      </c>
      <c r="U209">
        <v>21077</v>
      </c>
      <c r="AA209" t="s">
        <v>101</v>
      </c>
      <c r="AB209" s="3">
        <v>45838</v>
      </c>
      <c r="AC209" s="8" t="s">
        <v>1523</v>
      </c>
    </row>
    <row r="210" spans="1:29" ht="15.75" x14ac:dyDescent="0.25">
      <c r="A210">
        <v>2025</v>
      </c>
      <c r="B210" s="3">
        <v>45748</v>
      </c>
      <c r="C210" s="3">
        <v>45838</v>
      </c>
      <c r="D210" t="s">
        <v>78</v>
      </c>
      <c r="E210" s="5" t="s">
        <v>304</v>
      </c>
      <c r="F210" s="4" t="s">
        <v>97</v>
      </c>
      <c r="G210" s="4" t="s">
        <v>98</v>
      </c>
      <c r="H210" t="s">
        <v>99</v>
      </c>
      <c r="I210" t="s">
        <v>83</v>
      </c>
      <c r="J210" s="5" t="s">
        <v>1300</v>
      </c>
      <c r="K210" t="s">
        <v>1227</v>
      </c>
      <c r="L210" s="5" t="s">
        <v>1204</v>
      </c>
      <c r="M210" t="s">
        <v>86</v>
      </c>
      <c r="N210" s="5"/>
      <c r="O210">
        <v>203</v>
      </c>
      <c r="P210" s="6">
        <v>45778</v>
      </c>
      <c r="Q210" s="6">
        <v>45869</v>
      </c>
      <c r="R210" s="4" t="s">
        <v>100</v>
      </c>
      <c r="S210" s="7"/>
      <c r="T210">
        <v>21077</v>
      </c>
      <c r="U210">
        <v>21077</v>
      </c>
      <c r="AA210" t="s">
        <v>101</v>
      </c>
      <c r="AB210" s="3">
        <v>45838</v>
      </c>
      <c r="AC210" s="8" t="s">
        <v>1523</v>
      </c>
    </row>
    <row r="211" spans="1:29" ht="15.75" x14ac:dyDescent="0.25">
      <c r="A211">
        <v>2025</v>
      </c>
      <c r="B211" s="3">
        <v>45748</v>
      </c>
      <c r="C211" s="3">
        <v>45838</v>
      </c>
      <c r="D211" t="s">
        <v>78</v>
      </c>
      <c r="E211" s="5" t="s">
        <v>305</v>
      </c>
      <c r="F211" s="4" t="s">
        <v>97</v>
      </c>
      <c r="G211" s="4" t="s">
        <v>98</v>
      </c>
      <c r="H211" t="s">
        <v>99</v>
      </c>
      <c r="I211" t="s">
        <v>83</v>
      </c>
      <c r="J211" s="5" t="s">
        <v>1301</v>
      </c>
      <c r="K211" t="s">
        <v>1304</v>
      </c>
      <c r="L211" s="5" t="s">
        <v>1217</v>
      </c>
      <c r="M211" t="s">
        <v>87</v>
      </c>
      <c r="N211" s="5"/>
      <c r="O211">
        <v>204</v>
      </c>
      <c r="P211" s="6">
        <v>45778</v>
      </c>
      <c r="Q211" s="6">
        <v>45869</v>
      </c>
      <c r="R211" s="4" t="s">
        <v>100</v>
      </c>
      <c r="S211" s="7" t="s">
        <v>863</v>
      </c>
      <c r="T211">
        <v>21077</v>
      </c>
      <c r="U211">
        <v>21077</v>
      </c>
      <c r="AA211" t="s">
        <v>101</v>
      </c>
      <c r="AB211" s="3">
        <v>45838</v>
      </c>
      <c r="AC211" s="8" t="s">
        <v>1524</v>
      </c>
    </row>
    <row r="212" spans="1:29" ht="15.75" x14ac:dyDescent="0.25">
      <c r="A212">
        <v>2025</v>
      </c>
      <c r="B212" s="3">
        <v>45748</v>
      </c>
      <c r="C212" s="3">
        <v>45838</v>
      </c>
      <c r="D212" t="s">
        <v>78</v>
      </c>
      <c r="E212" s="5" t="s">
        <v>306</v>
      </c>
      <c r="F212" s="4" t="s">
        <v>97</v>
      </c>
      <c r="G212" s="4" t="s">
        <v>98</v>
      </c>
      <c r="H212" t="s">
        <v>99</v>
      </c>
      <c r="I212" t="s">
        <v>83</v>
      </c>
      <c r="J212" s="5"/>
      <c r="L212" s="5"/>
      <c r="N212" s="5" t="s">
        <v>703</v>
      </c>
      <c r="O212">
        <v>205</v>
      </c>
      <c r="P212" s="6">
        <v>45778</v>
      </c>
      <c r="Q212" s="6">
        <v>45869</v>
      </c>
      <c r="R212" s="4" t="s">
        <v>100</v>
      </c>
      <c r="S212" s="7" t="s">
        <v>864</v>
      </c>
      <c r="T212">
        <v>21077</v>
      </c>
      <c r="U212">
        <v>21077</v>
      </c>
      <c r="AA212" t="s">
        <v>101</v>
      </c>
      <c r="AB212" s="3">
        <v>45838</v>
      </c>
      <c r="AC212" s="8" t="s">
        <v>1524</v>
      </c>
    </row>
    <row r="213" spans="1:29" ht="15.75" x14ac:dyDescent="0.25">
      <c r="A213">
        <v>2025</v>
      </c>
      <c r="B213" s="3">
        <v>45748</v>
      </c>
      <c r="C213" s="3">
        <v>45838</v>
      </c>
      <c r="D213" t="s">
        <v>78</v>
      </c>
      <c r="E213" s="5" t="s">
        <v>307</v>
      </c>
      <c r="F213" s="4" t="s">
        <v>97</v>
      </c>
      <c r="G213" s="4" t="s">
        <v>98</v>
      </c>
      <c r="H213" t="s">
        <v>99</v>
      </c>
      <c r="I213" t="s">
        <v>83</v>
      </c>
      <c r="J213" s="5"/>
      <c r="L213" s="5"/>
      <c r="N213" s="5" t="s">
        <v>686</v>
      </c>
      <c r="O213">
        <v>206</v>
      </c>
      <c r="P213" s="6">
        <v>45778</v>
      </c>
      <c r="Q213" s="6">
        <v>45869</v>
      </c>
      <c r="R213" s="4" t="s">
        <v>100</v>
      </c>
      <c r="S213" s="7" t="s">
        <v>865</v>
      </c>
      <c r="T213">
        <v>21077</v>
      </c>
      <c r="U213">
        <v>21077</v>
      </c>
      <c r="AA213" t="s">
        <v>101</v>
      </c>
      <c r="AB213" s="3">
        <v>45838</v>
      </c>
      <c r="AC213" s="8" t="s">
        <v>1524</v>
      </c>
    </row>
    <row r="214" spans="1:29" ht="15.75" x14ac:dyDescent="0.25">
      <c r="A214">
        <v>2025</v>
      </c>
      <c r="B214" s="3">
        <v>45748</v>
      </c>
      <c r="C214" s="3">
        <v>45838</v>
      </c>
      <c r="D214" t="s">
        <v>78</v>
      </c>
      <c r="E214" s="5" t="s">
        <v>308</v>
      </c>
      <c r="F214" s="4" t="s">
        <v>97</v>
      </c>
      <c r="G214" s="4" t="s">
        <v>98</v>
      </c>
      <c r="H214" t="s">
        <v>99</v>
      </c>
      <c r="I214" t="s">
        <v>83</v>
      </c>
      <c r="J214" s="5"/>
      <c r="L214" s="5"/>
      <c r="N214" s="5" t="s">
        <v>687</v>
      </c>
      <c r="O214">
        <v>207</v>
      </c>
      <c r="P214" s="6">
        <v>45778</v>
      </c>
      <c r="Q214" s="6">
        <v>45869</v>
      </c>
      <c r="R214" s="4" t="s">
        <v>100</v>
      </c>
      <c r="S214" s="7"/>
      <c r="T214">
        <v>21077</v>
      </c>
      <c r="U214">
        <v>21077</v>
      </c>
      <c r="AA214" t="s">
        <v>101</v>
      </c>
      <c r="AB214" s="3">
        <v>45838</v>
      </c>
      <c r="AC214" s="8" t="s">
        <v>1523</v>
      </c>
    </row>
    <row r="215" spans="1:29" ht="15.75" x14ac:dyDescent="0.25">
      <c r="A215">
        <v>2025</v>
      </c>
      <c r="B215" s="3">
        <v>45748</v>
      </c>
      <c r="C215" s="3">
        <v>45838</v>
      </c>
      <c r="D215" t="s">
        <v>78</v>
      </c>
      <c r="E215" s="5" t="s">
        <v>309</v>
      </c>
      <c r="F215" s="4" t="s">
        <v>97</v>
      </c>
      <c r="G215" s="4" t="s">
        <v>98</v>
      </c>
      <c r="H215" t="s">
        <v>99</v>
      </c>
      <c r="I215" t="s">
        <v>83</v>
      </c>
      <c r="J215" s="5"/>
      <c r="L215" s="5"/>
      <c r="N215" s="5" t="s">
        <v>687</v>
      </c>
      <c r="O215">
        <v>208</v>
      </c>
      <c r="P215" s="6">
        <v>45778</v>
      </c>
      <c r="Q215" s="6">
        <v>45869</v>
      </c>
      <c r="R215" s="4" t="s">
        <v>100</v>
      </c>
      <c r="S215" s="7"/>
      <c r="T215">
        <v>21077</v>
      </c>
      <c r="U215">
        <v>21077</v>
      </c>
      <c r="AA215" t="s">
        <v>101</v>
      </c>
      <c r="AB215" s="3">
        <v>45838</v>
      </c>
      <c r="AC215" s="8" t="s">
        <v>1523</v>
      </c>
    </row>
    <row r="216" spans="1:29" ht="15.75" x14ac:dyDescent="0.25">
      <c r="A216">
        <v>2025</v>
      </c>
      <c r="B216" s="3">
        <v>45748</v>
      </c>
      <c r="C216" s="3">
        <v>45838</v>
      </c>
      <c r="D216" t="s">
        <v>78</v>
      </c>
      <c r="E216" s="5" t="s">
        <v>310</v>
      </c>
      <c r="F216" s="4" t="s">
        <v>97</v>
      </c>
      <c r="G216" s="4" t="s">
        <v>98</v>
      </c>
      <c r="H216" t="s">
        <v>99</v>
      </c>
      <c r="I216" t="s">
        <v>83</v>
      </c>
      <c r="J216" s="5"/>
      <c r="L216" s="5"/>
      <c r="N216" s="5" t="s">
        <v>703</v>
      </c>
      <c r="O216">
        <v>209</v>
      </c>
      <c r="P216" s="6">
        <v>45778</v>
      </c>
      <c r="Q216" s="6">
        <v>45869</v>
      </c>
      <c r="R216" s="4" t="s">
        <v>100</v>
      </c>
      <c r="S216" s="7"/>
      <c r="T216">
        <v>21077</v>
      </c>
      <c r="U216">
        <v>21077</v>
      </c>
      <c r="AA216" t="s">
        <v>101</v>
      </c>
      <c r="AB216" s="3">
        <v>45838</v>
      </c>
      <c r="AC216" s="8" t="s">
        <v>1523</v>
      </c>
    </row>
    <row r="217" spans="1:29" ht="15.75" x14ac:dyDescent="0.25">
      <c r="A217">
        <v>2025</v>
      </c>
      <c r="B217" s="3">
        <v>45748</v>
      </c>
      <c r="C217" s="3">
        <v>45838</v>
      </c>
      <c r="D217" t="s">
        <v>78</v>
      </c>
      <c r="E217" s="5" t="s">
        <v>311</v>
      </c>
      <c r="F217" s="4" t="s">
        <v>97</v>
      </c>
      <c r="G217" s="4" t="s">
        <v>98</v>
      </c>
      <c r="H217" t="s">
        <v>99</v>
      </c>
      <c r="I217" t="s">
        <v>83</v>
      </c>
      <c r="J217" s="5"/>
      <c r="L217" s="5"/>
      <c r="N217" s="5" t="s">
        <v>703</v>
      </c>
      <c r="O217">
        <v>210</v>
      </c>
      <c r="P217" s="6">
        <v>45778</v>
      </c>
      <c r="Q217" s="6">
        <v>45869</v>
      </c>
      <c r="R217" s="4" t="s">
        <v>100</v>
      </c>
      <c r="S217" s="7"/>
      <c r="T217">
        <v>21077</v>
      </c>
      <c r="U217">
        <v>21077</v>
      </c>
      <c r="AA217" t="s">
        <v>101</v>
      </c>
      <c r="AB217" s="3">
        <v>45838</v>
      </c>
      <c r="AC217" s="8" t="s">
        <v>1523</v>
      </c>
    </row>
    <row r="218" spans="1:29" ht="15.75" x14ac:dyDescent="0.25">
      <c r="A218">
        <v>2025</v>
      </c>
      <c r="B218" s="3">
        <v>45748</v>
      </c>
      <c r="C218" s="3">
        <v>45838</v>
      </c>
      <c r="D218" t="s">
        <v>78</v>
      </c>
      <c r="E218" s="5" t="s">
        <v>312</v>
      </c>
      <c r="F218" s="4" t="s">
        <v>97</v>
      </c>
      <c r="G218" s="4" t="s">
        <v>98</v>
      </c>
      <c r="H218" t="s">
        <v>99</v>
      </c>
      <c r="I218" t="s">
        <v>83</v>
      </c>
      <c r="J218" s="5"/>
      <c r="L218" s="5"/>
      <c r="N218" s="5" t="s">
        <v>703</v>
      </c>
      <c r="O218">
        <v>211</v>
      </c>
      <c r="P218" s="6">
        <v>45778</v>
      </c>
      <c r="Q218" s="6">
        <v>45869</v>
      </c>
      <c r="R218" s="4" t="s">
        <v>100</v>
      </c>
      <c r="S218" s="7"/>
      <c r="T218">
        <v>21077</v>
      </c>
      <c r="U218">
        <v>21077</v>
      </c>
      <c r="AA218" t="s">
        <v>101</v>
      </c>
      <c r="AB218" s="3">
        <v>45838</v>
      </c>
      <c r="AC218" s="8" t="s">
        <v>1523</v>
      </c>
    </row>
    <row r="219" spans="1:29" ht="15.75" x14ac:dyDescent="0.25">
      <c r="A219">
        <v>2025</v>
      </c>
      <c r="B219" s="3">
        <v>45748</v>
      </c>
      <c r="C219" s="3">
        <v>45838</v>
      </c>
      <c r="D219" t="s">
        <v>78</v>
      </c>
      <c r="E219" s="5" t="s">
        <v>313</v>
      </c>
      <c r="F219" s="4" t="s">
        <v>97</v>
      </c>
      <c r="G219" s="4" t="s">
        <v>98</v>
      </c>
      <c r="H219" t="s">
        <v>99</v>
      </c>
      <c r="I219" t="s">
        <v>83</v>
      </c>
      <c r="J219" s="5"/>
      <c r="L219" s="5"/>
      <c r="N219" s="5" t="s">
        <v>685</v>
      </c>
      <c r="O219">
        <v>212</v>
      </c>
      <c r="P219" s="6">
        <v>45778</v>
      </c>
      <c r="Q219" s="6">
        <v>45869</v>
      </c>
      <c r="R219" s="4" t="s">
        <v>100</v>
      </c>
      <c r="S219" s="7"/>
      <c r="T219">
        <v>21077</v>
      </c>
      <c r="U219">
        <v>21077</v>
      </c>
      <c r="AA219" t="s">
        <v>101</v>
      </c>
      <c r="AB219" s="3">
        <v>45838</v>
      </c>
      <c r="AC219" s="8" t="s">
        <v>1523</v>
      </c>
    </row>
    <row r="220" spans="1:29" ht="15.75" x14ac:dyDescent="0.25">
      <c r="A220">
        <v>2025</v>
      </c>
      <c r="B220" s="3">
        <v>45748</v>
      </c>
      <c r="C220" s="3">
        <v>45838</v>
      </c>
      <c r="D220" t="s">
        <v>78</v>
      </c>
      <c r="E220" s="5" t="s">
        <v>314</v>
      </c>
      <c r="F220" s="4" t="s">
        <v>97</v>
      </c>
      <c r="G220" s="4" t="s">
        <v>98</v>
      </c>
      <c r="H220" t="s">
        <v>99</v>
      </c>
      <c r="I220" t="s">
        <v>83</v>
      </c>
      <c r="J220" s="5"/>
      <c r="L220" s="5"/>
      <c r="N220" s="5" t="s">
        <v>695</v>
      </c>
      <c r="O220">
        <v>213</v>
      </c>
      <c r="P220" s="6">
        <v>45778</v>
      </c>
      <c r="Q220" s="6">
        <v>45869</v>
      </c>
      <c r="R220" s="4" t="s">
        <v>100</v>
      </c>
      <c r="S220" s="7"/>
      <c r="T220">
        <v>21077</v>
      </c>
      <c r="U220">
        <v>21077</v>
      </c>
      <c r="AA220" t="s">
        <v>101</v>
      </c>
      <c r="AB220" s="3">
        <v>45838</v>
      </c>
      <c r="AC220" s="8" t="s">
        <v>1523</v>
      </c>
    </row>
    <row r="221" spans="1:29" ht="15.75" x14ac:dyDescent="0.25">
      <c r="A221">
        <v>2025</v>
      </c>
      <c r="B221" s="3">
        <v>45748</v>
      </c>
      <c r="C221" s="3">
        <v>45838</v>
      </c>
      <c r="D221" t="s">
        <v>78</v>
      </c>
      <c r="E221" s="5" t="s">
        <v>315</v>
      </c>
      <c r="F221" s="4" t="s">
        <v>97</v>
      </c>
      <c r="G221" s="4" t="s">
        <v>98</v>
      </c>
      <c r="H221" t="s">
        <v>99</v>
      </c>
      <c r="I221" t="s">
        <v>83</v>
      </c>
      <c r="J221" s="5"/>
      <c r="L221" s="5"/>
      <c r="N221" s="5" t="s">
        <v>701</v>
      </c>
      <c r="O221">
        <v>214</v>
      </c>
      <c r="P221" s="6">
        <v>45778</v>
      </c>
      <c r="Q221" s="6">
        <v>45869</v>
      </c>
      <c r="R221" s="4" t="s">
        <v>100</v>
      </c>
      <c r="S221" s="7"/>
      <c r="T221">
        <v>21077</v>
      </c>
      <c r="U221">
        <v>21077</v>
      </c>
      <c r="AA221" t="s">
        <v>101</v>
      </c>
      <c r="AB221" s="3">
        <v>45838</v>
      </c>
      <c r="AC221" s="8" t="s">
        <v>1523</v>
      </c>
    </row>
    <row r="222" spans="1:29" ht="15.75" x14ac:dyDescent="0.25">
      <c r="A222">
        <v>2025</v>
      </c>
      <c r="B222" s="3">
        <v>45748</v>
      </c>
      <c r="C222" s="3">
        <v>45838</v>
      </c>
      <c r="D222" t="s">
        <v>78</v>
      </c>
      <c r="E222" s="5" t="s">
        <v>316</v>
      </c>
      <c r="F222" s="4" t="s">
        <v>97</v>
      </c>
      <c r="G222" s="4" t="s">
        <v>98</v>
      </c>
      <c r="H222" t="s">
        <v>99</v>
      </c>
      <c r="I222" t="s">
        <v>83</v>
      </c>
      <c r="J222" s="5"/>
      <c r="L222" s="5"/>
      <c r="N222" s="5" t="s">
        <v>686</v>
      </c>
      <c r="O222">
        <v>215</v>
      </c>
      <c r="P222" s="6">
        <v>45778</v>
      </c>
      <c r="Q222" s="6">
        <v>45869</v>
      </c>
      <c r="R222" s="4" t="s">
        <v>100</v>
      </c>
      <c r="S222" s="7"/>
      <c r="T222">
        <v>21077</v>
      </c>
      <c r="U222">
        <v>21077</v>
      </c>
      <c r="AA222" t="s">
        <v>101</v>
      </c>
      <c r="AB222" s="3">
        <v>45838</v>
      </c>
      <c r="AC222" s="8" t="s">
        <v>1523</v>
      </c>
    </row>
    <row r="223" spans="1:29" ht="15.75" x14ac:dyDescent="0.25">
      <c r="A223">
        <v>2025</v>
      </c>
      <c r="B223" s="3">
        <v>45748</v>
      </c>
      <c r="C223" s="3">
        <v>45838</v>
      </c>
      <c r="D223" t="s">
        <v>78</v>
      </c>
      <c r="E223" s="5" t="s">
        <v>317</v>
      </c>
      <c r="F223" s="4" t="s">
        <v>97</v>
      </c>
      <c r="G223" s="4" t="s">
        <v>98</v>
      </c>
      <c r="H223" t="s">
        <v>99</v>
      </c>
      <c r="I223" t="s">
        <v>83</v>
      </c>
      <c r="J223" s="5"/>
      <c r="L223" s="5"/>
      <c r="N223" s="5" t="s">
        <v>695</v>
      </c>
      <c r="O223">
        <v>216</v>
      </c>
      <c r="P223" s="6">
        <v>45778</v>
      </c>
      <c r="Q223" s="6">
        <v>45869</v>
      </c>
      <c r="R223" s="4" t="s">
        <v>100</v>
      </c>
      <c r="S223" s="7"/>
      <c r="T223">
        <v>21077</v>
      </c>
      <c r="U223">
        <v>21077</v>
      </c>
      <c r="AA223" t="s">
        <v>101</v>
      </c>
      <c r="AB223" s="3">
        <v>45838</v>
      </c>
      <c r="AC223" s="8" t="s">
        <v>1523</v>
      </c>
    </row>
    <row r="224" spans="1:29" ht="15.75" x14ac:dyDescent="0.25">
      <c r="A224">
        <v>2025</v>
      </c>
      <c r="B224" s="3">
        <v>45748</v>
      </c>
      <c r="C224" s="3">
        <v>45838</v>
      </c>
      <c r="D224" t="s">
        <v>78</v>
      </c>
      <c r="E224" s="5" t="s">
        <v>318</v>
      </c>
      <c r="F224" s="4" t="s">
        <v>97</v>
      </c>
      <c r="G224" s="4" t="s">
        <v>98</v>
      </c>
      <c r="H224" t="s">
        <v>99</v>
      </c>
      <c r="I224" t="s">
        <v>83</v>
      </c>
      <c r="J224" s="5"/>
      <c r="L224" s="5"/>
      <c r="N224" s="5" t="s">
        <v>686</v>
      </c>
      <c r="O224">
        <v>217</v>
      </c>
      <c r="P224" s="6">
        <v>45778</v>
      </c>
      <c r="Q224" s="6">
        <v>45869</v>
      </c>
      <c r="R224" s="4" t="s">
        <v>100</v>
      </c>
      <c r="S224" s="7"/>
      <c r="T224">
        <v>21077</v>
      </c>
      <c r="U224">
        <v>21077</v>
      </c>
      <c r="AA224" t="s">
        <v>101</v>
      </c>
      <c r="AB224" s="3">
        <v>45838</v>
      </c>
      <c r="AC224" s="8" t="s">
        <v>1523</v>
      </c>
    </row>
    <row r="225" spans="1:29" ht="15.75" x14ac:dyDescent="0.25">
      <c r="A225">
        <v>2025</v>
      </c>
      <c r="B225" s="3">
        <v>45748</v>
      </c>
      <c r="C225" s="3">
        <v>45838</v>
      </c>
      <c r="D225" t="s">
        <v>78</v>
      </c>
      <c r="E225" s="5" t="s">
        <v>319</v>
      </c>
      <c r="F225" s="4" t="s">
        <v>97</v>
      </c>
      <c r="G225" s="4" t="s">
        <v>98</v>
      </c>
      <c r="H225" t="s">
        <v>99</v>
      </c>
      <c r="I225" t="s">
        <v>83</v>
      </c>
      <c r="J225" s="5"/>
      <c r="L225" s="5"/>
      <c r="N225" s="5" t="s">
        <v>685</v>
      </c>
      <c r="O225">
        <v>218</v>
      </c>
      <c r="P225" s="6">
        <v>45778</v>
      </c>
      <c r="Q225" s="6">
        <v>45869</v>
      </c>
      <c r="R225" s="4" t="s">
        <v>100</v>
      </c>
      <c r="S225" s="7"/>
      <c r="T225">
        <v>21077</v>
      </c>
      <c r="U225">
        <v>21077</v>
      </c>
      <c r="AA225" t="s">
        <v>101</v>
      </c>
      <c r="AB225" s="3">
        <v>45838</v>
      </c>
      <c r="AC225" s="8" t="s">
        <v>1523</v>
      </c>
    </row>
    <row r="226" spans="1:29" ht="15.75" x14ac:dyDescent="0.25">
      <c r="A226">
        <v>2025</v>
      </c>
      <c r="B226" s="3">
        <v>45748</v>
      </c>
      <c r="C226" s="3">
        <v>45838</v>
      </c>
      <c r="D226" t="s">
        <v>78</v>
      </c>
      <c r="E226" s="5" t="s">
        <v>320</v>
      </c>
      <c r="F226" s="4" t="s">
        <v>97</v>
      </c>
      <c r="G226" s="4" t="s">
        <v>98</v>
      </c>
      <c r="H226" t="s">
        <v>99</v>
      </c>
      <c r="I226" t="s">
        <v>83</v>
      </c>
      <c r="J226" s="5"/>
      <c r="L226" s="5"/>
      <c r="N226" s="5" t="s">
        <v>701</v>
      </c>
      <c r="O226">
        <v>219</v>
      </c>
      <c r="P226" s="6">
        <v>45778</v>
      </c>
      <c r="Q226" s="6">
        <v>45869</v>
      </c>
      <c r="R226" s="4" t="s">
        <v>100</v>
      </c>
      <c r="S226" s="7" t="s">
        <v>866</v>
      </c>
      <c r="T226">
        <v>21077</v>
      </c>
      <c r="U226">
        <v>21077</v>
      </c>
      <c r="AA226" t="s">
        <v>101</v>
      </c>
      <c r="AB226" s="3">
        <v>45838</v>
      </c>
      <c r="AC226" s="8" t="s">
        <v>1524</v>
      </c>
    </row>
    <row r="227" spans="1:29" ht="15.75" x14ac:dyDescent="0.25">
      <c r="A227">
        <v>2025</v>
      </c>
      <c r="B227" s="3">
        <v>45748</v>
      </c>
      <c r="C227" s="3">
        <v>45838</v>
      </c>
      <c r="D227" t="s">
        <v>78</v>
      </c>
      <c r="E227" s="5" t="s">
        <v>321</v>
      </c>
      <c r="F227" s="4" t="s">
        <v>97</v>
      </c>
      <c r="G227" s="4" t="s">
        <v>98</v>
      </c>
      <c r="H227" t="s">
        <v>99</v>
      </c>
      <c r="I227" t="s">
        <v>83</v>
      </c>
      <c r="J227" s="5"/>
      <c r="L227" s="5"/>
      <c r="N227" s="5" t="s">
        <v>704</v>
      </c>
      <c r="O227">
        <v>220</v>
      </c>
      <c r="P227" s="6">
        <v>45778</v>
      </c>
      <c r="Q227" s="6">
        <v>45869</v>
      </c>
      <c r="R227" s="4" t="s">
        <v>100</v>
      </c>
      <c r="S227" s="7" t="s">
        <v>867</v>
      </c>
      <c r="T227">
        <v>21077</v>
      </c>
      <c r="U227">
        <v>21077</v>
      </c>
      <c r="AA227" t="s">
        <v>101</v>
      </c>
      <c r="AB227" s="3">
        <v>45838</v>
      </c>
      <c r="AC227" s="8" t="s">
        <v>1524</v>
      </c>
    </row>
    <row r="228" spans="1:29" ht="15.75" x14ac:dyDescent="0.25">
      <c r="A228">
        <v>2025</v>
      </c>
      <c r="B228" s="3">
        <v>45748</v>
      </c>
      <c r="C228" s="3">
        <v>45838</v>
      </c>
      <c r="D228" t="s">
        <v>78</v>
      </c>
      <c r="E228" s="5" t="s">
        <v>322</v>
      </c>
      <c r="F228" s="4" t="s">
        <v>97</v>
      </c>
      <c r="G228" s="4" t="s">
        <v>98</v>
      </c>
      <c r="H228" t="s">
        <v>99</v>
      </c>
      <c r="I228" t="s">
        <v>83</v>
      </c>
      <c r="J228" s="5" t="s">
        <v>1305</v>
      </c>
      <c r="K228" t="s">
        <v>1306</v>
      </c>
      <c r="L228" s="5" t="s">
        <v>1308</v>
      </c>
      <c r="M228" t="s">
        <v>86</v>
      </c>
      <c r="N228" s="5"/>
      <c r="O228">
        <v>221</v>
      </c>
      <c r="P228" s="6">
        <v>45778</v>
      </c>
      <c r="Q228" s="6">
        <v>45869</v>
      </c>
      <c r="R228" s="4" t="s">
        <v>100</v>
      </c>
      <c r="S228" s="7" t="s">
        <v>868</v>
      </c>
      <c r="T228">
        <v>21077</v>
      </c>
      <c r="U228">
        <v>21077</v>
      </c>
      <c r="AA228" t="s">
        <v>101</v>
      </c>
      <c r="AB228" s="3">
        <v>45838</v>
      </c>
      <c r="AC228" s="8" t="s">
        <v>1524</v>
      </c>
    </row>
    <row r="229" spans="1:29" ht="15.75" x14ac:dyDescent="0.25">
      <c r="A229">
        <v>2025</v>
      </c>
      <c r="B229" s="3">
        <v>45748</v>
      </c>
      <c r="C229" s="3">
        <v>45838</v>
      </c>
      <c r="D229" t="s">
        <v>78</v>
      </c>
      <c r="E229" s="5" t="s">
        <v>323</v>
      </c>
      <c r="F229" s="4" t="s">
        <v>97</v>
      </c>
      <c r="G229" s="4" t="s">
        <v>98</v>
      </c>
      <c r="H229" t="s">
        <v>99</v>
      </c>
      <c r="I229" t="s">
        <v>83</v>
      </c>
      <c r="J229" s="5"/>
      <c r="L229" s="5"/>
      <c r="N229" s="5" t="s">
        <v>686</v>
      </c>
      <c r="O229">
        <v>222</v>
      </c>
      <c r="P229" s="6">
        <v>45778</v>
      </c>
      <c r="Q229" s="6">
        <v>45869</v>
      </c>
      <c r="R229" s="4" t="s">
        <v>100</v>
      </c>
      <c r="S229" s="7" t="s">
        <v>869</v>
      </c>
      <c r="T229">
        <v>21077</v>
      </c>
      <c r="U229">
        <v>21077</v>
      </c>
      <c r="AA229" t="s">
        <v>101</v>
      </c>
      <c r="AB229" s="3">
        <v>45838</v>
      </c>
      <c r="AC229" s="8" t="s">
        <v>1524</v>
      </c>
    </row>
    <row r="230" spans="1:29" ht="15.75" x14ac:dyDescent="0.25">
      <c r="A230">
        <v>2025</v>
      </c>
      <c r="B230" s="3">
        <v>45748</v>
      </c>
      <c r="C230" s="3">
        <v>45838</v>
      </c>
      <c r="D230" t="s">
        <v>78</v>
      </c>
      <c r="E230" s="5" t="s">
        <v>324</v>
      </c>
      <c r="F230" s="4" t="s">
        <v>97</v>
      </c>
      <c r="G230" s="4" t="s">
        <v>98</v>
      </c>
      <c r="H230" t="s">
        <v>99</v>
      </c>
      <c r="I230" t="s">
        <v>83</v>
      </c>
      <c r="J230" s="5"/>
      <c r="L230" s="5"/>
      <c r="N230" s="5" t="s">
        <v>686</v>
      </c>
      <c r="O230">
        <v>223</v>
      </c>
      <c r="P230" s="6">
        <v>45778</v>
      </c>
      <c r="Q230" s="6">
        <v>45869</v>
      </c>
      <c r="R230" s="4" t="s">
        <v>100</v>
      </c>
      <c r="S230" s="7" t="s">
        <v>870</v>
      </c>
      <c r="T230">
        <v>5205</v>
      </c>
      <c r="U230">
        <v>5205</v>
      </c>
      <c r="AA230" t="s">
        <v>101</v>
      </c>
      <c r="AB230" s="3">
        <v>45838</v>
      </c>
      <c r="AC230" s="8" t="s">
        <v>1524</v>
      </c>
    </row>
    <row r="231" spans="1:29" ht="15.75" x14ac:dyDescent="0.25">
      <c r="A231">
        <v>2025</v>
      </c>
      <c r="B231" s="3">
        <v>45748</v>
      </c>
      <c r="C231" s="3">
        <v>45838</v>
      </c>
      <c r="D231" t="s">
        <v>78</v>
      </c>
      <c r="E231" s="5" t="s">
        <v>325</v>
      </c>
      <c r="F231" s="4" t="s">
        <v>97</v>
      </c>
      <c r="G231" s="4" t="s">
        <v>98</v>
      </c>
      <c r="H231" t="s">
        <v>99</v>
      </c>
      <c r="I231" t="s">
        <v>83</v>
      </c>
      <c r="J231" s="5"/>
      <c r="L231" s="5"/>
      <c r="N231" s="5" t="s">
        <v>705</v>
      </c>
      <c r="O231">
        <v>224</v>
      </c>
      <c r="P231" s="6">
        <v>45778</v>
      </c>
      <c r="Q231" s="6">
        <v>45869</v>
      </c>
      <c r="R231" s="4" t="s">
        <v>100</v>
      </c>
      <c r="S231" s="7" t="s">
        <v>871</v>
      </c>
      <c r="T231">
        <v>5205</v>
      </c>
      <c r="U231">
        <v>5205</v>
      </c>
      <c r="AA231" t="s">
        <v>101</v>
      </c>
      <c r="AB231" s="3">
        <v>45838</v>
      </c>
      <c r="AC231" s="8" t="s">
        <v>1524</v>
      </c>
    </row>
    <row r="232" spans="1:29" ht="15.75" x14ac:dyDescent="0.25">
      <c r="A232">
        <v>2025</v>
      </c>
      <c r="B232" s="3">
        <v>45748</v>
      </c>
      <c r="C232" s="3">
        <v>45838</v>
      </c>
      <c r="D232" t="s">
        <v>78</v>
      </c>
      <c r="E232" s="5" t="s">
        <v>326</v>
      </c>
      <c r="F232" s="4" t="s">
        <v>97</v>
      </c>
      <c r="G232" s="4" t="s">
        <v>98</v>
      </c>
      <c r="H232" t="s">
        <v>99</v>
      </c>
      <c r="I232" t="s">
        <v>83</v>
      </c>
      <c r="J232" s="5"/>
      <c r="L232" s="5"/>
      <c r="N232" s="5" t="s">
        <v>705</v>
      </c>
      <c r="O232">
        <v>225</v>
      </c>
      <c r="P232" s="6">
        <v>45778</v>
      </c>
      <c r="Q232" s="6">
        <v>45869</v>
      </c>
      <c r="R232" s="4" t="s">
        <v>100</v>
      </c>
      <c r="S232" s="7" t="s">
        <v>872</v>
      </c>
      <c r="T232">
        <v>5205</v>
      </c>
      <c r="U232">
        <v>5205</v>
      </c>
      <c r="AA232" t="s">
        <v>101</v>
      </c>
      <c r="AB232" s="3">
        <v>45838</v>
      </c>
      <c r="AC232" s="8" t="s">
        <v>1524</v>
      </c>
    </row>
    <row r="233" spans="1:29" ht="15.75" x14ac:dyDescent="0.25">
      <c r="A233">
        <v>2025</v>
      </c>
      <c r="B233" s="3">
        <v>45748</v>
      </c>
      <c r="C233" s="3">
        <v>45838</v>
      </c>
      <c r="D233" t="s">
        <v>78</v>
      </c>
      <c r="E233" s="5" t="s">
        <v>327</v>
      </c>
      <c r="F233" s="4" t="s">
        <v>97</v>
      </c>
      <c r="G233" s="4" t="s">
        <v>98</v>
      </c>
      <c r="H233" t="s">
        <v>99</v>
      </c>
      <c r="I233" t="s">
        <v>83</v>
      </c>
      <c r="J233" s="5" t="s">
        <v>1309</v>
      </c>
      <c r="K233" t="s">
        <v>1313</v>
      </c>
      <c r="L233" s="5" t="s">
        <v>1320</v>
      </c>
      <c r="M233" t="s">
        <v>86</v>
      </c>
      <c r="N233" s="5"/>
      <c r="O233">
        <v>226</v>
      </c>
      <c r="P233" s="6">
        <v>45778</v>
      </c>
      <c r="Q233" s="6">
        <v>45869</v>
      </c>
      <c r="R233" s="4" t="s">
        <v>100</v>
      </c>
      <c r="S233" s="7" t="s">
        <v>873</v>
      </c>
      <c r="T233">
        <v>5205</v>
      </c>
      <c r="U233">
        <v>5205</v>
      </c>
      <c r="AA233" t="s">
        <v>101</v>
      </c>
      <c r="AB233" s="3">
        <v>45838</v>
      </c>
      <c r="AC233" s="8" t="s">
        <v>1524</v>
      </c>
    </row>
    <row r="234" spans="1:29" ht="15.75" x14ac:dyDescent="0.25">
      <c r="A234">
        <v>2025</v>
      </c>
      <c r="B234" s="3">
        <v>45748</v>
      </c>
      <c r="C234" s="3">
        <v>45838</v>
      </c>
      <c r="D234" t="s">
        <v>78</v>
      </c>
      <c r="E234" s="5" t="s">
        <v>328</v>
      </c>
      <c r="F234" s="4" t="s">
        <v>97</v>
      </c>
      <c r="G234" s="4" t="s">
        <v>98</v>
      </c>
      <c r="H234" t="s">
        <v>99</v>
      </c>
      <c r="I234" t="s">
        <v>83</v>
      </c>
      <c r="J234" s="5" t="s">
        <v>1310</v>
      </c>
      <c r="K234" t="s">
        <v>1314</v>
      </c>
      <c r="L234" s="5" t="s">
        <v>1321</v>
      </c>
      <c r="M234" t="s">
        <v>87</v>
      </c>
      <c r="N234" s="5"/>
      <c r="O234">
        <v>227</v>
      </c>
      <c r="P234" s="6">
        <v>45778</v>
      </c>
      <c r="Q234" s="6">
        <v>45869</v>
      </c>
      <c r="R234" s="4" t="s">
        <v>100</v>
      </c>
      <c r="S234" s="7" t="s">
        <v>874</v>
      </c>
      <c r="T234">
        <v>5205</v>
      </c>
      <c r="U234">
        <v>5205</v>
      </c>
      <c r="AA234" t="s">
        <v>101</v>
      </c>
      <c r="AB234" s="3">
        <v>45838</v>
      </c>
      <c r="AC234" s="8" t="s">
        <v>1524</v>
      </c>
    </row>
    <row r="235" spans="1:29" ht="15.75" x14ac:dyDescent="0.25">
      <c r="A235">
        <v>2025</v>
      </c>
      <c r="B235" s="3">
        <v>45748</v>
      </c>
      <c r="C235" s="3">
        <v>45838</v>
      </c>
      <c r="D235" t="s">
        <v>78</v>
      </c>
      <c r="E235" s="5" t="s">
        <v>329</v>
      </c>
      <c r="F235" s="4" t="s">
        <v>97</v>
      </c>
      <c r="G235" s="4" t="s">
        <v>98</v>
      </c>
      <c r="H235" t="s">
        <v>99</v>
      </c>
      <c r="I235" t="s">
        <v>83</v>
      </c>
      <c r="J235" s="5" t="s">
        <v>1311</v>
      </c>
      <c r="K235" t="s">
        <v>1180</v>
      </c>
      <c r="L235" s="5" t="s">
        <v>1322</v>
      </c>
      <c r="M235" t="s">
        <v>86</v>
      </c>
      <c r="N235" s="5"/>
      <c r="O235">
        <v>228</v>
      </c>
      <c r="P235" s="6">
        <v>45778</v>
      </c>
      <c r="Q235" s="6">
        <v>45869</v>
      </c>
      <c r="R235" s="4" t="s">
        <v>100</v>
      </c>
      <c r="S235" s="7" t="s">
        <v>875</v>
      </c>
      <c r="T235">
        <v>5205</v>
      </c>
      <c r="U235">
        <v>5205</v>
      </c>
      <c r="AA235" t="s">
        <v>101</v>
      </c>
      <c r="AB235" s="3">
        <v>45838</v>
      </c>
      <c r="AC235" s="8" t="s">
        <v>1524</v>
      </c>
    </row>
    <row r="236" spans="1:29" ht="15.75" x14ac:dyDescent="0.25">
      <c r="A236">
        <v>2025</v>
      </c>
      <c r="B236" s="3">
        <v>45748</v>
      </c>
      <c r="C236" s="3">
        <v>45838</v>
      </c>
      <c r="D236" t="s">
        <v>78</v>
      </c>
      <c r="E236" s="5" t="s">
        <v>330</v>
      </c>
      <c r="F236" s="4" t="s">
        <v>97</v>
      </c>
      <c r="G236" s="4" t="s">
        <v>98</v>
      </c>
      <c r="H236" t="s">
        <v>99</v>
      </c>
      <c r="I236" t="s">
        <v>83</v>
      </c>
      <c r="J236" s="5"/>
      <c r="L236" s="5"/>
      <c r="N236" s="5" t="s">
        <v>686</v>
      </c>
      <c r="O236">
        <v>229</v>
      </c>
      <c r="P236" s="6">
        <v>45778</v>
      </c>
      <c r="Q236" s="6">
        <v>45869</v>
      </c>
      <c r="R236" s="4" t="s">
        <v>100</v>
      </c>
      <c r="S236" s="7" t="s">
        <v>876</v>
      </c>
      <c r="T236">
        <v>5205</v>
      </c>
      <c r="U236">
        <v>5205</v>
      </c>
      <c r="AA236" t="s">
        <v>101</v>
      </c>
      <c r="AB236" s="3">
        <v>45838</v>
      </c>
      <c r="AC236" s="8" t="s">
        <v>1524</v>
      </c>
    </row>
    <row r="237" spans="1:29" ht="15.75" x14ac:dyDescent="0.25">
      <c r="A237">
        <v>2025</v>
      </c>
      <c r="B237" s="3">
        <v>45748</v>
      </c>
      <c r="C237" s="3">
        <v>45838</v>
      </c>
      <c r="D237" t="s">
        <v>78</v>
      </c>
      <c r="E237" s="5" t="s">
        <v>331</v>
      </c>
      <c r="F237" s="4" t="s">
        <v>97</v>
      </c>
      <c r="G237" s="4" t="s">
        <v>98</v>
      </c>
      <c r="H237" t="s">
        <v>99</v>
      </c>
      <c r="I237" t="s">
        <v>83</v>
      </c>
      <c r="J237" s="5" t="s">
        <v>1312</v>
      </c>
      <c r="K237" t="s">
        <v>1258</v>
      </c>
      <c r="L237" s="5" t="s">
        <v>1257</v>
      </c>
      <c r="M237" t="s">
        <v>87</v>
      </c>
      <c r="N237" s="5"/>
      <c r="O237">
        <v>230</v>
      </c>
      <c r="P237" s="6">
        <v>45778</v>
      </c>
      <c r="Q237" s="6">
        <v>45869</v>
      </c>
      <c r="R237" s="4" t="s">
        <v>100</v>
      </c>
      <c r="S237" s="7" t="s">
        <v>877</v>
      </c>
      <c r="T237">
        <v>5205</v>
      </c>
      <c r="U237">
        <v>5205</v>
      </c>
      <c r="AA237" t="s">
        <v>101</v>
      </c>
      <c r="AB237" s="3">
        <v>45838</v>
      </c>
      <c r="AC237" s="8" t="s">
        <v>1524</v>
      </c>
    </row>
    <row r="238" spans="1:29" ht="15.75" x14ac:dyDescent="0.25">
      <c r="A238">
        <v>2025</v>
      </c>
      <c r="B238" s="3">
        <v>45748</v>
      </c>
      <c r="C238" s="3">
        <v>45838</v>
      </c>
      <c r="D238" t="s">
        <v>78</v>
      </c>
      <c r="E238" s="5" t="s">
        <v>332</v>
      </c>
      <c r="F238" s="4" t="s">
        <v>97</v>
      </c>
      <c r="G238" s="4" t="s">
        <v>98</v>
      </c>
      <c r="H238" t="s">
        <v>99</v>
      </c>
      <c r="I238" t="s">
        <v>83</v>
      </c>
      <c r="J238" s="5"/>
      <c r="L238" s="5"/>
      <c r="N238" s="5" t="s">
        <v>686</v>
      </c>
      <c r="O238">
        <v>231</v>
      </c>
      <c r="P238" s="6">
        <v>45778</v>
      </c>
      <c r="Q238" s="6">
        <v>45869</v>
      </c>
      <c r="R238" s="4" t="s">
        <v>100</v>
      </c>
      <c r="S238" s="7" t="s">
        <v>878</v>
      </c>
      <c r="T238">
        <v>5205</v>
      </c>
      <c r="U238">
        <v>5205</v>
      </c>
      <c r="AA238" t="s">
        <v>101</v>
      </c>
      <c r="AB238" s="3">
        <v>45838</v>
      </c>
      <c r="AC238" s="8" t="s">
        <v>1524</v>
      </c>
    </row>
    <row r="239" spans="1:29" ht="15.75" x14ac:dyDescent="0.25">
      <c r="A239">
        <v>2025</v>
      </c>
      <c r="B239" s="3">
        <v>45748</v>
      </c>
      <c r="C239" s="3">
        <v>45838</v>
      </c>
      <c r="D239" t="s">
        <v>78</v>
      </c>
      <c r="E239" s="5" t="s">
        <v>333</v>
      </c>
      <c r="F239" s="4" t="s">
        <v>97</v>
      </c>
      <c r="G239" s="4" t="s">
        <v>98</v>
      </c>
      <c r="H239" t="s">
        <v>99</v>
      </c>
      <c r="I239" t="s">
        <v>83</v>
      </c>
      <c r="J239" s="5"/>
      <c r="L239" s="5"/>
      <c r="N239" s="5" t="s">
        <v>686</v>
      </c>
      <c r="O239">
        <v>232</v>
      </c>
      <c r="P239" s="6">
        <v>45778</v>
      </c>
      <c r="Q239" s="6">
        <v>45869</v>
      </c>
      <c r="R239" s="4" t="s">
        <v>100</v>
      </c>
      <c r="S239" s="7" t="s">
        <v>879</v>
      </c>
      <c r="T239">
        <v>5205</v>
      </c>
      <c r="U239">
        <v>5205</v>
      </c>
      <c r="AA239" t="s">
        <v>101</v>
      </c>
      <c r="AB239" s="3">
        <v>45838</v>
      </c>
      <c r="AC239" s="8" t="s">
        <v>1524</v>
      </c>
    </row>
    <row r="240" spans="1:29" ht="15.75" x14ac:dyDescent="0.25">
      <c r="A240">
        <v>2025</v>
      </c>
      <c r="B240" s="3">
        <v>45748</v>
      </c>
      <c r="C240" s="3">
        <v>45838</v>
      </c>
      <c r="D240" t="s">
        <v>78</v>
      </c>
      <c r="E240" s="5" t="s">
        <v>334</v>
      </c>
      <c r="F240" s="4" t="s">
        <v>97</v>
      </c>
      <c r="G240" s="4" t="s">
        <v>98</v>
      </c>
      <c r="H240" t="s">
        <v>99</v>
      </c>
      <c r="I240" t="s">
        <v>83</v>
      </c>
      <c r="J240" s="5"/>
      <c r="L240" s="5"/>
      <c r="N240" s="5" t="s">
        <v>705</v>
      </c>
      <c r="O240">
        <v>233</v>
      </c>
      <c r="P240" s="6">
        <v>45778</v>
      </c>
      <c r="Q240" s="6">
        <v>45869</v>
      </c>
      <c r="R240" s="4" t="s">
        <v>100</v>
      </c>
      <c r="S240" s="7" t="s">
        <v>880</v>
      </c>
      <c r="T240">
        <v>5205</v>
      </c>
      <c r="U240">
        <v>5205</v>
      </c>
      <c r="AA240" t="s">
        <v>101</v>
      </c>
      <c r="AB240" s="3">
        <v>45838</v>
      </c>
      <c r="AC240" s="8" t="s">
        <v>1524</v>
      </c>
    </row>
    <row r="241" spans="1:29" ht="15.75" x14ac:dyDescent="0.25">
      <c r="A241">
        <v>2025</v>
      </c>
      <c r="B241" s="3">
        <v>45748</v>
      </c>
      <c r="C241" s="3">
        <v>45838</v>
      </c>
      <c r="D241" t="s">
        <v>78</v>
      </c>
      <c r="E241" s="5" t="s">
        <v>335</v>
      </c>
      <c r="F241" s="4" t="s">
        <v>97</v>
      </c>
      <c r="G241" s="4" t="s">
        <v>98</v>
      </c>
      <c r="H241" t="s">
        <v>99</v>
      </c>
      <c r="I241" t="s">
        <v>83</v>
      </c>
      <c r="J241" s="5"/>
      <c r="L241" s="5"/>
      <c r="N241" s="5" t="s">
        <v>705</v>
      </c>
      <c r="O241">
        <v>234</v>
      </c>
      <c r="P241" s="6">
        <v>45778</v>
      </c>
      <c r="Q241" s="6">
        <v>45869</v>
      </c>
      <c r="R241" s="4" t="s">
        <v>100</v>
      </c>
      <c r="S241" s="7" t="s">
        <v>881</v>
      </c>
      <c r="T241">
        <v>5205</v>
      </c>
      <c r="U241">
        <v>5205</v>
      </c>
      <c r="AA241" t="s">
        <v>101</v>
      </c>
      <c r="AB241" s="3">
        <v>45838</v>
      </c>
      <c r="AC241" s="8" t="s">
        <v>1524</v>
      </c>
    </row>
    <row r="242" spans="1:29" ht="15.75" x14ac:dyDescent="0.25">
      <c r="A242">
        <v>2025</v>
      </c>
      <c r="B242" s="3">
        <v>45748</v>
      </c>
      <c r="C242" s="3">
        <v>45838</v>
      </c>
      <c r="D242" t="s">
        <v>78</v>
      </c>
      <c r="E242" s="5" t="s">
        <v>336</v>
      </c>
      <c r="F242" s="4" t="s">
        <v>97</v>
      </c>
      <c r="G242" s="4" t="s">
        <v>98</v>
      </c>
      <c r="H242" t="s">
        <v>99</v>
      </c>
      <c r="I242" t="s">
        <v>83</v>
      </c>
      <c r="J242" s="5"/>
      <c r="L242" s="5"/>
      <c r="N242" s="5" t="s">
        <v>706</v>
      </c>
      <c r="O242">
        <v>235</v>
      </c>
      <c r="P242" s="6">
        <v>45778</v>
      </c>
      <c r="Q242" s="6">
        <v>45869</v>
      </c>
      <c r="R242" s="4" t="s">
        <v>100</v>
      </c>
      <c r="S242" s="7" t="s">
        <v>882</v>
      </c>
      <c r="T242">
        <v>5205</v>
      </c>
      <c r="U242">
        <v>5205</v>
      </c>
      <c r="AA242" t="s">
        <v>101</v>
      </c>
      <c r="AB242" s="3">
        <v>45838</v>
      </c>
      <c r="AC242" s="8" t="s">
        <v>1524</v>
      </c>
    </row>
    <row r="243" spans="1:29" ht="15.75" x14ac:dyDescent="0.25">
      <c r="A243">
        <v>2025</v>
      </c>
      <c r="B243" s="3">
        <v>45748</v>
      </c>
      <c r="C243" s="3">
        <v>45838</v>
      </c>
      <c r="D243" t="s">
        <v>78</v>
      </c>
      <c r="E243" s="5" t="s">
        <v>337</v>
      </c>
      <c r="F243" s="4" t="s">
        <v>97</v>
      </c>
      <c r="G243" s="4" t="s">
        <v>98</v>
      </c>
      <c r="H243" t="s">
        <v>99</v>
      </c>
      <c r="I243" t="s">
        <v>83</v>
      </c>
      <c r="J243" s="5"/>
      <c r="L243" s="5"/>
      <c r="N243" s="5" t="s">
        <v>698</v>
      </c>
      <c r="O243">
        <v>236</v>
      </c>
      <c r="P243" s="6">
        <v>45778</v>
      </c>
      <c r="Q243" s="6">
        <v>45869</v>
      </c>
      <c r="R243" s="4" t="s">
        <v>100</v>
      </c>
      <c r="S243" s="7" t="s">
        <v>883</v>
      </c>
      <c r="T243">
        <v>5205</v>
      </c>
      <c r="U243">
        <v>5205</v>
      </c>
      <c r="AA243" t="s">
        <v>101</v>
      </c>
      <c r="AB243" s="3">
        <v>45838</v>
      </c>
      <c r="AC243" s="8" t="s">
        <v>1524</v>
      </c>
    </row>
    <row r="244" spans="1:29" ht="15.75" x14ac:dyDescent="0.25">
      <c r="A244">
        <v>2025</v>
      </c>
      <c r="B244" s="3">
        <v>45748</v>
      </c>
      <c r="C244" s="3">
        <v>45838</v>
      </c>
      <c r="D244" t="s">
        <v>78</v>
      </c>
      <c r="E244" s="5" t="s">
        <v>338</v>
      </c>
      <c r="F244" s="4" t="s">
        <v>97</v>
      </c>
      <c r="G244" s="4" t="s">
        <v>98</v>
      </c>
      <c r="H244" t="s">
        <v>99</v>
      </c>
      <c r="I244" t="s">
        <v>83</v>
      </c>
      <c r="J244" s="5"/>
      <c r="L244" s="5"/>
      <c r="N244" s="5" t="s">
        <v>686</v>
      </c>
      <c r="O244">
        <v>237</v>
      </c>
      <c r="P244" s="6">
        <v>45778</v>
      </c>
      <c r="Q244" s="6">
        <v>45869</v>
      </c>
      <c r="R244" s="4" t="s">
        <v>100</v>
      </c>
      <c r="S244" s="7"/>
      <c r="T244">
        <v>5205</v>
      </c>
      <c r="U244">
        <v>5205</v>
      </c>
      <c r="AA244" t="s">
        <v>101</v>
      </c>
      <c r="AB244" s="3">
        <v>45838</v>
      </c>
      <c r="AC244" s="8" t="s">
        <v>1523</v>
      </c>
    </row>
    <row r="245" spans="1:29" ht="15.75" x14ac:dyDescent="0.25">
      <c r="A245">
        <v>2025</v>
      </c>
      <c r="B245" s="3">
        <v>45748</v>
      </c>
      <c r="C245" s="3">
        <v>45838</v>
      </c>
      <c r="D245" t="s">
        <v>78</v>
      </c>
      <c r="E245" s="5" t="s">
        <v>339</v>
      </c>
      <c r="F245" s="4" t="s">
        <v>97</v>
      </c>
      <c r="G245" s="4" t="s">
        <v>98</v>
      </c>
      <c r="H245" t="s">
        <v>99</v>
      </c>
      <c r="I245" t="s">
        <v>83</v>
      </c>
      <c r="J245" s="5"/>
      <c r="L245" s="5"/>
      <c r="N245" s="5" t="s">
        <v>686</v>
      </c>
      <c r="O245">
        <v>238</v>
      </c>
      <c r="P245" s="6">
        <v>45778</v>
      </c>
      <c r="Q245" s="6">
        <v>45869</v>
      </c>
      <c r="R245" s="4" t="s">
        <v>100</v>
      </c>
      <c r="S245" s="7" t="s">
        <v>884</v>
      </c>
      <c r="T245">
        <v>5205</v>
      </c>
      <c r="U245">
        <v>5205</v>
      </c>
      <c r="AA245" t="s">
        <v>101</v>
      </c>
      <c r="AB245" s="3">
        <v>45838</v>
      </c>
      <c r="AC245" s="8" t="s">
        <v>1524</v>
      </c>
    </row>
    <row r="246" spans="1:29" ht="15.75" x14ac:dyDescent="0.25">
      <c r="A246">
        <v>2025</v>
      </c>
      <c r="B246" s="3">
        <v>45748</v>
      </c>
      <c r="C246" s="3">
        <v>45838</v>
      </c>
      <c r="D246" t="s">
        <v>78</v>
      </c>
      <c r="E246" s="5" t="s">
        <v>340</v>
      </c>
      <c r="F246" s="4" t="s">
        <v>97</v>
      </c>
      <c r="G246" s="4" t="s">
        <v>98</v>
      </c>
      <c r="H246" t="s">
        <v>99</v>
      </c>
      <c r="I246" t="s">
        <v>83</v>
      </c>
      <c r="J246" s="5"/>
      <c r="L246" s="5"/>
      <c r="N246" s="5" t="s">
        <v>686</v>
      </c>
      <c r="O246">
        <v>239</v>
      </c>
      <c r="P246" s="6">
        <v>45778</v>
      </c>
      <c r="Q246" s="6">
        <v>45869</v>
      </c>
      <c r="R246" s="4" t="s">
        <v>100</v>
      </c>
      <c r="S246" s="7" t="s">
        <v>885</v>
      </c>
      <c r="T246">
        <v>5205</v>
      </c>
      <c r="U246">
        <v>5205</v>
      </c>
      <c r="AA246" t="s">
        <v>101</v>
      </c>
      <c r="AB246" s="3">
        <v>45838</v>
      </c>
      <c r="AC246" s="8" t="s">
        <v>1524</v>
      </c>
    </row>
    <row r="247" spans="1:29" ht="15.75" x14ac:dyDescent="0.25">
      <c r="A247">
        <v>2025</v>
      </c>
      <c r="B247" s="3">
        <v>45748</v>
      </c>
      <c r="C247" s="3">
        <v>45838</v>
      </c>
      <c r="D247" t="s">
        <v>78</v>
      </c>
      <c r="E247" s="5" t="s">
        <v>341</v>
      </c>
      <c r="F247" s="4" t="s">
        <v>97</v>
      </c>
      <c r="G247" s="4" t="s">
        <v>98</v>
      </c>
      <c r="H247" t="s">
        <v>99</v>
      </c>
      <c r="I247" t="s">
        <v>83</v>
      </c>
      <c r="J247" s="5"/>
      <c r="L247" s="5"/>
      <c r="N247" s="5" t="s">
        <v>686</v>
      </c>
      <c r="O247">
        <v>240</v>
      </c>
      <c r="P247" s="6">
        <v>45778</v>
      </c>
      <c r="Q247" s="6">
        <v>45869</v>
      </c>
      <c r="R247" s="4" t="s">
        <v>100</v>
      </c>
      <c r="S247" s="7" t="s">
        <v>886</v>
      </c>
      <c r="T247">
        <v>5205</v>
      </c>
      <c r="U247">
        <v>5205</v>
      </c>
      <c r="AA247" t="s">
        <v>101</v>
      </c>
      <c r="AB247" s="3">
        <v>45838</v>
      </c>
      <c r="AC247" s="8" t="s">
        <v>1524</v>
      </c>
    </row>
    <row r="248" spans="1:29" ht="15.75" x14ac:dyDescent="0.25">
      <c r="A248">
        <v>2025</v>
      </c>
      <c r="B248" s="3">
        <v>45748</v>
      </c>
      <c r="C248" s="3">
        <v>45838</v>
      </c>
      <c r="D248" t="s">
        <v>78</v>
      </c>
      <c r="E248" s="5" t="s">
        <v>342</v>
      </c>
      <c r="F248" s="4" t="s">
        <v>97</v>
      </c>
      <c r="G248" s="4" t="s">
        <v>98</v>
      </c>
      <c r="H248" t="s">
        <v>99</v>
      </c>
      <c r="I248" t="s">
        <v>83</v>
      </c>
      <c r="J248" s="5"/>
      <c r="L248" s="5"/>
      <c r="N248" s="5" t="s">
        <v>686</v>
      </c>
      <c r="O248">
        <v>241</v>
      </c>
      <c r="P248" s="6">
        <v>45778</v>
      </c>
      <c r="Q248" s="6">
        <v>45869</v>
      </c>
      <c r="R248" s="4" t="s">
        <v>100</v>
      </c>
      <c r="S248" s="7" t="s">
        <v>887</v>
      </c>
      <c r="T248">
        <v>21077</v>
      </c>
      <c r="U248">
        <v>21077</v>
      </c>
      <c r="AA248" t="s">
        <v>101</v>
      </c>
      <c r="AB248" s="3">
        <v>45838</v>
      </c>
      <c r="AC248" s="8" t="s">
        <v>1524</v>
      </c>
    </row>
    <row r="249" spans="1:29" ht="15.75" x14ac:dyDescent="0.25">
      <c r="A249">
        <v>2025</v>
      </c>
      <c r="B249" s="3">
        <v>45748</v>
      </c>
      <c r="C249" s="3">
        <v>45838</v>
      </c>
      <c r="D249" t="s">
        <v>78</v>
      </c>
      <c r="E249" s="5" t="s">
        <v>343</v>
      </c>
      <c r="F249" s="4" t="s">
        <v>97</v>
      </c>
      <c r="G249" s="4" t="s">
        <v>98</v>
      </c>
      <c r="H249" t="s">
        <v>99</v>
      </c>
      <c r="I249" t="s">
        <v>83</v>
      </c>
      <c r="J249" s="5"/>
      <c r="L249" s="5"/>
      <c r="N249" s="5" t="s">
        <v>707</v>
      </c>
      <c r="O249">
        <v>242</v>
      </c>
      <c r="P249" s="6">
        <v>45778</v>
      </c>
      <c r="Q249" s="6">
        <v>45869</v>
      </c>
      <c r="R249" s="4" t="s">
        <v>100</v>
      </c>
      <c r="S249" s="7" t="s">
        <v>888</v>
      </c>
      <c r="T249">
        <v>21077</v>
      </c>
      <c r="U249">
        <v>21077</v>
      </c>
      <c r="AA249" t="s">
        <v>101</v>
      </c>
      <c r="AB249" s="3">
        <v>45838</v>
      </c>
      <c r="AC249" s="8" t="s">
        <v>1524</v>
      </c>
    </row>
    <row r="250" spans="1:29" ht="15.75" x14ac:dyDescent="0.25">
      <c r="A250">
        <v>2025</v>
      </c>
      <c r="B250" s="3">
        <v>45748</v>
      </c>
      <c r="C250" s="3">
        <v>45838</v>
      </c>
      <c r="D250" t="s">
        <v>78</v>
      </c>
      <c r="E250" s="5" t="s">
        <v>344</v>
      </c>
      <c r="F250" s="4" t="s">
        <v>97</v>
      </c>
      <c r="G250" s="4" t="s">
        <v>98</v>
      </c>
      <c r="H250" t="s">
        <v>99</v>
      </c>
      <c r="I250" t="s">
        <v>83</v>
      </c>
      <c r="J250" s="5" t="s">
        <v>1315</v>
      </c>
      <c r="K250" t="s">
        <v>1191</v>
      </c>
      <c r="L250" s="5" t="s">
        <v>1323</v>
      </c>
      <c r="M250" t="s">
        <v>86</v>
      </c>
      <c r="N250" s="5"/>
      <c r="O250">
        <v>243</v>
      </c>
      <c r="P250" s="6">
        <v>45778</v>
      </c>
      <c r="Q250" s="6">
        <v>45869</v>
      </c>
      <c r="R250" s="4" t="s">
        <v>100</v>
      </c>
      <c r="S250" s="7" t="s">
        <v>889</v>
      </c>
      <c r="T250">
        <v>21077</v>
      </c>
      <c r="U250">
        <v>21077</v>
      </c>
      <c r="AA250" t="s">
        <v>101</v>
      </c>
      <c r="AB250" s="3">
        <v>45838</v>
      </c>
      <c r="AC250" s="8" t="s">
        <v>1524</v>
      </c>
    </row>
    <row r="251" spans="1:29" ht="15.75" x14ac:dyDescent="0.25">
      <c r="A251">
        <v>2025</v>
      </c>
      <c r="B251" s="3">
        <v>45748</v>
      </c>
      <c r="C251" s="3">
        <v>45838</v>
      </c>
      <c r="D251" t="s">
        <v>78</v>
      </c>
      <c r="E251" s="5" t="s">
        <v>345</v>
      </c>
      <c r="F251" s="4" t="s">
        <v>97</v>
      </c>
      <c r="G251" s="4" t="s">
        <v>98</v>
      </c>
      <c r="H251" t="s">
        <v>99</v>
      </c>
      <c r="I251" t="s">
        <v>83</v>
      </c>
      <c r="J251" s="5" t="s">
        <v>1316</v>
      </c>
      <c r="K251" t="s">
        <v>1318</v>
      </c>
      <c r="L251" s="5" t="s">
        <v>1324</v>
      </c>
      <c r="M251" t="s">
        <v>86</v>
      </c>
      <c r="N251" s="5"/>
      <c r="O251">
        <v>244</v>
      </c>
      <c r="P251" s="6">
        <v>45778</v>
      </c>
      <c r="Q251" s="6">
        <v>45869</v>
      </c>
      <c r="R251" s="4" t="s">
        <v>100</v>
      </c>
      <c r="S251" s="7" t="s">
        <v>890</v>
      </c>
      <c r="T251">
        <v>21077</v>
      </c>
      <c r="U251">
        <v>21077</v>
      </c>
      <c r="AA251" t="s">
        <v>101</v>
      </c>
      <c r="AB251" s="3">
        <v>45838</v>
      </c>
      <c r="AC251" s="8" t="s">
        <v>1524</v>
      </c>
    </row>
    <row r="252" spans="1:29" ht="15.75" x14ac:dyDescent="0.25">
      <c r="A252">
        <v>2025</v>
      </c>
      <c r="B252" s="3">
        <v>45748</v>
      </c>
      <c r="C252" s="3">
        <v>45838</v>
      </c>
      <c r="D252" t="s">
        <v>78</v>
      </c>
      <c r="E252" s="5" t="s">
        <v>346</v>
      </c>
      <c r="F252" s="4" t="s">
        <v>97</v>
      </c>
      <c r="G252" s="4" t="s">
        <v>98</v>
      </c>
      <c r="H252" t="s">
        <v>99</v>
      </c>
      <c r="I252" t="s">
        <v>83</v>
      </c>
      <c r="J252" s="5"/>
      <c r="L252" s="5"/>
      <c r="N252" s="5" t="s">
        <v>700</v>
      </c>
      <c r="O252">
        <v>245</v>
      </c>
      <c r="P252" s="6">
        <v>45778</v>
      </c>
      <c r="Q252" s="6">
        <v>45869</v>
      </c>
      <c r="R252" s="4" t="s">
        <v>100</v>
      </c>
      <c r="S252" s="7" t="s">
        <v>891</v>
      </c>
      <c r="T252">
        <v>21077</v>
      </c>
      <c r="U252">
        <v>21077</v>
      </c>
      <c r="AA252" t="s">
        <v>101</v>
      </c>
      <c r="AB252" s="3">
        <v>45838</v>
      </c>
      <c r="AC252" s="8" t="s">
        <v>1524</v>
      </c>
    </row>
    <row r="253" spans="1:29" ht="15.75" x14ac:dyDescent="0.25">
      <c r="A253">
        <v>2025</v>
      </c>
      <c r="B253" s="3">
        <v>45748</v>
      </c>
      <c r="C253" s="3">
        <v>45838</v>
      </c>
      <c r="D253" t="s">
        <v>78</v>
      </c>
      <c r="E253" s="5" t="s">
        <v>347</v>
      </c>
      <c r="F253" s="4" t="s">
        <v>97</v>
      </c>
      <c r="G253" s="4" t="s">
        <v>98</v>
      </c>
      <c r="H253" t="s">
        <v>99</v>
      </c>
      <c r="I253" t="s">
        <v>83</v>
      </c>
      <c r="J253" s="5" t="s">
        <v>1281</v>
      </c>
      <c r="K253" t="s">
        <v>1296</v>
      </c>
      <c r="L253" s="5" t="s">
        <v>1325</v>
      </c>
      <c r="M253" t="s">
        <v>87</v>
      </c>
      <c r="N253" s="5"/>
      <c r="O253">
        <v>246</v>
      </c>
      <c r="P253" s="6">
        <v>45778</v>
      </c>
      <c r="Q253" s="6">
        <v>45869</v>
      </c>
      <c r="R253" s="4" t="s">
        <v>100</v>
      </c>
      <c r="S253" s="7" t="s">
        <v>892</v>
      </c>
      <c r="T253">
        <v>21077</v>
      </c>
      <c r="U253">
        <v>21077</v>
      </c>
      <c r="AA253" t="s">
        <v>101</v>
      </c>
      <c r="AB253" s="3">
        <v>45838</v>
      </c>
      <c r="AC253" s="8" t="s">
        <v>1524</v>
      </c>
    </row>
    <row r="254" spans="1:29" ht="15.75" x14ac:dyDescent="0.25">
      <c r="A254">
        <v>2025</v>
      </c>
      <c r="B254" s="3">
        <v>45748</v>
      </c>
      <c r="C254" s="3">
        <v>45838</v>
      </c>
      <c r="D254" t="s">
        <v>78</v>
      </c>
      <c r="E254" s="5" t="s">
        <v>348</v>
      </c>
      <c r="F254" s="4" t="s">
        <v>97</v>
      </c>
      <c r="G254" s="4" t="s">
        <v>98</v>
      </c>
      <c r="H254" t="s">
        <v>99</v>
      </c>
      <c r="I254" t="s">
        <v>83</v>
      </c>
      <c r="J254" s="5"/>
      <c r="L254" s="5"/>
      <c r="N254" s="5" t="s">
        <v>708</v>
      </c>
      <c r="O254">
        <v>247</v>
      </c>
      <c r="P254" s="6">
        <v>45778</v>
      </c>
      <c r="Q254" s="6">
        <v>45869</v>
      </c>
      <c r="R254" s="4" t="s">
        <v>100</v>
      </c>
      <c r="S254" s="7" t="s">
        <v>893</v>
      </c>
      <c r="T254">
        <v>21077</v>
      </c>
      <c r="U254">
        <v>21077</v>
      </c>
      <c r="AA254" t="s">
        <v>101</v>
      </c>
      <c r="AB254" s="3">
        <v>45838</v>
      </c>
      <c r="AC254" s="8" t="s">
        <v>1524</v>
      </c>
    </row>
    <row r="255" spans="1:29" ht="15.75" x14ac:dyDescent="0.25">
      <c r="A255">
        <v>2025</v>
      </c>
      <c r="B255" s="3">
        <v>45748</v>
      </c>
      <c r="C255" s="3">
        <v>45838</v>
      </c>
      <c r="D255" t="s">
        <v>78</v>
      </c>
      <c r="E255" s="5" t="s">
        <v>349</v>
      </c>
      <c r="F255" s="4" t="s">
        <v>97</v>
      </c>
      <c r="G255" s="4" t="s">
        <v>98</v>
      </c>
      <c r="H255" t="s">
        <v>99</v>
      </c>
      <c r="I255" t="s">
        <v>83</v>
      </c>
      <c r="J255" s="5" t="s">
        <v>1317</v>
      </c>
      <c r="K255" t="s">
        <v>1319</v>
      </c>
      <c r="L255" s="5" t="s">
        <v>1326</v>
      </c>
      <c r="M255" t="s">
        <v>87</v>
      </c>
      <c r="N255" s="5"/>
      <c r="O255">
        <v>248</v>
      </c>
      <c r="P255" s="6">
        <v>45778</v>
      </c>
      <c r="Q255" s="6">
        <v>45869</v>
      </c>
      <c r="R255" s="4" t="s">
        <v>100</v>
      </c>
      <c r="S255" s="7" t="s">
        <v>894</v>
      </c>
      <c r="T255">
        <v>21077</v>
      </c>
      <c r="U255">
        <v>21077</v>
      </c>
      <c r="AA255" t="s">
        <v>101</v>
      </c>
      <c r="AB255" s="3">
        <v>45838</v>
      </c>
      <c r="AC255" s="8" t="s">
        <v>1524</v>
      </c>
    </row>
    <row r="256" spans="1:29" ht="15.75" x14ac:dyDescent="0.25">
      <c r="A256">
        <v>2025</v>
      </c>
      <c r="B256" s="3">
        <v>45748</v>
      </c>
      <c r="C256" s="3">
        <v>45838</v>
      </c>
      <c r="D256" t="s">
        <v>78</v>
      </c>
      <c r="E256" s="5" t="s">
        <v>350</v>
      </c>
      <c r="F256" s="4" t="s">
        <v>97</v>
      </c>
      <c r="G256" s="4" t="s">
        <v>98</v>
      </c>
      <c r="H256" t="s">
        <v>99</v>
      </c>
      <c r="I256" t="s">
        <v>83</v>
      </c>
      <c r="J256" s="5"/>
      <c r="L256" s="5"/>
      <c r="N256" s="5" t="s">
        <v>709</v>
      </c>
      <c r="O256">
        <v>249</v>
      </c>
      <c r="P256" s="6">
        <v>45778</v>
      </c>
      <c r="Q256" s="6">
        <v>45869</v>
      </c>
      <c r="R256" s="4" t="s">
        <v>100</v>
      </c>
      <c r="S256" s="7" t="s">
        <v>895</v>
      </c>
      <c r="T256">
        <v>21077</v>
      </c>
      <c r="U256">
        <v>21077</v>
      </c>
      <c r="AA256" t="s">
        <v>101</v>
      </c>
      <c r="AB256" s="3">
        <v>45838</v>
      </c>
      <c r="AC256" s="8" t="s">
        <v>1524</v>
      </c>
    </row>
    <row r="257" spans="1:29" ht="15.75" x14ac:dyDescent="0.25">
      <c r="A257">
        <v>2025</v>
      </c>
      <c r="B257" s="3">
        <v>45748</v>
      </c>
      <c r="C257" s="3">
        <v>45838</v>
      </c>
      <c r="D257" t="s">
        <v>78</v>
      </c>
      <c r="E257" s="5" t="s">
        <v>351</v>
      </c>
      <c r="F257" s="4" t="s">
        <v>97</v>
      </c>
      <c r="G257" s="4" t="s">
        <v>98</v>
      </c>
      <c r="H257" t="s">
        <v>99</v>
      </c>
      <c r="I257" t="s">
        <v>83</v>
      </c>
      <c r="J257" s="5"/>
      <c r="L257" s="5"/>
      <c r="N257" s="5" t="s">
        <v>686</v>
      </c>
      <c r="O257">
        <v>250</v>
      </c>
      <c r="P257" s="6">
        <v>45778</v>
      </c>
      <c r="Q257" s="6">
        <v>45869</v>
      </c>
      <c r="R257" s="4" t="s">
        <v>100</v>
      </c>
      <c r="S257" s="7" t="s">
        <v>896</v>
      </c>
      <c r="T257">
        <v>21077</v>
      </c>
      <c r="U257">
        <v>21077</v>
      </c>
      <c r="AA257" t="s">
        <v>101</v>
      </c>
      <c r="AB257" s="3">
        <v>45838</v>
      </c>
      <c r="AC257" s="8" t="s">
        <v>1524</v>
      </c>
    </row>
    <row r="258" spans="1:29" ht="15.75" x14ac:dyDescent="0.25">
      <c r="A258">
        <v>2025</v>
      </c>
      <c r="B258" s="3">
        <v>45748</v>
      </c>
      <c r="C258" s="3">
        <v>45838</v>
      </c>
      <c r="D258" t="s">
        <v>78</v>
      </c>
      <c r="E258" s="5" t="s">
        <v>352</v>
      </c>
      <c r="F258" s="4" t="s">
        <v>97</v>
      </c>
      <c r="G258" s="4" t="s">
        <v>98</v>
      </c>
      <c r="H258" t="s">
        <v>99</v>
      </c>
      <c r="I258" t="s">
        <v>83</v>
      </c>
      <c r="J258" s="5" t="s">
        <v>1332</v>
      </c>
      <c r="K258" t="s">
        <v>1342</v>
      </c>
      <c r="L258" s="5" t="s">
        <v>1341</v>
      </c>
      <c r="M258" t="s">
        <v>86</v>
      </c>
      <c r="N258" s="5"/>
      <c r="O258">
        <v>251</v>
      </c>
      <c r="P258" s="6">
        <v>45778</v>
      </c>
      <c r="Q258" s="6">
        <v>45869</v>
      </c>
      <c r="R258" s="4" t="s">
        <v>100</v>
      </c>
      <c r="S258" s="7" t="s">
        <v>897</v>
      </c>
      <c r="T258">
        <v>5205</v>
      </c>
      <c r="U258">
        <v>5205</v>
      </c>
      <c r="AA258" t="s">
        <v>101</v>
      </c>
      <c r="AB258" s="3">
        <v>45838</v>
      </c>
      <c r="AC258" s="8" t="s">
        <v>1524</v>
      </c>
    </row>
    <row r="259" spans="1:29" ht="15.75" x14ac:dyDescent="0.25">
      <c r="A259">
        <v>2025</v>
      </c>
      <c r="B259" s="3">
        <v>45748</v>
      </c>
      <c r="C259" s="3">
        <v>45838</v>
      </c>
      <c r="D259" t="s">
        <v>78</v>
      </c>
      <c r="E259" s="5" t="s">
        <v>353</v>
      </c>
      <c r="F259" s="4" t="s">
        <v>97</v>
      </c>
      <c r="G259" s="4" t="s">
        <v>98</v>
      </c>
      <c r="H259" t="s">
        <v>99</v>
      </c>
      <c r="I259" t="s">
        <v>83</v>
      </c>
      <c r="J259" s="5"/>
      <c r="L259" s="5"/>
      <c r="N259" s="5" t="s">
        <v>685</v>
      </c>
      <c r="O259">
        <v>252</v>
      </c>
      <c r="P259" s="6">
        <v>45778</v>
      </c>
      <c r="Q259" s="6">
        <v>45869</v>
      </c>
      <c r="R259" s="4" t="s">
        <v>100</v>
      </c>
      <c r="S259" s="7" t="s">
        <v>898</v>
      </c>
      <c r="T259">
        <v>5205</v>
      </c>
      <c r="U259">
        <v>5205</v>
      </c>
      <c r="AA259" t="s">
        <v>101</v>
      </c>
      <c r="AB259" s="3">
        <v>45838</v>
      </c>
      <c r="AC259" s="8" t="s">
        <v>1524</v>
      </c>
    </row>
    <row r="260" spans="1:29" ht="15.75" x14ac:dyDescent="0.25">
      <c r="A260">
        <v>2025</v>
      </c>
      <c r="B260" s="3">
        <v>45748</v>
      </c>
      <c r="C260" s="3">
        <v>45838</v>
      </c>
      <c r="D260" t="s">
        <v>78</v>
      </c>
      <c r="E260" s="5" t="s">
        <v>354</v>
      </c>
      <c r="F260" s="4" t="s">
        <v>97</v>
      </c>
      <c r="G260" s="4" t="s">
        <v>98</v>
      </c>
      <c r="H260" t="s">
        <v>99</v>
      </c>
      <c r="I260" t="s">
        <v>83</v>
      </c>
      <c r="J260" s="5" t="s">
        <v>1333</v>
      </c>
      <c r="K260" t="s">
        <v>1343</v>
      </c>
      <c r="L260" s="5" t="s">
        <v>1251</v>
      </c>
      <c r="M260" t="s">
        <v>86</v>
      </c>
      <c r="N260" s="5"/>
      <c r="O260">
        <v>253</v>
      </c>
      <c r="P260" s="6">
        <v>45778</v>
      </c>
      <c r="Q260" s="6">
        <v>45869</v>
      </c>
      <c r="R260" s="4" t="s">
        <v>100</v>
      </c>
      <c r="S260" s="7" t="s">
        <v>899</v>
      </c>
      <c r="T260">
        <v>5205</v>
      </c>
      <c r="U260">
        <v>5205</v>
      </c>
      <c r="AA260" t="s">
        <v>101</v>
      </c>
      <c r="AB260" s="3">
        <v>45838</v>
      </c>
      <c r="AC260" s="8" t="s">
        <v>1524</v>
      </c>
    </row>
    <row r="261" spans="1:29" ht="15.75" x14ac:dyDescent="0.25">
      <c r="A261">
        <v>2025</v>
      </c>
      <c r="B261" s="3">
        <v>45748</v>
      </c>
      <c r="C261" s="3">
        <v>45838</v>
      </c>
      <c r="D261" t="s">
        <v>78</v>
      </c>
      <c r="E261" s="5" t="s">
        <v>355</v>
      </c>
      <c r="F261" s="4" t="s">
        <v>97</v>
      </c>
      <c r="G261" s="4" t="s">
        <v>98</v>
      </c>
      <c r="H261" t="s">
        <v>99</v>
      </c>
      <c r="I261" t="s">
        <v>83</v>
      </c>
      <c r="J261" s="5" t="s">
        <v>1334</v>
      </c>
      <c r="K261" t="s">
        <v>1264</v>
      </c>
      <c r="L261" s="5" t="s">
        <v>1231</v>
      </c>
      <c r="M261" t="s">
        <v>86</v>
      </c>
      <c r="N261" s="5"/>
      <c r="O261">
        <v>254</v>
      </c>
      <c r="P261" s="6">
        <v>45778</v>
      </c>
      <c r="Q261" s="6">
        <v>45869</v>
      </c>
      <c r="R261" s="4" t="s">
        <v>100</v>
      </c>
      <c r="S261" s="7" t="s">
        <v>900</v>
      </c>
      <c r="T261">
        <v>5205</v>
      </c>
      <c r="U261">
        <v>5205</v>
      </c>
      <c r="AA261" t="s">
        <v>101</v>
      </c>
      <c r="AB261" s="3">
        <v>45838</v>
      </c>
      <c r="AC261" s="8" t="s">
        <v>1524</v>
      </c>
    </row>
    <row r="262" spans="1:29" ht="15.75" x14ac:dyDescent="0.25">
      <c r="A262">
        <v>2025</v>
      </c>
      <c r="B262" s="3">
        <v>45748</v>
      </c>
      <c r="C262" s="3">
        <v>45838</v>
      </c>
      <c r="D262" t="s">
        <v>78</v>
      </c>
      <c r="E262" s="5" t="s">
        <v>356</v>
      </c>
      <c r="F262" s="4" t="s">
        <v>97</v>
      </c>
      <c r="G262" s="4" t="s">
        <v>98</v>
      </c>
      <c r="H262" t="s">
        <v>99</v>
      </c>
      <c r="I262" t="s">
        <v>83</v>
      </c>
      <c r="J262" s="5" t="s">
        <v>1335</v>
      </c>
      <c r="K262" t="s">
        <v>1252</v>
      </c>
      <c r="L262" s="5" t="s">
        <v>1327</v>
      </c>
      <c r="M262" t="s">
        <v>87</v>
      </c>
      <c r="N262" s="5"/>
      <c r="O262">
        <v>255</v>
      </c>
      <c r="P262" s="6">
        <v>45778</v>
      </c>
      <c r="Q262" s="6">
        <v>45869</v>
      </c>
      <c r="R262" s="4" t="s">
        <v>100</v>
      </c>
      <c r="S262" s="7" t="s">
        <v>901</v>
      </c>
      <c r="T262">
        <v>5205</v>
      </c>
      <c r="U262">
        <v>5205</v>
      </c>
      <c r="AA262" t="s">
        <v>101</v>
      </c>
      <c r="AB262" s="3">
        <v>45838</v>
      </c>
      <c r="AC262" s="8" t="s">
        <v>1524</v>
      </c>
    </row>
    <row r="263" spans="1:29" ht="15.75" x14ac:dyDescent="0.25">
      <c r="A263">
        <v>2025</v>
      </c>
      <c r="B263" s="3">
        <v>45748</v>
      </c>
      <c r="C263" s="3">
        <v>45838</v>
      </c>
      <c r="D263" t="s">
        <v>78</v>
      </c>
      <c r="E263" s="5" t="s">
        <v>357</v>
      </c>
      <c r="F263" s="4" t="s">
        <v>97</v>
      </c>
      <c r="G263" s="4" t="s">
        <v>98</v>
      </c>
      <c r="H263" t="s">
        <v>99</v>
      </c>
      <c r="I263" t="s">
        <v>83</v>
      </c>
      <c r="J263" s="5" t="s">
        <v>1278</v>
      </c>
      <c r="K263" t="s">
        <v>1286</v>
      </c>
      <c r="L263" s="5" t="s">
        <v>1285</v>
      </c>
      <c r="M263" t="s">
        <v>87</v>
      </c>
      <c r="N263" s="5"/>
      <c r="O263">
        <v>256</v>
      </c>
      <c r="P263" s="6">
        <v>45778</v>
      </c>
      <c r="Q263" s="6">
        <v>45869</v>
      </c>
      <c r="R263" s="4" t="s">
        <v>100</v>
      </c>
      <c r="S263" s="7" t="s">
        <v>902</v>
      </c>
      <c r="T263">
        <v>5205</v>
      </c>
      <c r="U263">
        <v>5205</v>
      </c>
      <c r="AA263" t="s">
        <v>101</v>
      </c>
      <c r="AB263" s="3">
        <v>45838</v>
      </c>
      <c r="AC263" s="8" t="s">
        <v>1524</v>
      </c>
    </row>
    <row r="264" spans="1:29" ht="15.75" x14ac:dyDescent="0.25">
      <c r="A264">
        <v>2025</v>
      </c>
      <c r="B264" s="3">
        <v>45748</v>
      </c>
      <c r="C264" s="3">
        <v>45838</v>
      </c>
      <c r="D264" t="s">
        <v>78</v>
      </c>
      <c r="E264" s="5" t="s">
        <v>358</v>
      </c>
      <c r="F264" s="4" t="s">
        <v>97</v>
      </c>
      <c r="G264" s="4" t="s">
        <v>98</v>
      </c>
      <c r="H264" t="s">
        <v>99</v>
      </c>
      <c r="I264" t="s">
        <v>83</v>
      </c>
      <c r="J264" s="5" t="s">
        <v>1336</v>
      </c>
      <c r="K264" t="s">
        <v>1294</v>
      </c>
      <c r="L264" s="5" t="s">
        <v>1328</v>
      </c>
      <c r="M264" t="s">
        <v>87</v>
      </c>
      <c r="N264" s="5"/>
      <c r="O264">
        <v>257</v>
      </c>
      <c r="P264" s="6">
        <v>45778</v>
      </c>
      <c r="Q264" s="6">
        <v>45869</v>
      </c>
      <c r="R264" s="4" t="s">
        <v>100</v>
      </c>
      <c r="S264" s="7" t="s">
        <v>903</v>
      </c>
      <c r="T264">
        <v>21077</v>
      </c>
      <c r="U264">
        <v>21077</v>
      </c>
      <c r="AA264" t="s">
        <v>101</v>
      </c>
      <c r="AB264" s="3">
        <v>45838</v>
      </c>
      <c r="AC264" s="8" t="s">
        <v>1524</v>
      </c>
    </row>
    <row r="265" spans="1:29" ht="15.75" x14ac:dyDescent="0.25">
      <c r="A265">
        <v>2025</v>
      </c>
      <c r="B265" s="3">
        <v>45748</v>
      </c>
      <c r="C265" s="3">
        <v>45838</v>
      </c>
      <c r="D265" t="s">
        <v>78</v>
      </c>
      <c r="E265" s="5" t="s">
        <v>359</v>
      </c>
      <c r="F265" s="4" t="s">
        <v>97</v>
      </c>
      <c r="G265" s="4" t="s">
        <v>98</v>
      </c>
      <c r="H265" t="s">
        <v>99</v>
      </c>
      <c r="I265" t="s">
        <v>83</v>
      </c>
      <c r="J265" s="5"/>
      <c r="L265" s="5"/>
      <c r="N265" s="5" t="s">
        <v>685</v>
      </c>
      <c r="O265">
        <v>258</v>
      </c>
      <c r="P265" s="6">
        <v>45778</v>
      </c>
      <c r="Q265" s="6">
        <v>45869</v>
      </c>
      <c r="R265" s="4" t="s">
        <v>100</v>
      </c>
      <c r="S265" s="7" t="s">
        <v>904</v>
      </c>
      <c r="T265">
        <v>5205</v>
      </c>
      <c r="U265">
        <v>5205</v>
      </c>
      <c r="AA265" t="s">
        <v>101</v>
      </c>
      <c r="AB265" s="3">
        <v>45838</v>
      </c>
      <c r="AC265" s="8" t="s">
        <v>1524</v>
      </c>
    </row>
    <row r="266" spans="1:29" ht="15.75" x14ac:dyDescent="0.25">
      <c r="A266">
        <v>2025</v>
      </c>
      <c r="B266" s="3">
        <v>45748</v>
      </c>
      <c r="C266" s="3">
        <v>45838</v>
      </c>
      <c r="D266" t="s">
        <v>78</v>
      </c>
      <c r="E266" s="5" t="s">
        <v>360</v>
      </c>
      <c r="F266" s="4" t="s">
        <v>97</v>
      </c>
      <c r="G266" s="4" t="s">
        <v>98</v>
      </c>
      <c r="H266" t="s">
        <v>99</v>
      </c>
      <c r="I266" t="s">
        <v>83</v>
      </c>
      <c r="J266" s="5"/>
      <c r="L266" s="5"/>
      <c r="N266" s="5" t="s">
        <v>694</v>
      </c>
      <c r="O266">
        <v>259</v>
      </c>
      <c r="P266" s="6">
        <v>45778</v>
      </c>
      <c r="Q266" s="6">
        <v>45869</v>
      </c>
      <c r="R266" s="4" t="s">
        <v>100</v>
      </c>
      <c r="S266" s="7" t="s">
        <v>905</v>
      </c>
      <c r="T266">
        <v>5205</v>
      </c>
      <c r="U266">
        <v>5205</v>
      </c>
      <c r="AA266" t="s">
        <v>101</v>
      </c>
      <c r="AB266" s="3">
        <v>45838</v>
      </c>
      <c r="AC266" s="8" t="s">
        <v>1524</v>
      </c>
    </row>
    <row r="267" spans="1:29" ht="15.75" x14ac:dyDescent="0.25">
      <c r="A267">
        <v>2025</v>
      </c>
      <c r="B267" s="3">
        <v>45748</v>
      </c>
      <c r="C267" s="3">
        <v>45838</v>
      </c>
      <c r="D267" t="s">
        <v>78</v>
      </c>
      <c r="E267" s="5" t="s">
        <v>361</v>
      </c>
      <c r="F267" s="4" t="s">
        <v>97</v>
      </c>
      <c r="G267" s="4" t="s">
        <v>98</v>
      </c>
      <c r="H267" t="s">
        <v>99</v>
      </c>
      <c r="I267" t="s">
        <v>83</v>
      </c>
      <c r="J267" s="5" t="s">
        <v>1337</v>
      </c>
      <c r="K267" t="s">
        <v>1344</v>
      </c>
      <c r="L267" s="5" t="s">
        <v>1329</v>
      </c>
      <c r="M267" t="s">
        <v>87</v>
      </c>
      <c r="N267" s="5"/>
      <c r="O267">
        <v>260</v>
      </c>
      <c r="P267" s="6">
        <v>45778</v>
      </c>
      <c r="Q267" s="6">
        <v>45869</v>
      </c>
      <c r="R267" s="4" t="s">
        <v>100</v>
      </c>
      <c r="S267" s="7" t="s">
        <v>906</v>
      </c>
      <c r="T267">
        <v>21077</v>
      </c>
      <c r="U267">
        <v>21077</v>
      </c>
      <c r="AA267" t="s">
        <v>101</v>
      </c>
      <c r="AB267" s="3">
        <v>45838</v>
      </c>
      <c r="AC267" s="8" t="s">
        <v>1524</v>
      </c>
    </row>
    <row r="268" spans="1:29" ht="15.75" x14ac:dyDescent="0.25">
      <c r="A268">
        <v>2025</v>
      </c>
      <c r="B268" s="3">
        <v>45748</v>
      </c>
      <c r="C268" s="3">
        <v>45838</v>
      </c>
      <c r="D268" t="s">
        <v>78</v>
      </c>
      <c r="E268" s="5" t="s">
        <v>362</v>
      </c>
      <c r="F268" s="4" t="s">
        <v>97</v>
      </c>
      <c r="G268" s="4" t="s">
        <v>98</v>
      </c>
      <c r="H268" t="s">
        <v>99</v>
      </c>
      <c r="I268" t="s">
        <v>83</v>
      </c>
      <c r="J268" s="5" t="s">
        <v>1338</v>
      </c>
      <c r="K268" t="s">
        <v>1345</v>
      </c>
      <c r="L268" s="5" t="s">
        <v>1330</v>
      </c>
      <c r="M268" t="s">
        <v>86</v>
      </c>
      <c r="N268" s="5"/>
      <c r="O268">
        <v>261</v>
      </c>
      <c r="P268" s="6">
        <v>45778</v>
      </c>
      <c r="Q268" s="6">
        <v>45869</v>
      </c>
      <c r="R268" s="4" t="s">
        <v>100</v>
      </c>
      <c r="S268" s="7" t="s">
        <v>907</v>
      </c>
      <c r="T268">
        <v>21077</v>
      </c>
      <c r="U268">
        <v>21077</v>
      </c>
      <c r="AA268" t="s">
        <v>101</v>
      </c>
      <c r="AB268" s="3">
        <v>45838</v>
      </c>
      <c r="AC268" s="8" t="s">
        <v>1524</v>
      </c>
    </row>
    <row r="269" spans="1:29" ht="15.75" x14ac:dyDescent="0.25">
      <c r="A269">
        <v>2025</v>
      </c>
      <c r="B269" s="3">
        <v>45748</v>
      </c>
      <c r="C269" s="3">
        <v>45838</v>
      </c>
      <c r="D269" t="s">
        <v>78</v>
      </c>
      <c r="E269" s="5" t="s">
        <v>363</v>
      </c>
      <c r="F269" s="4" t="s">
        <v>97</v>
      </c>
      <c r="G269" s="4" t="s">
        <v>98</v>
      </c>
      <c r="H269" t="s">
        <v>99</v>
      </c>
      <c r="I269" t="s">
        <v>83</v>
      </c>
      <c r="J269" s="5"/>
      <c r="L269" s="5"/>
      <c r="N269" s="5" t="s">
        <v>710</v>
      </c>
      <c r="O269">
        <v>262</v>
      </c>
      <c r="P269" s="6">
        <v>45778</v>
      </c>
      <c r="Q269" s="6">
        <v>45869</v>
      </c>
      <c r="R269" s="4" t="s">
        <v>100</v>
      </c>
      <c r="S269" s="7" t="s">
        <v>908</v>
      </c>
      <c r="T269">
        <v>21077</v>
      </c>
      <c r="U269">
        <v>21077</v>
      </c>
      <c r="AA269" t="s">
        <v>101</v>
      </c>
      <c r="AB269" s="3">
        <v>45838</v>
      </c>
      <c r="AC269" s="8" t="s">
        <v>1524</v>
      </c>
    </row>
    <row r="270" spans="1:29" ht="15.75" x14ac:dyDescent="0.25">
      <c r="A270">
        <v>2025</v>
      </c>
      <c r="B270" s="3">
        <v>45748</v>
      </c>
      <c r="C270" s="3">
        <v>45838</v>
      </c>
      <c r="D270" t="s">
        <v>78</v>
      </c>
      <c r="E270" s="5" t="s">
        <v>364</v>
      </c>
      <c r="F270" s="4" t="s">
        <v>97</v>
      </c>
      <c r="G270" s="4" t="s">
        <v>98</v>
      </c>
      <c r="H270" t="s">
        <v>99</v>
      </c>
      <c r="I270" t="s">
        <v>83</v>
      </c>
      <c r="J270" s="5"/>
      <c r="L270" s="5"/>
      <c r="N270" s="5" t="s">
        <v>711</v>
      </c>
      <c r="O270">
        <v>263</v>
      </c>
      <c r="P270" s="6">
        <v>45778</v>
      </c>
      <c r="Q270" s="6">
        <v>45869</v>
      </c>
      <c r="R270" s="4" t="s">
        <v>100</v>
      </c>
      <c r="S270" s="7" t="s">
        <v>909</v>
      </c>
      <c r="T270">
        <v>21077</v>
      </c>
      <c r="U270">
        <v>21077</v>
      </c>
      <c r="AA270" t="s">
        <v>101</v>
      </c>
      <c r="AB270" s="3">
        <v>45838</v>
      </c>
      <c r="AC270" s="8" t="s">
        <v>1524</v>
      </c>
    </row>
    <row r="271" spans="1:29" ht="15.75" x14ac:dyDescent="0.25">
      <c r="A271">
        <v>2025</v>
      </c>
      <c r="B271" s="3">
        <v>45748</v>
      </c>
      <c r="C271" s="3">
        <v>45838</v>
      </c>
      <c r="D271" t="s">
        <v>78</v>
      </c>
      <c r="E271" s="5" t="s">
        <v>365</v>
      </c>
      <c r="F271" s="4" t="s">
        <v>97</v>
      </c>
      <c r="G271" s="4" t="s">
        <v>98</v>
      </c>
      <c r="H271" t="s">
        <v>99</v>
      </c>
      <c r="I271" t="s">
        <v>83</v>
      </c>
      <c r="J271" s="5" t="s">
        <v>1339</v>
      </c>
      <c r="K271" t="s">
        <v>1346</v>
      </c>
      <c r="L271" s="5" t="s">
        <v>1296</v>
      </c>
      <c r="M271" t="s">
        <v>86</v>
      </c>
      <c r="N271" s="5"/>
      <c r="O271">
        <v>264</v>
      </c>
      <c r="P271" s="6">
        <v>45778</v>
      </c>
      <c r="Q271" s="6">
        <v>45869</v>
      </c>
      <c r="R271" s="4" t="s">
        <v>100</v>
      </c>
      <c r="S271" s="7" t="s">
        <v>910</v>
      </c>
      <c r="T271">
        <v>21077</v>
      </c>
      <c r="U271">
        <v>21077</v>
      </c>
      <c r="AA271" t="s">
        <v>101</v>
      </c>
      <c r="AB271" s="3">
        <v>45838</v>
      </c>
      <c r="AC271" s="8" t="s">
        <v>1524</v>
      </c>
    </row>
    <row r="272" spans="1:29" ht="15.75" x14ac:dyDescent="0.25">
      <c r="A272">
        <v>2025</v>
      </c>
      <c r="B272" s="3">
        <v>45748</v>
      </c>
      <c r="C272" s="3">
        <v>45838</v>
      </c>
      <c r="D272" t="s">
        <v>78</v>
      </c>
      <c r="E272" s="5" t="s">
        <v>366</v>
      </c>
      <c r="F272" s="4" t="s">
        <v>97</v>
      </c>
      <c r="G272" s="4" t="s">
        <v>98</v>
      </c>
      <c r="H272" t="s">
        <v>99</v>
      </c>
      <c r="I272" t="s">
        <v>83</v>
      </c>
      <c r="J272" s="5"/>
      <c r="L272" s="5"/>
      <c r="N272" s="5" t="s">
        <v>687</v>
      </c>
      <c r="O272">
        <v>265</v>
      </c>
      <c r="P272" s="6">
        <v>45778</v>
      </c>
      <c r="Q272" s="6">
        <v>45869</v>
      </c>
      <c r="R272" s="4" t="s">
        <v>100</v>
      </c>
      <c r="S272" s="7" t="s">
        <v>911</v>
      </c>
      <c r="T272">
        <v>21077</v>
      </c>
      <c r="U272">
        <v>21077</v>
      </c>
      <c r="AA272" t="s">
        <v>101</v>
      </c>
      <c r="AB272" s="3">
        <v>45838</v>
      </c>
      <c r="AC272" s="8" t="s">
        <v>1524</v>
      </c>
    </row>
    <row r="273" spans="1:29" ht="15.75" x14ac:dyDescent="0.25">
      <c r="A273">
        <v>2025</v>
      </c>
      <c r="B273" s="3">
        <v>45748</v>
      </c>
      <c r="C273" s="3">
        <v>45838</v>
      </c>
      <c r="D273" t="s">
        <v>78</v>
      </c>
      <c r="E273" s="5" t="s">
        <v>367</v>
      </c>
      <c r="F273" s="4" t="s">
        <v>97</v>
      </c>
      <c r="G273" s="4" t="s">
        <v>98</v>
      </c>
      <c r="H273" t="s">
        <v>99</v>
      </c>
      <c r="I273" t="s">
        <v>83</v>
      </c>
      <c r="J273" s="5" t="s">
        <v>1340</v>
      </c>
      <c r="K273" t="s">
        <v>1347</v>
      </c>
      <c r="L273" s="5" t="s">
        <v>1331</v>
      </c>
      <c r="M273" t="s">
        <v>87</v>
      </c>
      <c r="N273" s="5"/>
      <c r="O273">
        <v>266</v>
      </c>
      <c r="P273" s="6">
        <v>45778</v>
      </c>
      <c r="Q273" s="6">
        <v>45869</v>
      </c>
      <c r="R273" s="4" t="s">
        <v>100</v>
      </c>
      <c r="S273" s="7" t="s">
        <v>912</v>
      </c>
      <c r="T273">
        <v>21077</v>
      </c>
      <c r="U273">
        <v>21077</v>
      </c>
      <c r="AA273" t="s">
        <v>101</v>
      </c>
      <c r="AB273" s="3">
        <v>45838</v>
      </c>
      <c r="AC273" s="8" t="s">
        <v>1524</v>
      </c>
    </row>
    <row r="274" spans="1:29" ht="15.75" x14ac:dyDescent="0.25">
      <c r="A274">
        <v>2025</v>
      </c>
      <c r="B274" s="3">
        <v>45748</v>
      </c>
      <c r="C274" s="3">
        <v>45838</v>
      </c>
      <c r="D274" t="s">
        <v>78</v>
      </c>
      <c r="E274" s="5" t="s">
        <v>368</v>
      </c>
      <c r="F274" s="4" t="s">
        <v>97</v>
      </c>
      <c r="G274" s="4" t="s">
        <v>98</v>
      </c>
      <c r="H274" t="s">
        <v>99</v>
      </c>
      <c r="I274" t="s">
        <v>83</v>
      </c>
      <c r="J274" s="5"/>
      <c r="L274" s="5"/>
      <c r="N274" s="5" t="s">
        <v>687</v>
      </c>
      <c r="O274">
        <v>267</v>
      </c>
      <c r="P274" s="6">
        <v>45778</v>
      </c>
      <c r="Q274" s="6">
        <v>45869</v>
      </c>
      <c r="R274" s="4" t="s">
        <v>100</v>
      </c>
      <c r="S274" s="7"/>
      <c r="T274">
        <v>21077</v>
      </c>
      <c r="U274">
        <v>21077</v>
      </c>
      <c r="AA274" t="s">
        <v>101</v>
      </c>
      <c r="AB274" s="3">
        <v>45838</v>
      </c>
      <c r="AC274" s="8" t="s">
        <v>1523</v>
      </c>
    </row>
    <row r="275" spans="1:29" ht="15.75" x14ac:dyDescent="0.25">
      <c r="A275">
        <v>2025</v>
      </c>
      <c r="B275" s="3">
        <v>45748</v>
      </c>
      <c r="C275" s="3">
        <v>45838</v>
      </c>
      <c r="D275" t="s">
        <v>78</v>
      </c>
      <c r="E275" s="5" t="s">
        <v>369</v>
      </c>
      <c r="F275" s="4" t="s">
        <v>97</v>
      </c>
      <c r="G275" s="4" t="s">
        <v>98</v>
      </c>
      <c r="H275" t="s">
        <v>99</v>
      </c>
      <c r="I275" t="s">
        <v>83</v>
      </c>
      <c r="J275" s="5"/>
      <c r="L275" s="5"/>
      <c r="N275" s="5" t="s">
        <v>694</v>
      </c>
      <c r="O275">
        <v>268</v>
      </c>
      <c r="P275" s="6">
        <v>45778</v>
      </c>
      <c r="Q275" s="6">
        <v>45869</v>
      </c>
      <c r="R275" s="4" t="s">
        <v>100</v>
      </c>
      <c r="S275" s="7" t="s">
        <v>913</v>
      </c>
      <c r="T275">
        <v>21077</v>
      </c>
      <c r="U275">
        <v>21077</v>
      </c>
      <c r="AA275" t="s">
        <v>101</v>
      </c>
      <c r="AB275" s="3">
        <v>45838</v>
      </c>
      <c r="AC275" s="8" t="s">
        <v>1524</v>
      </c>
    </row>
    <row r="276" spans="1:29" ht="15.75" x14ac:dyDescent="0.25">
      <c r="A276">
        <v>2025</v>
      </c>
      <c r="B276" s="3">
        <v>45748</v>
      </c>
      <c r="C276" s="3">
        <v>45838</v>
      </c>
      <c r="D276" t="s">
        <v>78</v>
      </c>
      <c r="E276" s="5" t="s">
        <v>370</v>
      </c>
      <c r="F276" s="4" t="s">
        <v>97</v>
      </c>
      <c r="G276" s="4" t="s">
        <v>98</v>
      </c>
      <c r="H276" t="s">
        <v>99</v>
      </c>
      <c r="I276" t="s">
        <v>83</v>
      </c>
      <c r="J276" s="5"/>
      <c r="L276" s="5"/>
      <c r="N276" s="5" t="s">
        <v>685</v>
      </c>
      <c r="O276">
        <v>269</v>
      </c>
      <c r="P276" s="6">
        <v>45778</v>
      </c>
      <c r="Q276" s="6">
        <v>45869</v>
      </c>
      <c r="R276" s="4" t="s">
        <v>100</v>
      </c>
      <c r="S276" s="7" t="s">
        <v>914</v>
      </c>
      <c r="T276">
        <v>21077</v>
      </c>
      <c r="U276">
        <v>21077</v>
      </c>
      <c r="AA276" t="s">
        <v>101</v>
      </c>
      <c r="AB276" s="3">
        <v>45838</v>
      </c>
      <c r="AC276" s="8" t="s">
        <v>1524</v>
      </c>
    </row>
    <row r="277" spans="1:29" ht="15.75" x14ac:dyDescent="0.25">
      <c r="A277">
        <v>2025</v>
      </c>
      <c r="B277" s="3">
        <v>45748</v>
      </c>
      <c r="C277" s="3">
        <v>45838</v>
      </c>
      <c r="D277" t="s">
        <v>78</v>
      </c>
      <c r="E277" s="5" t="s">
        <v>371</v>
      </c>
      <c r="F277" s="4" t="s">
        <v>97</v>
      </c>
      <c r="G277" s="4" t="s">
        <v>98</v>
      </c>
      <c r="H277" t="s">
        <v>99</v>
      </c>
      <c r="I277" t="s">
        <v>83</v>
      </c>
      <c r="J277" s="5" t="s">
        <v>1173</v>
      </c>
      <c r="K277" t="s">
        <v>1359</v>
      </c>
      <c r="L277" s="5" t="s">
        <v>1267</v>
      </c>
      <c r="M277" t="s">
        <v>87</v>
      </c>
      <c r="N277" s="5"/>
      <c r="O277">
        <v>270</v>
      </c>
      <c r="P277" s="6">
        <v>45778</v>
      </c>
      <c r="Q277" s="6">
        <v>45869</v>
      </c>
      <c r="R277" s="4" t="s">
        <v>100</v>
      </c>
      <c r="S277" s="7" t="s">
        <v>915</v>
      </c>
      <c r="T277">
        <v>21077</v>
      </c>
      <c r="U277">
        <v>21077</v>
      </c>
      <c r="AA277" t="s">
        <v>101</v>
      </c>
      <c r="AB277" s="3">
        <v>45838</v>
      </c>
      <c r="AC277" s="8" t="s">
        <v>1524</v>
      </c>
    </row>
    <row r="278" spans="1:29" ht="15.75" x14ac:dyDescent="0.25">
      <c r="A278">
        <v>2025</v>
      </c>
      <c r="B278" s="3">
        <v>45748</v>
      </c>
      <c r="C278" s="3">
        <v>45838</v>
      </c>
      <c r="D278" t="s">
        <v>78</v>
      </c>
      <c r="E278" s="5" t="s">
        <v>372</v>
      </c>
      <c r="F278" s="4" t="s">
        <v>97</v>
      </c>
      <c r="G278" s="4" t="s">
        <v>98</v>
      </c>
      <c r="H278" t="s">
        <v>99</v>
      </c>
      <c r="I278" t="s">
        <v>83</v>
      </c>
      <c r="J278" s="5" t="s">
        <v>1348</v>
      </c>
      <c r="K278" t="s">
        <v>1360</v>
      </c>
      <c r="L278" s="5" t="s">
        <v>1368</v>
      </c>
      <c r="M278" t="s">
        <v>86</v>
      </c>
      <c r="N278" s="5"/>
      <c r="O278">
        <v>271</v>
      </c>
      <c r="P278" s="6">
        <v>45778</v>
      </c>
      <c r="Q278" s="6">
        <v>45869</v>
      </c>
      <c r="R278" s="4" t="s">
        <v>100</v>
      </c>
      <c r="S278" s="7" t="s">
        <v>916</v>
      </c>
      <c r="T278">
        <v>21077</v>
      </c>
      <c r="U278">
        <v>21077</v>
      </c>
      <c r="AA278" t="s">
        <v>101</v>
      </c>
      <c r="AB278" s="3">
        <v>45838</v>
      </c>
      <c r="AC278" s="8" t="s">
        <v>1524</v>
      </c>
    </row>
    <row r="279" spans="1:29" ht="15.75" x14ac:dyDescent="0.25">
      <c r="A279">
        <v>2025</v>
      </c>
      <c r="B279" s="3">
        <v>45748</v>
      </c>
      <c r="C279" s="3">
        <v>45838</v>
      </c>
      <c r="D279" t="s">
        <v>78</v>
      </c>
      <c r="E279" s="5" t="s">
        <v>373</v>
      </c>
      <c r="F279" s="4" t="s">
        <v>97</v>
      </c>
      <c r="G279" s="4" t="s">
        <v>98</v>
      </c>
      <c r="H279" t="s">
        <v>99</v>
      </c>
      <c r="I279" t="s">
        <v>83</v>
      </c>
      <c r="J279" s="5"/>
      <c r="L279" s="5"/>
      <c r="N279" s="5" t="s">
        <v>687</v>
      </c>
      <c r="O279">
        <v>272</v>
      </c>
      <c r="P279" s="6">
        <v>45778</v>
      </c>
      <c r="Q279" s="6">
        <v>45869</v>
      </c>
      <c r="R279" s="4" t="s">
        <v>100</v>
      </c>
      <c r="S279" s="7" t="s">
        <v>917</v>
      </c>
      <c r="T279">
        <v>21077</v>
      </c>
      <c r="U279">
        <v>21077</v>
      </c>
      <c r="AA279" t="s">
        <v>101</v>
      </c>
      <c r="AB279" s="3">
        <v>45838</v>
      </c>
      <c r="AC279" s="8" t="s">
        <v>1524</v>
      </c>
    </row>
    <row r="280" spans="1:29" ht="15.75" x14ac:dyDescent="0.25">
      <c r="A280">
        <v>2025</v>
      </c>
      <c r="B280" s="3">
        <v>45748</v>
      </c>
      <c r="C280" s="3">
        <v>45838</v>
      </c>
      <c r="D280" t="s">
        <v>78</v>
      </c>
      <c r="E280" s="5" t="s">
        <v>374</v>
      </c>
      <c r="F280" s="4" t="s">
        <v>97</v>
      </c>
      <c r="G280" s="4" t="s">
        <v>98</v>
      </c>
      <c r="H280" t="s">
        <v>99</v>
      </c>
      <c r="I280" t="s">
        <v>83</v>
      </c>
      <c r="J280" s="5" t="s">
        <v>1349</v>
      </c>
      <c r="K280" t="s">
        <v>1294</v>
      </c>
      <c r="L280" s="5" t="s">
        <v>1369</v>
      </c>
      <c r="M280" t="s">
        <v>87</v>
      </c>
      <c r="N280" s="5"/>
      <c r="O280">
        <v>273</v>
      </c>
      <c r="P280" s="6">
        <v>45778</v>
      </c>
      <c r="Q280" s="6">
        <v>45869</v>
      </c>
      <c r="R280" s="4" t="s">
        <v>100</v>
      </c>
      <c r="S280" s="7"/>
      <c r="T280">
        <v>21077</v>
      </c>
      <c r="U280">
        <v>21077</v>
      </c>
      <c r="AA280" t="s">
        <v>101</v>
      </c>
      <c r="AB280" s="3">
        <v>45838</v>
      </c>
      <c r="AC280" s="8" t="s">
        <v>1523</v>
      </c>
    </row>
    <row r="281" spans="1:29" ht="15.75" x14ac:dyDescent="0.25">
      <c r="A281">
        <v>2025</v>
      </c>
      <c r="B281" s="3">
        <v>45748</v>
      </c>
      <c r="C281" s="3">
        <v>45838</v>
      </c>
      <c r="D281" t="s">
        <v>78</v>
      </c>
      <c r="E281" s="5" t="s">
        <v>375</v>
      </c>
      <c r="F281" s="4" t="s">
        <v>97</v>
      </c>
      <c r="G281" s="4" t="s">
        <v>98</v>
      </c>
      <c r="H281" t="s">
        <v>99</v>
      </c>
      <c r="I281" t="s">
        <v>83</v>
      </c>
      <c r="J281" s="5"/>
      <c r="L281" s="5"/>
      <c r="N281" s="5" t="s">
        <v>687</v>
      </c>
      <c r="O281">
        <v>274</v>
      </c>
      <c r="P281" s="6">
        <v>45778</v>
      </c>
      <c r="Q281" s="6">
        <v>45869</v>
      </c>
      <c r="R281" s="4" t="s">
        <v>100</v>
      </c>
      <c r="S281" s="7" t="s">
        <v>918</v>
      </c>
      <c r="T281">
        <v>21077</v>
      </c>
      <c r="U281">
        <v>21077</v>
      </c>
      <c r="AA281" t="s">
        <v>101</v>
      </c>
      <c r="AB281" s="3">
        <v>45838</v>
      </c>
      <c r="AC281" s="8" t="s">
        <v>1524</v>
      </c>
    </row>
    <row r="282" spans="1:29" ht="15.75" x14ac:dyDescent="0.25">
      <c r="A282">
        <v>2025</v>
      </c>
      <c r="B282" s="3">
        <v>45748</v>
      </c>
      <c r="C282" s="3">
        <v>45838</v>
      </c>
      <c r="D282" t="s">
        <v>78</v>
      </c>
      <c r="E282" s="5" t="s">
        <v>376</v>
      </c>
      <c r="F282" s="4" t="s">
        <v>97</v>
      </c>
      <c r="G282" s="4" t="s">
        <v>98</v>
      </c>
      <c r="H282" t="s">
        <v>99</v>
      </c>
      <c r="I282" t="s">
        <v>83</v>
      </c>
      <c r="J282" s="5" t="s">
        <v>1277</v>
      </c>
      <c r="K282" t="s">
        <v>1361</v>
      </c>
      <c r="L282" s="5" t="s">
        <v>1370</v>
      </c>
      <c r="M282" t="s">
        <v>87</v>
      </c>
      <c r="N282" s="5"/>
      <c r="O282">
        <v>275</v>
      </c>
      <c r="P282" s="6">
        <v>45778</v>
      </c>
      <c r="Q282" s="6">
        <v>45869</v>
      </c>
      <c r="R282" s="4" t="s">
        <v>100</v>
      </c>
      <c r="S282" s="7" t="s">
        <v>919</v>
      </c>
      <c r="T282">
        <v>21077</v>
      </c>
      <c r="U282">
        <v>21077</v>
      </c>
      <c r="AA282" t="s">
        <v>101</v>
      </c>
      <c r="AB282" s="3">
        <v>45838</v>
      </c>
      <c r="AC282" s="8" t="s">
        <v>1524</v>
      </c>
    </row>
    <row r="283" spans="1:29" ht="15.75" x14ac:dyDescent="0.25">
      <c r="A283">
        <v>2025</v>
      </c>
      <c r="B283" s="3">
        <v>45748</v>
      </c>
      <c r="C283" s="3">
        <v>45838</v>
      </c>
      <c r="D283" t="s">
        <v>78</v>
      </c>
      <c r="E283" s="5" t="s">
        <v>377</v>
      </c>
      <c r="F283" s="4" t="s">
        <v>97</v>
      </c>
      <c r="G283" s="4" t="s">
        <v>98</v>
      </c>
      <c r="H283" t="s">
        <v>99</v>
      </c>
      <c r="I283" t="s">
        <v>83</v>
      </c>
      <c r="J283" s="5"/>
      <c r="L283" s="5"/>
      <c r="N283" s="5" t="s">
        <v>685</v>
      </c>
      <c r="O283">
        <v>276</v>
      </c>
      <c r="P283" s="6">
        <v>45778</v>
      </c>
      <c r="Q283" s="6">
        <v>45869</v>
      </c>
      <c r="R283" s="4" t="s">
        <v>100</v>
      </c>
      <c r="S283" s="7"/>
      <c r="T283">
        <v>21077</v>
      </c>
      <c r="U283">
        <v>21077</v>
      </c>
      <c r="AA283" t="s">
        <v>101</v>
      </c>
      <c r="AB283" s="3">
        <v>45838</v>
      </c>
      <c r="AC283" s="8" t="s">
        <v>1523</v>
      </c>
    </row>
    <row r="284" spans="1:29" ht="15.75" x14ac:dyDescent="0.25">
      <c r="A284">
        <v>2025</v>
      </c>
      <c r="B284" s="3">
        <v>45748</v>
      </c>
      <c r="C284" s="3">
        <v>45838</v>
      </c>
      <c r="D284" t="s">
        <v>78</v>
      </c>
      <c r="E284" s="5" t="s">
        <v>378</v>
      </c>
      <c r="F284" s="4" t="s">
        <v>97</v>
      </c>
      <c r="G284" s="4" t="s">
        <v>98</v>
      </c>
      <c r="H284" t="s">
        <v>99</v>
      </c>
      <c r="I284" t="s">
        <v>83</v>
      </c>
      <c r="J284" s="5" t="s">
        <v>1350</v>
      </c>
      <c r="K284" t="s">
        <v>1362</v>
      </c>
      <c r="L284" s="5" t="s">
        <v>1371</v>
      </c>
      <c r="M284" t="s">
        <v>86</v>
      </c>
      <c r="N284" s="5"/>
      <c r="O284">
        <v>277</v>
      </c>
      <c r="P284" s="6">
        <v>45778</v>
      </c>
      <c r="Q284" s="6">
        <v>45869</v>
      </c>
      <c r="R284" s="4" t="s">
        <v>100</v>
      </c>
      <c r="S284" s="7" t="s">
        <v>920</v>
      </c>
      <c r="T284">
        <v>21077</v>
      </c>
      <c r="U284">
        <v>21077</v>
      </c>
      <c r="AA284" t="s">
        <v>101</v>
      </c>
      <c r="AB284" s="3">
        <v>45838</v>
      </c>
      <c r="AC284" s="8" t="s">
        <v>1524</v>
      </c>
    </row>
    <row r="285" spans="1:29" ht="15.75" x14ac:dyDescent="0.25">
      <c r="A285">
        <v>2025</v>
      </c>
      <c r="B285" s="3">
        <v>45748</v>
      </c>
      <c r="C285" s="3">
        <v>45838</v>
      </c>
      <c r="D285" t="s">
        <v>78</v>
      </c>
      <c r="E285" s="5" t="s">
        <v>379</v>
      </c>
      <c r="F285" s="4" t="s">
        <v>97</v>
      </c>
      <c r="G285" s="4" t="s">
        <v>98</v>
      </c>
      <c r="H285" t="s">
        <v>99</v>
      </c>
      <c r="I285" t="s">
        <v>83</v>
      </c>
      <c r="J285" s="5"/>
      <c r="L285" s="5"/>
      <c r="N285" s="5" t="s">
        <v>694</v>
      </c>
      <c r="O285">
        <v>278</v>
      </c>
      <c r="P285" s="6">
        <v>45778</v>
      </c>
      <c r="Q285" s="6">
        <v>45869</v>
      </c>
      <c r="R285" s="4" t="s">
        <v>100</v>
      </c>
      <c r="S285" s="7" t="s">
        <v>921</v>
      </c>
      <c r="T285">
        <v>5205</v>
      </c>
      <c r="U285">
        <v>5205</v>
      </c>
      <c r="AA285" t="s">
        <v>101</v>
      </c>
      <c r="AB285" s="3">
        <v>45838</v>
      </c>
      <c r="AC285" s="8" t="s">
        <v>1524</v>
      </c>
    </row>
    <row r="286" spans="1:29" ht="15.75" x14ac:dyDescent="0.25">
      <c r="A286">
        <v>2025</v>
      </c>
      <c r="B286" s="3">
        <v>45748</v>
      </c>
      <c r="C286" s="3">
        <v>45838</v>
      </c>
      <c r="D286" t="s">
        <v>78</v>
      </c>
      <c r="E286" s="5" t="s">
        <v>380</v>
      </c>
      <c r="F286" s="4" t="s">
        <v>97</v>
      </c>
      <c r="G286" s="4" t="s">
        <v>98</v>
      </c>
      <c r="H286" t="s">
        <v>99</v>
      </c>
      <c r="I286" t="s">
        <v>83</v>
      </c>
      <c r="J286" s="5"/>
      <c r="L286" s="5"/>
      <c r="N286" s="5" t="s">
        <v>694</v>
      </c>
      <c r="O286">
        <v>279</v>
      </c>
      <c r="P286" s="6">
        <v>45778</v>
      </c>
      <c r="Q286" s="6">
        <v>45869</v>
      </c>
      <c r="R286" s="4" t="s">
        <v>100</v>
      </c>
      <c r="S286" s="7" t="s">
        <v>922</v>
      </c>
      <c r="T286">
        <v>5205</v>
      </c>
      <c r="U286">
        <v>5205</v>
      </c>
      <c r="AA286" t="s">
        <v>101</v>
      </c>
      <c r="AB286" s="3">
        <v>45838</v>
      </c>
      <c r="AC286" s="8" t="s">
        <v>1524</v>
      </c>
    </row>
    <row r="287" spans="1:29" ht="15.75" x14ac:dyDescent="0.25">
      <c r="A287">
        <v>2025</v>
      </c>
      <c r="B287" s="3">
        <v>45748</v>
      </c>
      <c r="C287" s="3">
        <v>45838</v>
      </c>
      <c r="D287" t="s">
        <v>78</v>
      </c>
      <c r="E287" s="5" t="s">
        <v>381</v>
      </c>
      <c r="F287" s="4" t="s">
        <v>97</v>
      </c>
      <c r="G287" s="4" t="s">
        <v>98</v>
      </c>
      <c r="H287" t="s">
        <v>99</v>
      </c>
      <c r="I287" t="s">
        <v>83</v>
      </c>
      <c r="J287" s="5"/>
      <c r="L287" s="5"/>
      <c r="N287" s="5" t="s">
        <v>697</v>
      </c>
      <c r="O287">
        <v>280</v>
      </c>
      <c r="P287" s="6">
        <v>45778</v>
      </c>
      <c r="Q287" s="6">
        <v>45869</v>
      </c>
      <c r="R287" s="4" t="s">
        <v>100</v>
      </c>
      <c r="S287" s="7" t="s">
        <v>923</v>
      </c>
      <c r="T287">
        <v>736</v>
      </c>
      <c r="U287">
        <v>736</v>
      </c>
      <c r="AA287" t="s">
        <v>101</v>
      </c>
      <c r="AB287" s="3">
        <v>45838</v>
      </c>
      <c r="AC287" s="8" t="s">
        <v>1524</v>
      </c>
    </row>
    <row r="288" spans="1:29" ht="15.75" x14ac:dyDescent="0.25">
      <c r="A288">
        <v>2025</v>
      </c>
      <c r="B288" s="3">
        <v>45748</v>
      </c>
      <c r="C288" s="3">
        <v>45838</v>
      </c>
      <c r="D288" t="s">
        <v>78</v>
      </c>
      <c r="E288" s="5" t="s">
        <v>382</v>
      </c>
      <c r="F288" s="4" t="s">
        <v>97</v>
      </c>
      <c r="G288" s="4" t="s">
        <v>98</v>
      </c>
      <c r="H288" t="s">
        <v>99</v>
      </c>
      <c r="I288" t="s">
        <v>83</v>
      </c>
      <c r="J288" s="5" t="s">
        <v>1351</v>
      </c>
      <c r="K288" t="s">
        <v>1347</v>
      </c>
      <c r="L288" s="5" t="s">
        <v>1372</v>
      </c>
      <c r="M288" t="s">
        <v>86</v>
      </c>
      <c r="N288" s="5"/>
      <c r="O288">
        <v>281</v>
      </c>
      <c r="P288" s="6">
        <v>45778</v>
      </c>
      <c r="Q288" s="6">
        <v>45869</v>
      </c>
      <c r="R288" s="4" t="s">
        <v>100</v>
      </c>
      <c r="S288" s="7" t="s">
        <v>924</v>
      </c>
      <c r="T288">
        <v>736</v>
      </c>
      <c r="U288">
        <v>736</v>
      </c>
      <c r="AA288" t="s">
        <v>101</v>
      </c>
      <c r="AB288" s="3">
        <v>45838</v>
      </c>
      <c r="AC288" s="8" t="s">
        <v>1524</v>
      </c>
    </row>
    <row r="289" spans="1:29" ht="15.75" x14ac:dyDescent="0.25">
      <c r="A289">
        <v>2025</v>
      </c>
      <c r="B289" s="3">
        <v>45748</v>
      </c>
      <c r="C289" s="3">
        <v>45838</v>
      </c>
      <c r="D289" t="s">
        <v>78</v>
      </c>
      <c r="E289" s="5" t="s">
        <v>383</v>
      </c>
      <c r="F289" s="4" t="s">
        <v>97</v>
      </c>
      <c r="G289" s="4" t="s">
        <v>98</v>
      </c>
      <c r="H289" t="s">
        <v>99</v>
      </c>
      <c r="I289" t="s">
        <v>83</v>
      </c>
      <c r="J289" s="5" t="s">
        <v>1352</v>
      </c>
      <c r="K289" t="s">
        <v>1285</v>
      </c>
      <c r="L289" s="5" t="s">
        <v>1373</v>
      </c>
      <c r="M289" t="s">
        <v>86</v>
      </c>
      <c r="N289" s="5"/>
      <c r="O289">
        <v>282</v>
      </c>
      <c r="P289" s="6">
        <v>45778</v>
      </c>
      <c r="Q289" s="6">
        <v>45869</v>
      </c>
      <c r="R289" s="4" t="s">
        <v>100</v>
      </c>
      <c r="S289" s="7" t="s">
        <v>925</v>
      </c>
      <c r="T289">
        <v>736</v>
      </c>
      <c r="U289">
        <v>736</v>
      </c>
      <c r="AA289" t="s">
        <v>101</v>
      </c>
      <c r="AB289" s="3">
        <v>45838</v>
      </c>
      <c r="AC289" s="8" t="s">
        <v>1524</v>
      </c>
    </row>
    <row r="290" spans="1:29" ht="15.75" x14ac:dyDescent="0.25">
      <c r="A290">
        <v>2025</v>
      </c>
      <c r="B290" s="3">
        <v>45748</v>
      </c>
      <c r="C290" s="3">
        <v>45838</v>
      </c>
      <c r="D290" t="s">
        <v>78</v>
      </c>
      <c r="E290" s="5" t="s">
        <v>384</v>
      </c>
      <c r="F290" s="4" t="s">
        <v>97</v>
      </c>
      <c r="G290" s="4" t="s">
        <v>98</v>
      </c>
      <c r="H290" t="s">
        <v>99</v>
      </c>
      <c r="I290" t="s">
        <v>83</v>
      </c>
      <c r="J290" s="5" t="s">
        <v>1353</v>
      </c>
      <c r="K290" t="s">
        <v>1363</v>
      </c>
      <c r="L290" s="5" t="s">
        <v>1374</v>
      </c>
      <c r="M290" t="s">
        <v>86</v>
      </c>
      <c r="N290" s="5"/>
      <c r="O290">
        <v>283</v>
      </c>
      <c r="P290" s="6">
        <v>45778</v>
      </c>
      <c r="Q290" s="6">
        <v>45869</v>
      </c>
      <c r="R290" s="4" t="s">
        <v>100</v>
      </c>
      <c r="S290" s="7" t="s">
        <v>926</v>
      </c>
      <c r="T290">
        <v>625</v>
      </c>
      <c r="U290">
        <v>625</v>
      </c>
      <c r="AA290" t="s">
        <v>101</v>
      </c>
      <c r="AB290" s="3">
        <v>45838</v>
      </c>
      <c r="AC290" s="8" t="s">
        <v>1524</v>
      </c>
    </row>
    <row r="291" spans="1:29" ht="15.75" x14ac:dyDescent="0.25">
      <c r="A291">
        <v>2025</v>
      </c>
      <c r="B291" s="3">
        <v>45748</v>
      </c>
      <c r="C291" s="3">
        <v>45838</v>
      </c>
      <c r="D291" t="s">
        <v>78</v>
      </c>
      <c r="E291" s="5" t="s">
        <v>385</v>
      </c>
      <c r="F291" s="4" t="s">
        <v>97</v>
      </c>
      <c r="G291" s="4" t="s">
        <v>98</v>
      </c>
      <c r="H291" t="s">
        <v>99</v>
      </c>
      <c r="I291" t="s">
        <v>83</v>
      </c>
      <c r="J291" s="5"/>
      <c r="L291" s="5"/>
      <c r="N291" s="5" t="s">
        <v>712</v>
      </c>
      <c r="O291">
        <v>284</v>
      </c>
      <c r="P291" s="6">
        <v>45808</v>
      </c>
      <c r="Q291" s="6">
        <v>45808</v>
      </c>
      <c r="R291" s="4" t="s">
        <v>100</v>
      </c>
      <c r="S291" s="7" t="s">
        <v>927</v>
      </c>
      <c r="T291">
        <v>212</v>
      </c>
      <c r="U291">
        <v>212</v>
      </c>
      <c r="AA291" t="s">
        <v>101</v>
      </c>
      <c r="AB291" s="3">
        <v>45838</v>
      </c>
      <c r="AC291" s="8" t="s">
        <v>1524</v>
      </c>
    </row>
    <row r="292" spans="1:29" ht="15.75" x14ac:dyDescent="0.25">
      <c r="A292">
        <v>2025</v>
      </c>
      <c r="B292" s="3">
        <v>45748</v>
      </c>
      <c r="C292" s="3">
        <v>45838</v>
      </c>
      <c r="D292" t="s">
        <v>78</v>
      </c>
      <c r="E292" s="5" t="s">
        <v>386</v>
      </c>
      <c r="F292" s="4" t="s">
        <v>97</v>
      </c>
      <c r="G292" s="4" t="s">
        <v>98</v>
      </c>
      <c r="H292" t="s">
        <v>99</v>
      </c>
      <c r="I292" t="s">
        <v>83</v>
      </c>
      <c r="J292" s="5"/>
      <c r="L292" s="5"/>
      <c r="N292" s="5" t="s">
        <v>712</v>
      </c>
      <c r="O292">
        <v>285</v>
      </c>
      <c r="P292" s="6">
        <v>45816</v>
      </c>
      <c r="Q292" s="6">
        <v>45837</v>
      </c>
      <c r="R292" s="4" t="s">
        <v>100</v>
      </c>
      <c r="S292" s="7" t="s">
        <v>928</v>
      </c>
      <c r="T292">
        <v>849</v>
      </c>
      <c r="U292">
        <v>849</v>
      </c>
      <c r="AA292" t="s">
        <v>101</v>
      </c>
      <c r="AB292" s="3">
        <v>45838</v>
      </c>
      <c r="AC292" s="8" t="s">
        <v>1524</v>
      </c>
    </row>
    <row r="293" spans="1:29" ht="15.75" x14ac:dyDescent="0.25">
      <c r="A293">
        <v>2025</v>
      </c>
      <c r="B293" s="3">
        <v>45748</v>
      </c>
      <c r="C293" s="3">
        <v>45838</v>
      </c>
      <c r="D293" t="s">
        <v>78</v>
      </c>
      <c r="E293" s="5" t="s">
        <v>387</v>
      </c>
      <c r="F293" s="4" t="s">
        <v>97</v>
      </c>
      <c r="G293" s="4" t="s">
        <v>98</v>
      </c>
      <c r="H293" t="s">
        <v>99</v>
      </c>
      <c r="I293" t="s">
        <v>83</v>
      </c>
      <c r="J293" s="5" t="s">
        <v>1354</v>
      </c>
      <c r="K293" t="s">
        <v>1184</v>
      </c>
      <c r="L293" s="5" t="s">
        <v>1375</v>
      </c>
      <c r="M293" t="s">
        <v>87</v>
      </c>
      <c r="N293" s="5"/>
      <c r="O293">
        <v>286</v>
      </c>
      <c r="P293" s="6">
        <v>45778</v>
      </c>
      <c r="Q293" s="6">
        <v>45869</v>
      </c>
      <c r="R293" s="4" t="s">
        <v>100</v>
      </c>
      <c r="S293" s="7" t="s">
        <v>929</v>
      </c>
      <c r="T293">
        <v>625</v>
      </c>
      <c r="U293">
        <v>625</v>
      </c>
      <c r="AA293" t="s">
        <v>101</v>
      </c>
      <c r="AB293" s="3">
        <v>45838</v>
      </c>
      <c r="AC293" s="8" t="s">
        <v>1524</v>
      </c>
    </row>
    <row r="294" spans="1:29" ht="15.75" x14ac:dyDescent="0.25">
      <c r="A294">
        <v>2025</v>
      </c>
      <c r="B294" s="3">
        <v>45748</v>
      </c>
      <c r="C294" s="3">
        <v>45838</v>
      </c>
      <c r="D294" t="s">
        <v>78</v>
      </c>
      <c r="E294" s="5" t="s">
        <v>388</v>
      </c>
      <c r="F294" s="4" t="s">
        <v>97</v>
      </c>
      <c r="G294" s="4" t="s">
        <v>98</v>
      </c>
      <c r="H294" t="s">
        <v>99</v>
      </c>
      <c r="I294" t="s">
        <v>83</v>
      </c>
      <c r="J294" s="5" t="s">
        <v>1355</v>
      </c>
      <c r="K294" t="s">
        <v>1364</v>
      </c>
      <c r="L294" s="5" t="s">
        <v>1215</v>
      </c>
      <c r="M294" t="s">
        <v>87</v>
      </c>
      <c r="N294" s="5"/>
      <c r="O294">
        <v>287</v>
      </c>
      <c r="P294" s="6">
        <v>45778</v>
      </c>
      <c r="Q294" s="6">
        <v>45869</v>
      </c>
      <c r="R294" s="4" t="s">
        <v>100</v>
      </c>
      <c r="S294" s="7" t="s">
        <v>930</v>
      </c>
      <c r="T294">
        <v>625</v>
      </c>
      <c r="U294">
        <v>625</v>
      </c>
      <c r="AA294" t="s">
        <v>101</v>
      </c>
      <c r="AB294" s="3">
        <v>45838</v>
      </c>
      <c r="AC294" s="8" t="s">
        <v>1524</v>
      </c>
    </row>
    <row r="295" spans="1:29" ht="15.75" x14ac:dyDescent="0.25">
      <c r="A295">
        <v>2025</v>
      </c>
      <c r="B295" s="3">
        <v>45748</v>
      </c>
      <c r="C295" s="3">
        <v>45838</v>
      </c>
      <c r="D295" t="s">
        <v>78</v>
      </c>
      <c r="E295" s="5" t="s">
        <v>389</v>
      </c>
      <c r="F295" s="4" t="s">
        <v>97</v>
      </c>
      <c r="G295" s="4" t="s">
        <v>98</v>
      </c>
      <c r="H295" t="s">
        <v>99</v>
      </c>
      <c r="I295" t="s">
        <v>83</v>
      </c>
      <c r="J295" s="5"/>
      <c r="L295" s="5"/>
      <c r="N295" s="5" t="s">
        <v>686</v>
      </c>
      <c r="O295">
        <v>288</v>
      </c>
      <c r="P295" s="6">
        <v>45778</v>
      </c>
      <c r="Q295" s="6">
        <v>45869</v>
      </c>
      <c r="R295" s="4" t="s">
        <v>100</v>
      </c>
      <c r="S295" s="7" t="s">
        <v>931</v>
      </c>
      <c r="T295">
        <v>625</v>
      </c>
      <c r="U295">
        <v>625</v>
      </c>
      <c r="AA295" t="s">
        <v>101</v>
      </c>
      <c r="AB295" s="3">
        <v>45838</v>
      </c>
      <c r="AC295" s="8" t="s">
        <v>1524</v>
      </c>
    </row>
    <row r="296" spans="1:29" ht="15.75" x14ac:dyDescent="0.25">
      <c r="A296">
        <v>2025</v>
      </c>
      <c r="B296" s="3">
        <v>45748</v>
      </c>
      <c r="C296" s="3">
        <v>45838</v>
      </c>
      <c r="D296" t="s">
        <v>78</v>
      </c>
      <c r="E296" s="5" t="s">
        <v>390</v>
      </c>
      <c r="F296" s="4" t="s">
        <v>97</v>
      </c>
      <c r="G296" s="4" t="s">
        <v>98</v>
      </c>
      <c r="H296" t="s">
        <v>99</v>
      </c>
      <c r="I296" t="s">
        <v>83</v>
      </c>
      <c r="J296" s="5" t="s">
        <v>1356</v>
      </c>
      <c r="K296" t="s">
        <v>1196</v>
      </c>
      <c r="L296" s="5" t="s">
        <v>1376</v>
      </c>
      <c r="M296" t="s">
        <v>87</v>
      </c>
      <c r="N296" s="5"/>
      <c r="O296">
        <v>289</v>
      </c>
      <c r="P296" s="6">
        <v>45778</v>
      </c>
      <c r="Q296" s="6">
        <v>45869</v>
      </c>
      <c r="R296" s="4" t="s">
        <v>100</v>
      </c>
      <c r="S296" s="7" t="s">
        <v>932</v>
      </c>
      <c r="T296">
        <v>21077</v>
      </c>
      <c r="U296">
        <v>21077</v>
      </c>
      <c r="AA296" t="s">
        <v>101</v>
      </c>
      <c r="AB296" s="3">
        <v>45838</v>
      </c>
      <c r="AC296" s="8" t="s">
        <v>1524</v>
      </c>
    </row>
    <row r="297" spans="1:29" ht="15.75" x14ac:dyDescent="0.25">
      <c r="A297">
        <v>2025</v>
      </c>
      <c r="B297" s="3">
        <v>45748</v>
      </c>
      <c r="C297" s="3">
        <v>45838</v>
      </c>
      <c r="D297" t="s">
        <v>78</v>
      </c>
      <c r="E297" s="5" t="s">
        <v>391</v>
      </c>
      <c r="F297" s="4" t="s">
        <v>97</v>
      </c>
      <c r="G297" s="4" t="s">
        <v>98</v>
      </c>
      <c r="H297" t="s">
        <v>99</v>
      </c>
      <c r="I297" t="s">
        <v>83</v>
      </c>
      <c r="J297" s="5" t="s">
        <v>1357</v>
      </c>
      <c r="K297" t="s">
        <v>1365</v>
      </c>
      <c r="L297" s="5" t="s">
        <v>1197</v>
      </c>
      <c r="M297" t="s">
        <v>87</v>
      </c>
      <c r="N297" s="5"/>
      <c r="O297">
        <v>290</v>
      </c>
      <c r="P297" s="6">
        <v>45778</v>
      </c>
      <c r="Q297" s="6">
        <v>45869</v>
      </c>
      <c r="R297" s="4" t="s">
        <v>100</v>
      </c>
      <c r="S297" s="7" t="s">
        <v>933</v>
      </c>
      <c r="T297">
        <v>21077</v>
      </c>
      <c r="U297">
        <v>21077</v>
      </c>
      <c r="AA297" t="s">
        <v>101</v>
      </c>
      <c r="AB297" s="3">
        <v>45838</v>
      </c>
      <c r="AC297" s="8" t="s">
        <v>1524</v>
      </c>
    </row>
    <row r="298" spans="1:29" ht="15.75" x14ac:dyDescent="0.25">
      <c r="A298">
        <v>2025</v>
      </c>
      <c r="B298" s="3">
        <v>45748</v>
      </c>
      <c r="C298" s="3">
        <v>45838</v>
      </c>
      <c r="D298" t="s">
        <v>78</v>
      </c>
      <c r="E298" s="5" t="s">
        <v>392</v>
      </c>
      <c r="F298" s="4" t="s">
        <v>97</v>
      </c>
      <c r="G298" s="4" t="s">
        <v>98</v>
      </c>
      <c r="H298" t="s">
        <v>99</v>
      </c>
      <c r="I298" t="s">
        <v>83</v>
      </c>
      <c r="J298" s="5"/>
      <c r="L298" s="5"/>
      <c r="N298" s="5" t="s">
        <v>686</v>
      </c>
      <c r="O298">
        <v>291</v>
      </c>
      <c r="P298" s="6">
        <v>45778</v>
      </c>
      <c r="Q298" s="6">
        <v>45869</v>
      </c>
      <c r="R298" s="4" t="s">
        <v>100</v>
      </c>
      <c r="S298" s="7" t="s">
        <v>934</v>
      </c>
      <c r="T298">
        <v>21077</v>
      </c>
      <c r="U298">
        <v>21077</v>
      </c>
      <c r="AA298" t="s">
        <v>101</v>
      </c>
      <c r="AB298" s="3">
        <v>45838</v>
      </c>
      <c r="AC298" s="8" t="s">
        <v>1524</v>
      </c>
    </row>
    <row r="299" spans="1:29" ht="15.75" x14ac:dyDescent="0.25">
      <c r="A299">
        <v>2025</v>
      </c>
      <c r="B299" s="3">
        <v>45748</v>
      </c>
      <c r="C299" s="3">
        <v>45838</v>
      </c>
      <c r="D299" t="s">
        <v>78</v>
      </c>
      <c r="E299" s="5" t="s">
        <v>393</v>
      </c>
      <c r="F299" s="4" t="s">
        <v>97</v>
      </c>
      <c r="G299" s="4" t="s">
        <v>98</v>
      </c>
      <c r="H299" t="s">
        <v>99</v>
      </c>
      <c r="I299" t="s">
        <v>83</v>
      </c>
      <c r="J299" s="5" t="s">
        <v>1358</v>
      </c>
      <c r="K299" t="s">
        <v>1366</v>
      </c>
      <c r="L299" s="5" t="s">
        <v>1294</v>
      </c>
      <c r="M299" t="s">
        <v>86</v>
      </c>
      <c r="N299" s="5"/>
      <c r="O299">
        <v>292</v>
      </c>
      <c r="P299" s="6">
        <v>45778</v>
      </c>
      <c r="Q299" s="6">
        <v>45869</v>
      </c>
      <c r="R299" s="4" t="s">
        <v>100</v>
      </c>
      <c r="S299" s="7" t="s">
        <v>935</v>
      </c>
      <c r="T299">
        <v>21077</v>
      </c>
      <c r="U299">
        <v>21077</v>
      </c>
      <c r="AA299" t="s">
        <v>101</v>
      </c>
      <c r="AB299" s="3">
        <v>45838</v>
      </c>
      <c r="AC299" s="8" t="s">
        <v>1524</v>
      </c>
    </row>
    <row r="300" spans="1:29" ht="15.75" x14ac:dyDescent="0.25">
      <c r="A300">
        <v>2025</v>
      </c>
      <c r="B300" s="3">
        <v>45748</v>
      </c>
      <c r="C300" s="3">
        <v>45838</v>
      </c>
      <c r="D300" t="s">
        <v>78</v>
      </c>
      <c r="E300" s="5" t="s">
        <v>394</v>
      </c>
      <c r="F300" s="4" t="s">
        <v>97</v>
      </c>
      <c r="G300" s="4" t="s">
        <v>98</v>
      </c>
      <c r="H300" t="s">
        <v>99</v>
      </c>
      <c r="I300" t="s">
        <v>83</v>
      </c>
      <c r="J300" s="5"/>
      <c r="L300" s="5"/>
      <c r="N300" s="5" t="s">
        <v>694</v>
      </c>
      <c r="O300">
        <v>293</v>
      </c>
      <c r="P300" s="6">
        <v>45778</v>
      </c>
      <c r="Q300" s="6">
        <v>45869</v>
      </c>
      <c r="R300" s="4" t="s">
        <v>100</v>
      </c>
      <c r="S300" s="7" t="s">
        <v>936</v>
      </c>
      <c r="T300">
        <v>5205</v>
      </c>
      <c r="U300">
        <v>5205</v>
      </c>
      <c r="AA300" t="s">
        <v>101</v>
      </c>
      <c r="AB300" s="3">
        <v>45838</v>
      </c>
      <c r="AC300" s="8" t="s">
        <v>1524</v>
      </c>
    </row>
    <row r="301" spans="1:29" ht="15.75" x14ac:dyDescent="0.25">
      <c r="A301">
        <v>2025</v>
      </c>
      <c r="B301" s="3">
        <v>45748</v>
      </c>
      <c r="C301" s="3">
        <v>45838</v>
      </c>
      <c r="D301" t="s">
        <v>78</v>
      </c>
      <c r="E301" s="5" t="s">
        <v>395</v>
      </c>
      <c r="F301" s="4" t="s">
        <v>97</v>
      </c>
      <c r="G301" s="4" t="s">
        <v>98</v>
      </c>
      <c r="H301" t="s">
        <v>99</v>
      </c>
      <c r="I301" t="s">
        <v>83</v>
      </c>
      <c r="J301" s="5" t="s">
        <v>1238</v>
      </c>
      <c r="K301" t="s">
        <v>1367</v>
      </c>
      <c r="L301" s="5" t="s">
        <v>1377</v>
      </c>
      <c r="M301" t="s">
        <v>86</v>
      </c>
      <c r="N301" s="5"/>
      <c r="O301">
        <v>294</v>
      </c>
      <c r="P301" s="6">
        <v>45778</v>
      </c>
      <c r="Q301" s="6">
        <v>45869</v>
      </c>
      <c r="R301" s="4" t="s">
        <v>100</v>
      </c>
      <c r="S301" s="7"/>
      <c r="T301">
        <v>21077</v>
      </c>
      <c r="U301">
        <v>21077</v>
      </c>
      <c r="AA301" t="s">
        <v>101</v>
      </c>
      <c r="AB301" s="3">
        <v>45838</v>
      </c>
      <c r="AC301" s="8" t="s">
        <v>1523</v>
      </c>
    </row>
    <row r="302" spans="1:29" ht="15.75" x14ac:dyDescent="0.25">
      <c r="A302">
        <v>2025</v>
      </c>
      <c r="B302" s="3">
        <v>45748</v>
      </c>
      <c r="C302" s="3">
        <v>45838</v>
      </c>
      <c r="D302" t="s">
        <v>78</v>
      </c>
      <c r="E302" s="5" t="s">
        <v>396</v>
      </c>
      <c r="F302" s="4" t="s">
        <v>97</v>
      </c>
      <c r="G302" s="4" t="s">
        <v>98</v>
      </c>
      <c r="H302" t="s">
        <v>99</v>
      </c>
      <c r="I302" t="s">
        <v>83</v>
      </c>
      <c r="J302" s="5" t="s">
        <v>1382</v>
      </c>
      <c r="K302" t="s">
        <v>1381</v>
      </c>
      <c r="L302" s="5" t="s">
        <v>1378</v>
      </c>
      <c r="M302" t="s">
        <v>86</v>
      </c>
      <c r="N302" s="5"/>
      <c r="O302">
        <v>295</v>
      </c>
      <c r="P302" s="6">
        <v>45778</v>
      </c>
      <c r="Q302" s="6">
        <v>45869</v>
      </c>
      <c r="R302" s="4" t="s">
        <v>100</v>
      </c>
      <c r="S302" s="7" t="s">
        <v>937</v>
      </c>
      <c r="T302">
        <v>21077</v>
      </c>
      <c r="U302">
        <v>21077</v>
      </c>
      <c r="AA302" t="s">
        <v>101</v>
      </c>
      <c r="AB302" s="3">
        <v>45838</v>
      </c>
      <c r="AC302" s="8" t="s">
        <v>1524</v>
      </c>
    </row>
    <row r="303" spans="1:29" ht="15.75" x14ac:dyDescent="0.25">
      <c r="A303">
        <v>2025</v>
      </c>
      <c r="B303" s="3">
        <v>45748</v>
      </c>
      <c r="C303" s="3">
        <v>45838</v>
      </c>
      <c r="D303" t="s">
        <v>78</v>
      </c>
      <c r="E303" s="5" t="s">
        <v>397</v>
      </c>
      <c r="F303" s="4" t="s">
        <v>97</v>
      </c>
      <c r="G303" s="4" t="s">
        <v>98</v>
      </c>
      <c r="H303" t="s">
        <v>99</v>
      </c>
      <c r="I303" t="s">
        <v>83</v>
      </c>
      <c r="J303" s="5" t="s">
        <v>1383</v>
      </c>
      <c r="K303" t="s">
        <v>1380</v>
      </c>
      <c r="L303" s="5" t="s">
        <v>1379</v>
      </c>
      <c r="M303" t="s">
        <v>86</v>
      </c>
      <c r="N303" s="5"/>
      <c r="O303">
        <v>296</v>
      </c>
      <c r="P303" s="6">
        <v>45778</v>
      </c>
      <c r="Q303" s="6">
        <v>45869</v>
      </c>
      <c r="R303" s="4" t="s">
        <v>100</v>
      </c>
      <c r="S303" s="7"/>
      <c r="T303">
        <v>21077</v>
      </c>
      <c r="U303">
        <v>21077</v>
      </c>
      <c r="AA303" t="s">
        <v>101</v>
      </c>
      <c r="AB303" s="3">
        <v>45838</v>
      </c>
      <c r="AC303" s="8" t="s">
        <v>1523</v>
      </c>
    </row>
    <row r="304" spans="1:29" ht="15.75" x14ac:dyDescent="0.25">
      <c r="A304">
        <v>2025</v>
      </c>
      <c r="B304" s="3">
        <v>45748</v>
      </c>
      <c r="C304" s="3">
        <v>45838</v>
      </c>
      <c r="D304" t="s">
        <v>78</v>
      </c>
      <c r="E304" s="5" t="s">
        <v>398</v>
      </c>
      <c r="F304" s="4" t="s">
        <v>97</v>
      </c>
      <c r="G304" s="4" t="s">
        <v>98</v>
      </c>
      <c r="H304" t="s">
        <v>99</v>
      </c>
      <c r="I304" t="s">
        <v>83</v>
      </c>
      <c r="J304" s="5"/>
      <c r="L304" s="5"/>
      <c r="N304" s="5" t="s">
        <v>710</v>
      </c>
      <c r="O304">
        <v>297</v>
      </c>
      <c r="P304" s="6">
        <v>45748</v>
      </c>
      <c r="Q304" s="6">
        <v>45838</v>
      </c>
      <c r="R304" s="4" t="s">
        <v>100</v>
      </c>
      <c r="S304" s="7" t="s">
        <v>938</v>
      </c>
      <c r="T304">
        <v>4375</v>
      </c>
      <c r="U304">
        <v>4375</v>
      </c>
      <c r="AA304" t="s">
        <v>101</v>
      </c>
      <c r="AB304" s="3">
        <v>45838</v>
      </c>
      <c r="AC304" s="8" t="s">
        <v>1524</v>
      </c>
    </row>
    <row r="305" spans="1:29" ht="15.75" x14ac:dyDescent="0.25">
      <c r="A305">
        <v>2025</v>
      </c>
      <c r="B305" s="3">
        <v>45748</v>
      </c>
      <c r="C305" s="3">
        <v>45838</v>
      </c>
      <c r="D305" t="s">
        <v>78</v>
      </c>
      <c r="E305" s="5" t="s">
        <v>399</v>
      </c>
      <c r="F305" s="4" t="s">
        <v>97</v>
      </c>
      <c r="G305" s="4" t="s">
        <v>98</v>
      </c>
      <c r="H305" t="s">
        <v>99</v>
      </c>
      <c r="I305" t="s">
        <v>83</v>
      </c>
      <c r="J305" s="5"/>
      <c r="L305" s="5"/>
      <c r="N305" s="5" t="s">
        <v>713</v>
      </c>
      <c r="O305">
        <v>298</v>
      </c>
      <c r="P305" s="6">
        <v>45748</v>
      </c>
      <c r="Q305" s="6">
        <v>45838</v>
      </c>
      <c r="R305" s="4" t="s">
        <v>100</v>
      </c>
      <c r="S305" s="7" t="s">
        <v>939</v>
      </c>
      <c r="T305">
        <v>4375</v>
      </c>
      <c r="U305">
        <v>4375</v>
      </c>
      <c r="AA305" t="s">
        <v>101</v>
      </c>
      <c r="AB305" s="3">
        <v>45838</v>
      </c>
      <c r="AC305" s="8" t="s">
        <v>1524</v>
      </c>
    </row>
    <row r="306" spans="1:29" ht="15.75" x14ac:dyDescent="0.25">
      <c r="A306">
        <v>2025</v>
      </c>
      <c r="B306" s="3">
        <v>45748</v>
      </c>
      <c r="C306" s="3">
        <v>45838</v>
      </c>
      <c r="D306" t="s">
        <v>78</v>
      </c>
      <c r="E306" s="5" t="s">
        <v>400</v>
      </c>
      <c r="F306" s="4" t="s">
        <v>97</v>
      </c>
      <c r="G306" s="4" t="s">
        <v>98</v>
      </c>
      <c r="H306" t="s">
        <v>99</v>
      </c>
      <c r="I306" t="s">
        <v>83</v>
      </c>
      <c r="J306" s="5"/>
      <c r="L306" s="5"/>
      <c r="N306" s="5" t="s">
        <v>710</v>
      </c>
      <c r="O306">
        <v>299</v>
      </c>
      <c r="P306" s="6">
        <v>45748</v>
      </c>
      <c r="Q306" s="6">
        <v>45838</v>
      </c>
      <c r="R306" s="4" t="s">
        <v>100</v>
      </c>
      <c r="S306" s="7" t="s">
        <v>940</v>
      </c>
      <c r="T306">
        <v>4375</v>
      </c>
      <c r="U306">
        <v>4375</v>
      </c>
      <c r="AA306" t="s">
        <v>101</v>
      </c>
      <c r="AB306" s="3">
        <v>45838</v>
      </c>
      <c r="AC306" s="8" t="s">
        <v>1524</v>
      </c>
    </row>
    <row r="307" spans="1:29" ht="15.75" x14ac:dyDescent="0.25">
      <c r="A307">
        <v>2025</v>
      </c>
      <c r="B307" s="3">
        <v>45748</v>
      </c>
      <c r="C307" s="3">
        <v>45838</v>
      </c>
      <c r="D307" t="s">
        <v>78</v>
      </c>
      <c r="E307" s="5" t="s">
        <v>401</v>
      </c>
      <c r="F307" s="4" t="s">
        <v>97</v>
      </c>
      <c r="G307" s="4" t="s">
        <v>98</v>
      </c>
      <c r="H307" t="s">
        <v>99</v>
      </c>
      <c r="I307" t="s">
        <v>83</v>
      </c>
      <c r="J307" s="5"/>
      <c r="L307" s="5"/>
      <c r="N307" s="5" t="s">
        <v>714</v>
      </c>
      <c r="O307">
        <v>300</v>
      </c>
      <c r="P307" s="6">
        <v>45778</v>
      </c>
      <c r="Q307" s="6">
        <v>45869</v>
      </c>
      <c r="R307" s="4" t="s">
        <v>100</v>
      </c>
      <c r="S307" s="7" t="s">
        <v>941</v>
      </c>
      <c r="T307">
        <v>10149</v>
      </c>
      <c r="U307">
        <v>10149</v>
      </c>
      <c r="AA307" t="s">
        <v>101</v>
      </c>
      <c r="AB307" s="3">
        <v>45838</v>
      </c>
      <c r="AC307" s="8" t="s">
        <v>1524</v>
      </c>
    </row>
    <row r="308" spans="1:29" ht="15.75" x14ac:dyDescent="0.25">
      <c r="A308">
        <v>2025</v>
      </c>
      <c r="B308" s="3">
        <v>45748</v>
      </c>
      <c r="C308" s="3">
        <v>45838</v>
      </c>
      <c r="D308" t="s">
        <v>78</v>
      </c>
      <c r="E308" s="5" t="s">
        <v>402</v>
      </c>
      <c r="F308" s="4" t="s">
        <v>97</v>
      </c>
      <c r="G308" s="4" t="s">
        <v>98</v>
      </c>
      <c r="H308" t="s">
        <v>99</v>
      </c>
      <c r="I308" t="s">
        <v>83</v>
      </c>
      <c r="J308" s="5"/>
      <c r="L308" s="5"/>
      <c r="N308" s="5" t="s">
        <v>714</v>
      </c>
      <c r="O308">
        <v>301</v>
      </c>
      <c r="P308" s="6">
        <v>45778</v>
      </c>
      <c r="Q308" s="6">
        <v>45869</v>
      </c>
      <c r="R308" s="4" t="s">
        <v>100</v>
      </c>
      <c r="S308" s="7" t="s">
        <v>942</v>
      </c>
      <c r="T308">
        <v>21078</v>
      </c>
      <c r="U308">
        <v>21078</v>
      </c>
      <c r="AA308" t="s">
        <v>101</v>
      </c>
      <c r="AB308" s="3">
        <v>45838</v>
      </c>
      <c r="AC308" s="8" t="s">
        <v>1524</v>
      </c>
    </row>
    <row r="309" spans="1:29" ht="15.75" x14ac:dyDescent="0.25">
      <c r="A309">
        <v>2025</v>
      </c>
      <c r="B309" s="3">
        <v>45748</v>
      </c>
      <c r="C309" s="3">
        <v>45838</v>
      </c>
      <c r="D309" t="s">
        <v>78</v>
      </c>
      <c r="E309" s="5" t="s">
        <v>403</v>
      </c>
      <c r="F309" s="4" t="s">
        <v>97</v>
      </c>
      <c r="G309" s="4" t="s">
        <v>98</v>
      </c>
      <c r="H309" t="s">
        <v>99</v>
      </c>
      <c r="I309" t="s">
        <v>83</v>
      </c>
      <c r="J309" s="5"/>
      <c r="L309" s="5"/>
      <c r="N309" s="5" t="s">
        <v>715</v>
      </c>
      <c r="O309">
        <v>302</v>
      </c>
      <c r="P309" s="6">
        <v>45809</v>
      </c>
      <c r="Q309" s="6">
        <v>45838</v>
      </c>
      <c r="R309" s="4" t="s">
        <v>100</v>
      </c>
      <c r="S309" s="7"/>
      <c r="T309">
        <v>1442</v>
      </c>
      <c r="U309">
        <v>1442</v>
      </c>
      <c r="AA309" t="s">
        <v>101</v>
      </c>
      <c r="AB309" s="3">
        <v>45838</v>
      </c>
      <c r="AC309" s="8" t="s">
        <v>1523</v>
      </c>
    </row>
    <row r="310" spans="1:29" ht="15.75" x14ac:dyDescent="0.25">
      <c r="A310">
        <v>2025</v>
      </c>
      <c r="B310" s="3">
        <v>45748</v>
      </c>
      <c r="C310" s="3">
        <v>45838</v>
      </c>
      <c r="D310" t="s">
        <v>78</v>
      </c>
      <c r="E310" s="5" t="s">
        <v>404</v>
      </c>
      <c r="F310" s="4" t="s">
        <v>97</v>
      </c>
      <c r="G310" s="4" t="s">
        <v>98</v>
      </c>
      <c r="H310" t="s">
        <v>99</v>
      </c>
      <c r="I310" t="s">
        <v>83</v>
      </c>
      <c r="J310" s="5"/>
      <c r="L310" s="5"/>
      <c r="N310" s="5" t="s">
        <v>710</v>
      </c>
      <c r="O310">
        <v>303</v>
      </c>
      <c r="P310" s="6">
        <v>45748</v>
      </c>
      <c r="Q310" s="6">
        <v>45838</v>
      </c>
      <c r="R310" s="4" t="s">
        <v>100</v>
      </c>
      <c r="S310" s="7" t="s">
        <v>943</v>
      </c>
      <c r="T310">
        <v>4375</v>
      </c>
      <c r="U310">
        <v>4375</v>
      </c>
      <c r="AA310" t="s">
        <v>101</v>
      </c>
      <c r="AB310" s="3">
        <v>45838</v>
      </c>
      <c r="AC310" s="8" t="s">
        <v>1524</v>
      </c>
    </row>
    <row r="311" spans="1:29" ht="15.75" x14ac:dyDescent="0.25">
      <c r="A311">
        <v>2025</v>
      </c>
      <c r="B311" s="3">
        <v>45748</v>
      </c>
      <c r="C311" s="3">
        <v>45838</v>
      </c>
      <c r="D311" t="s">
        <v>78</v>
      </c>
      <c r="E311" s="5" t="s">
        <v>405</v>
      </c>
      <c r="F311" s="4" t="s">
        <v>97</v>
      </c>
      <c r="G311" s="4" t="s">
        <v>98</v>
      </c>
      <c r="H311" t="s">
        <v>99</v>
      </c>
      <c r="I311" t="s">
        <v>83</v>
      </c>
      <c r="J311" s="5"/>
      <c r="L311" s="5"/>
      <c r="N311" s="5" t="s">
        <v>715</v>
      </c>
      <c r="O311">
        <v>304</v>
      </c>
      <c r="P311" s="6">
        <v>45809</v>
      </c>
      <c r="Q311" s="6">
        <v>45838</v>
      </c>
      <c r="R311" s="4" t="s">
        <v>100</v>
      </c>
      <c r="S311" s="7"/>
      <c r="T311">
        <v>1697</v>
      </c>
      <c r="U311">
        <v>1697</v>
      </c>
      <c r="AA311" t="s">
        <v>101</v>
      </c>
      <c r="AB311" s="3">
        <v>45838</v>
      </c>
      <c r="AC311" s="8" t="s">
        <v>1523</v>
      </c>
    </row>
    <row r="312" spans="1:29" ht="15.75" x14ac:dyDescent="0.25">
      <c r="A312">
        <v>2025</v>
      </c>
      <c r="B312" s="3">
        <v>45748</v>
      </c>
      <c r="C312" s="3">
        <v>45838</v>
      </c>
      <c r="D312" t="s">
        <v>78</v>
      </c>
      <c r="E312" s="5" t="s">
        <v>406</v>
      </c>
      <c r="F312" s="4" t="s">
        <v>97</v>
      </c>
      <c r="G312" s="4" t="s">
        <v>98</v>
      </c>
      <c r="H312" t="s">
        <v>99</v>
      </c>
      <c r="I312" t="s">
        <v>83</v>
      </c>
      <c r="J312" s="5"/>
      <c r="L312" s="5"/>
      <c r="N312" s="5" t="s">
        <v>694</v>
      </c>
      <c r="O312">
        <v>305</v>
      </c>
      <c r="P312" s="6">
        <v>45778</v>
      </c>
      <c r="Q312" s="6">
        <v>45869</v>
      </c>
      <c r="R312" s="4" t="s">
        <v>100</v>
      </c>
      <c r="S312" s="7"/>
      <c r="T312">
        <v>8267</v>
      </c>
      <c r="U312">
        <v>8267</v>
      </c>
      <c r="AA312" t="s">
        <v>101</v>
      </c>
      <c r="AB312" s="3">
        <v>45838</v>
      </c>
      <c r="AC312" s="8" t="s">
        <v>1523</v>
      </c>
    </row>
    <row r="313" spans="1:29" ht="15.75" x14ac:dyDescent="0.25">
      <c r="A313">
        <v>2025</v>
      </c>
      <c r="B313" s="3">
        <v>45748</v>
      </c>
      <c r="C313" s="3">
        <v>45838</v>
      </c>
      <c r="D313" t="s">
        <v>78</v>
      </c>
      <c r="E313" s="5" t="s">
        <v>407</v>
      </c>
      <c r="F313" s="4" t="s">
        <v>97</v>
      </c>
      <c r="G313" s="4" t="s">
        <v>98</v>
      </c>
      <c r="H313" t="s">
        <v>99</v>
      </c>
      <c r="I313" t="s">
        <v>83</v>
      </c>
      <c r="J313" s="5"/>
      <c r="L313" s="5"/>
      <c r="N313" s="5" t="s">
        <v>710</v>
      </c>
      <c r="O313">
        <v>306</v>
      </c>
      <c r="P313" s="6">
        <v>45748</v>
      </c>
      <c r="Q313" s="6">
        <v>45838</v>
      </c>
      <c r="R313" s="4" t="s">
        <v>100</v>
      </c>
      <c r="S313" s="7" t="s">
        <v>944</v>
      </c>
      <c r="T313">
        <v>4375</v>
      </c>
      <c r="U313">
        <v>4375</v>
      </c>
      <c r="AA313" t="s">
        <v>101</v>
      </c>
      <c r="AB313" s="3">
        <v>45838</v>
      </c>
      <c r="AC313" s="8" t="s">
        <v>1524</v>
      </c>
    </row>
    <row r="314" spans="1:29" ht="15.75" x14ac:dyDescent="0.25">
      <c r="A314">
        <v>2025</v>
      </c>
      <c r="B314" s="3">
        <v>45748</v>
      </c>
      <c r="C314" s="3">
        <v>45838</v>
      </c>
      <c r="D314" t="s">
        <v>78</v>
      </c>
      <c r="E314" s="5" t="s">
        <v>408</v>
      </c>
      <c r="F314" s="4" t="s">
        <v>97</v>
      </c>
      <c r="G314" s="4" t="s">
        <v>98</v>
      </c>
      <c r="H314" t="s">
        <v>99</v>
      </c>
      <c r="I314" t="s">
        <v>83</v>
      </c>
      <c r="J314" s="5"/>
      <c r="L314" s="5"/>
      <c r="N314" s="5" t="s">
        <v>710</v>
      </c>
      <c r="O314">
        <v>307</v>
      </c>
      <c r="P314" s="6">
        <v>45748</v>
      </c>
      <c r="Q314" s="6">
        <v>45838</v>
      </c>
      <c r="R314" s="4" t="s">
        <v>100</v>
      </c>
      <c r="S314" s="7"/>
      <c r="T314">
        <v>4375</v>
      </c>
      <c r="U314">
        <v>4375</v>
      </c>
      <c r="AA314" t="s">
        <v>101</v>
      </c>
      <c r="AB314" s="3">
        <v>45838</v>
      </c>
      <c r="AC314" s="8" t="s">
        <v>1523</v>
      </c>
    </row>
    <row r="315" spans="1:29" ht="15.75" x14ac:dyDescent="0.25">
      <c r="A315">
        <v>2025</v>
      </c>
      <c r="B315" s="3">
        <v>45748</v>
      </c>
      <c r="C315" s="3">
        <v>45838</v>
      </c>
      <c r="D315" t="s">
        <v>78</v>
      </c>
      <c r="E315" s="5" t="s">
        <v>409</v>
      </c>
      <c r="F315" s="4" t="s">
        <v>97</v>
      </c>
      <c r="G315" s="4" t="s">
        <v>98</v>
      </c>
      <c r="H315" t="s">
        <v>99</v>
      </c>
      <c r="I315" t="s">
        <v>83</v>
      </c>
      <c r="J315" s="5"/>
      <c r="L315" s="5"/>
      <c r="N315" s="5" t="s">
        <v>710</v>
      </c>
      <c r="O315">
        <v>308</v>
      </c>
      <c r="P315" s="6">
        <v>45748</v>
      </c>
      <c r="Q315" s="6">
        <v>45838</v>
      </c>
      <c r="R315" s="4" t="s">
        <v>100</v>
      </c>
      <c r="S315" s="7" t="s">
        <v>945</v>
      </c>
      <c r="T315">
        <v>4375</v>
      </c>
      <c r="U315">
        <v>4375</v>
      </c>
      <c r="AA315" t="s">
        <v>101</v>
      </c>
      <c r="AB315" s="3">
        <v>45838</v>
      </c>
      <c r="AC315" s="8" t="s">
        <v>1524</v>
      </c>
    </row>
    <row r="316" spans="1:29" ht="15.75" x14ac:dyDescent="0.25">
      <c r="A316">
        <v>2025</v>
      </c>
      <c r="B316" s="3">
        <v>45748</v>
      </c>
      <c r="C316" s="3">
        <v>45838</v>
      </c>
      <c r="D316" t="s">
        <v>78</v>
      </c>
      <c r="E316" s="5" t="s">
        <v>410</v>
      </c>
      <c r="F316" s="4" t="s">
        <v>97</v>
      </c>
      <c r="G316" s="4" t="s">
        <v>98</v>
      </c>
      <c r="H316" t="s">
        <v>99</v>
      </c>
      <c r="I316" t="s">
        <v>83</v>
      </c>
      <c r="J316" s="5" t="s">
        <v>1384</v>
      </c>
      <c r="K316" t="s">
        <v>1387</v>
      </c>
      <c r="L316" s="5" t="s">
        <v>1389</v>
      </c>
      <c r="M316" t="s">
        <v>86</v>
      </c>
      <c r="N316" s="5"/>
      <c r="O316">
        <v>309</v>
      </c>
      <c r="P316" s="6">
        <v>45748</v>
      </c>
      <c r="Q316" s="6">
        <v>45838</v>
      </c>
      <c r="R316" s="4" t="s">
        <v>100</v>
      </c>
      <c r="S316" s="7" t="s">
        <v>946</v>
      </c>
      <c r="T316">
        <v>4375</v>
      </c>
      <c r="U316">
        <v>4375</v>
      </c>
      <c r="AA316" t="s">
        <v>101</v>
      </c>
      <c r="AB316" s="3">
        <v>45838</v>
      </c>
      <c r="AC316" s="8" t="s">
        <v>1524</v>
      </c>
    </row>
    <row r="317" spans="1:29" ht="15.75" x14ac:dyDescent="0.25">
      <c r="A317">
        <v>2025</v>
      </c>
      <c r="B317" s="3">
        <v>45748</v>
      </c>
      <c r="C317" s="3">
        <v>45838</v>
      </c>
      <c r="D317" t="s">
        <v>78</v>
      </c>
      <c r="E317" s="5" t="s">
        <v>411</v>
      </c>
      <c r="F317" s="4" t="s">
        <v>97</v>
      </c>
      <c r="G317" s="4" t="s">
        <v>98</v>
      </c>
      <c r="H317" t="s">
        <v>99</v>
      </c>
      <c r="I317" t="s">
        <v>83</v>
      </c>
      <c r="J317" s="5"/>
      <c r="L317" s="5"/>
      <c r="N317" s="5" t="s">
        <v>697</v>
      </c>
      <c r="O317">
        <v>310</v>
      </c>
      <c r="P317" s="6">
        <v>45748</v>
      </c>
      <c r="Q317" s="6">
        <v>45838</v>
      </c>
      <c r="R317" s="4" t="s">
        <v>100</v>
      </c>
      <c r="S317" s="7" t="s">
        <v>947</v>
      </c>
      <c r="T317">
        <v>4375</v>
      </c>
      <c r="U317">
        <v>4375</v>
      </c>
      <c r="AA317" t="s">
        <v>101</v>
      </c>
      <c r="AB317" s="3">
        <v>45838</v>
      </c>
      <c r="AC317" s="8" t="s">
        <v>1524</v>
      </c>
    </row>
    <row r="318" spans="1:29" ht="15.75" x14ac:dyDescent="0.25">
      <c r="A318">
        <v>2025</v>
      </c>
      <c r="B318" s="3">
        <v>45748</v>
      </c>
      <c r="C318" s="3">
        <v>45838</v>
      </c>
      <c r="D318" t="s">
        <v>78</v>
      </c>
      <c r="E318" s="5" t="s">
        <v>412</v>
      </c>
      <c r="F318" s="4" t="s">
        <v>97</v>
      </c>
      <c r="G318" s="4" t="s">
        <v>98</v>
      </c>
      <c r="H318" t="s">
        <v>99</v>
      </c>
      <c r="I318" t="s">
        <v>83</v>
      </c>
      <c r="J318" s="5" t="s">
        <v>1385</v>
      </c>
      <c r="K318" t="s">
        <v>1191</v>
      </c>
      <c r="L318" s="5" t="s">
        <v>1390</v>
      </c>
      <c r="M318" t="s">
        <v>86</v>
      </c>
      <c r="N318" s="5"/>
      <c r="O318">
        <v>311</v>
      </c>
      <c r="P318" s="6">
        <v>45779</v>
      </c>
      <c r="Q318" s="6">
        <v>45807</v>
      </c>
      <c r="R318" s="4" t="s">
        <v>100</v>
      </c>
      <c r="S318" s="7" t="s">
        <v>948</v>
      </c>
      <c r="T318">
        <v>1047</v>
      </c>
      <c r="U318">
        <v>1047</v>
      </c>
      <c r="AA318" t="s">
        <v>101</v>
      </c>
      <c r="AB318" s="3">
        <v>45838</v>
      </c>
      <c r="AC318" s="8" t="s">
        <v>1524</v>
      </c>
    </row>
    <row r="319" spans="1:29" ht="15.75" x14ac:dyDescent="0.25">
      <c r="A319">
        <v>2025</v>
      </c>
      <c r="B319" s="3">
        <v>45748</v>
      </c>
      <c r="C319" s="3">
        <v>45838</v>
      </c>
      <c r="D319" t="s">
        <v>78</v>
      </c>
      <c r="E319" s="5" t="s">
        <v>413</v>
      </c>
      <c r="F319" s="4" t="s">
        <v>97</v>
      </c>
      <c r="G319" s="4" t="s">
        <v>98</v>
      </c>
      <c r="H319" t="s">
        <v>99</v>
      </c>
      <c r="I319" t="s">
        <v>83</v>
      </c>
      <c r="J319" s="5"/>
      <c r="L319" s="5"/>
      <c r="N319" s="5" t="s">
        <v>710</v>
      </c>
      <c r="O319">
        <v>312</v>
      </c>
      <c r="P319" s="6">
        <v>45748</v>
      </c>
      <c r="Q319" s="6">
        <v>45838</v>
      </c>
      <c r="R319" s="4" t="s">
        <v>100</v>
      </c>
      <c r="S319" s="7" t="s">
        <v>949</v>
      </c>
      <c r="T319">
        <v>4375</v>
      </c>
      <c r="U319">
        <v>4375</v>
      </c>
      <c r="AA319" t="s">
        <v>101</v>
      </c>
      <c r="AB319" s="3">
        <v>45838</v>
      </c>
      <c r="AC319" s="8" t="s">
        <v>1524</v>
      </c>
    </row>
    <row r="320" spans="1:29" ht="15.75" x14ac:dyDescent="0.25">
      <c r="A320">
        <v>2025</v>
      </c>
      <c r="B320" s="3">
        <v>45748</v>
      </c>
      <c r="C320" s="3">
        <v>45838</v>
      </c>
      <c r="D320" t="s">
        <v>78</v>
      </c>
      <c r="E320" s="5" t="s">
        <v>414</v>
      </c>
      <c r="F320" s="4" t="s">
        <v>97</v>
      </c>
      <c r="G320" s="4" t="s">
        <v>98</v>
      </c>
      <c r="H320" t="s">
        <v>99</v>
      </c>
      <c r="I320" t="s">
        <v>83</v>
      </c>
      <c r="J320" s="5"/>
      <c r="L320" s="5"/>
      <c r="N320" s="5" t="s">
        <v>710</v>
      </c>
      <c r="O320">
        <v>313</v>
      </c>
      <c r="P320" s="6">
        <v>45748</v>
      </c>
      <c r="Q320" s="6">
        <v>45838</v>
      </c>
      <c r="R320" s="4" t="s">
        <v>100</v>
      </c>
      <c r="S320" s="7" t="s">
        <v>950</v>
      </c>
      <c r="T320">
        <v>4375</v>
      </c>
      <c r="U320">
        <v>4375</v>
      </c>
      <c r="AA320" t="s">
        <v>101</v>
      </c>
      <c r="AB320" s="3">
        <v>45838</v>
      </c>
      <c r="AC320" s="8" t="s">
        <v>1524</v>
      </c>
    </row>
    <row r="321" spans="1:29" ht="15.75" x14ac:dyDescent="0.25">
      <c r="A321">
        <v>2025</v>
      </c>
      <c r="B321" s="3">
        <v>45748</v>
      </c>
      <c r="C321" s="3">
        <v>45838</v>
      </c>
      <c r="D321" t="s">
        <v>78</v>
      </c>
      <c r="E321" s="5" t="s">
        <v>415</v>
      </c>
      <c r="F321" s="4" t="s">
        <v>97</v>
      </c>
      <c r="G321" s="4" t="s">
        <v>98</v>
      </c>
      <c r="H321" t="s">
        <v>99</v>
      </c>
      <c r="I321" t="s">
        <v>83</v>
      </c>
      <c r="J321" s="5"/>
      <c r="L321" s="5"/>
      <c r="N321" s="5" t="s">
        <v>710</v>
      </c>
      <c r="O321">
        <v>314</v>
      </c>
      <c r="P321" s="6">
        <v>45748</v>
      </c>
      <c r="Q321" s="6">
        <v>45838</v>
      </c>
      <c r="R321" s="4" t="s">
        <v>100</v>
      </c>
      <c r="S321" s="7" t="s">
        <v>951</v>
      </c>
      <c r="T321">
        <v>4375</v>
      </c>
      <c r="U321">
        <v>4375</v>
      </c>
      <c r="AA321" t="s">
        <v>101</v>
      </c>
      <c r="AB321" s="3">
        <v>45838</v>
      </c>
      <c r="AC321" s="8" t="s">
        <v>1524</v>
      </c>
    </row>
    <row r="322" spans="1:29" ht="15.75" x14ac:dyDescent="0.25">
      <c r="A322">
        <v>2025</v>
      </c>
      <c r="B322" s="3">
        <v>45748</v>
      </c>
      <c r="C322" s="3">
        <v>45838</v>
      </c>
      <c r="D322" t="s">
        <v>78</v>
      </c>
      <c r="E322" s="5" t="s">
        <v>416</v>
      </c>
      <c r="F322" s="4" t="s">
        <v>97</v>
      </c>
      <c r="G322" s="4" t="s">
        <v>98</v>
      </c>
      <c r="H322" t="s">
        <v>99</v>
      </c>
      <c r="I322" t="s">
        <v>83</v>
      </c>
      <c r="J322" s="5"/>
      <c r="L322" s="5"/>
      <c r="N322" s="5" t="s">
        <v>710</v>
      </c>
      <c r="O322">
        <v>315</v>
      </c>
      <c r="P322" s="6">
        <v>45748</v>
      </c>
      <c r="Q322" s="6">
        <v>45838</v>
      </c>
      <c r="R322" s="4" t="s">
        <v>100</v>
      </c>
      <c r="S322" s="7"/>
      <c r="T322">
        <v>4375</v>
      </c>
      <c r="U322">
        <v>4375</v>
      </c>
      <c r="AA322" t="s">
        <v>101</v>
      </c>
      <c r="AB322" s="3">
        <v>45838</v>
      </c>
      <c r="AC322" s="8" t="s">
        <v>1523</v>
      </c>
    </row>
    <row r="323" spans="1:29" ht="15.75" x14ac:dyDescent="0.25">
      <c r="A323">
        <v>2025</v>
      </c>
      <c r="B323" s="3">
        <v>45748</v>
      </c>
      <c r="C323" s="3">
        <v>45838</v>
      </c>
      <c r="D323" t="s">
        <v>78</v>
      </c>
      <c r="E323" s="5" t="s">
        <v>417</v>
      </c>
      <c r="F323" s="4" t="s">
        <v>97</v>
      </c>
      <c r="G323" s="4" t="s">
        <v>98</v>
      </c>
      <c r="H323" t="s">
        <v>99</v>
      </c>
      <c r="I323" t="s">
        <v>83</v>
      </c>
      <c r="J323" s="5"/>
      <c r="L323" s="5"/>
      <c r="N323" s="5" t="s">
        <v>710</v>
      </c>
      <c r="O323">
        <v>316</v>
      </c>
      <c r="P323" s="6">
        <v>45748</v>
      </c>
      <c r="Q323" s="6">
        <v>45838</v>
      </c>
      <c r="R323" s="4" t="s">
        <v>100</v>
      </c>
      <c r="S323" s="7" t="s">
        <v>952</v>
      </c>
      <c r="T323">
        <v>4375</v>
      </c>
      <c r="U323">
        <v>4375</v>
      </c>
      <c r="AA323" t="s">
        <v>101</v>
      </c>
      <c r="AB323" s="3">
        <v>45838</v>
      </c>
      <c r="AC323" s="8" t="s">
        <v>1524</v>
      </c>
    </row>
    <row r="324" spans="1:29" ht="15.75" x14ac:dyDescent="0.25">
      <c r="A324">
        <v>2025</v>
      </c>
      <c r="B324" s="3">
        <v>45748</v>
      </c>
      <c r="C324" s="3">
        <v>45838</v>
      </c>
      <c r="D324" t="s">
        <v>78</v>
      </c>
      <c r="E324" s="5" t="s">
        <v>418</v>
      </c>
      <c r="F324" s="4" t="s">
        <v>97</v>
      </c>
      <c r="G324" s="4" t="s">
        <v>98</v>
      </c>
      <c r="H324" t="s">
        <v>99</v>
      </c>
      <c r="I324" t="s">
        <v>83</v>
      </c>
      <c r="J324" s="5"/>
      <c r="L324" s="5"/>
      <c r="N324" s="5" t="s">
        <v>711</v>
      </c>
      <c r="O324">
        <v>317</v>
      </c>
      <c r="P324" s="6">
        <v>45748</v>
      </c>
      <c r="Q324" s="6">
        <v>45838</v>
      </c>
      <c r="R324" s="4" t="s">
        <v>100</v>
      </c>
      <c r="S324" s="7" t="s">
        <v>953</v>
      </c>
      <c r="T324">
        <v>4375</v>
      </c>
      <c r="U324">
        <v>4375</v>
      </c>
      <c r="AA324" t="s">
        <v>101</v>
      </c>
      <c r="AB324" s="3">
        <v>45838</v>
      </c>
      <c r="AC324" s="8" t="s">
        <v>1524</v>
      </c>
    </row>
    <row r="325" spans="1:29" ht="15.75" x14ac:dyDescent="0.25">
      <c r="A325">
        <v>2025</v>
      </c>
      <c r="B325" s="3">
        <v>45748</v>
      </c>
      <c r="C325" s="3">
        <v>45838</v>
      </c>
      <c r="D325" t="s">
        <v>78</v>
      </c>
      <c r="E325" s="5" t="s">
        <v>419</v>
      </c>
      <c r="F325" s="4" t="s">
        <v>97</v>
      </c>
      <c r="G325" s="4" t="s">
        <v>98</v>
      </c>
      <c r="H325" t="s">
        <v>99</v>
      </c>
      <c r="I325" t="s">
        <v>83</v>
      </c>
      <c r="J325" s="5" t="s">
        <v>1386</v>
      </c>
      <c r="K325" t="s">
        <v>1388</v>
      </c>
      <c r="L325" s="5" t="s">
        <v>1391</v>
      </c>
      <c r="M325" t="s">
        <v>86</v>
      </c>
      <c r="N325" s="5"/>
      <c r="O325">
        <v>318</v>
      </c>
      <c r="P325" s="6">
        <v>45758</v>
      </c>
      <c r="Q325" s="6">
        <v>45780</v>
      </c>
      <c r="R325" s="4" t="s">
        <v>100</v>
      </c>
      <c r="S325" s="7" t="s">
        <v>954</v>
      </c>
      <c r="T325">
        <v>385</v>
      </c>
      <c r="U325">
        <v>385</v>
      </c>
      <c r="AA325" t="s">
        <v>101</v>
      </c>
      <c r="AB325" s="3">
        <v>45838</v>
      </c>
      <c r="AC325" s="8" t="s">
        <v>1524</v>
      </c>
    </row>
    <row r="326" spans="1:29" ht="15.75" x14ac:dyDescent="0.25">
      <c r="A326">
        <v>2025</v>
      </c>
      <c r="B326" s="3">
        <v>45748</v>
      </c>
      <c r="C326" s="3">
        <v>45838</v>
      </c>
      <c r="D326" t="s">
        <v>78</v>
      </c>
      <c r="E326" s="5" t="s">
        <v>420</v>
      </c>
      <c r="F326" s="4" t="s">
        <v>97</v>
      </c>
      <c r="G326" s="4" t="s">
        <v>98</v>
      </c>
      <c r="H326" t="s">
        <v>99</v>
      </c>
      <c r="I326" t="s">
        <v>83</v>
      </c>
      <c r="J326" s="5"/>
      <c r="L326" s="5"/>
      <c r="N326" s="5" t="s">
        <v>711</v>
      </c>
      <c r="O326">
        <v>319</v>
      </c>
      <c r="P326" s="6">
        <v>45748</v>
      </c>
      <c r="Q326" s="6">
        <v>45838</v>
      </c>
      <c r="R326" s="4" t="s">
        <v>100</v>
      </c>
      <c r="S326" s="7" t="s">
        <v>955</v>
      </c>
      <c r="T326">
        <v>4375</v>
      </c>
      <c r="U326">
        <v>4375</v>
      </c>
      <c r="AA326" t="s">
        <v>101</v>
      </c>
      <c r="AB326" s="3">
        <v>45838</v>
      </c>
      <c r="AC326" s="8" t="s">
        <v>1524</v>
      </c>
    </row>
    <row r="327" spans="1:29" ht="15.75" x14ac:dyDescent="0.25">
      <c r="A327">
        <v>2025</v>
      </c>
      <c r="B327" s="3">
        <v>45748</v>
      </c>
      <c r="C327" s="3">
        <v>45838</v>
      </c>
      <c r="D327" t="s">
        <v>78</v>
      </c>
      <c r="E327" s="5" t="s">
        <v>421</v>
      </c>
      <c r="F327" s="4" t="s">
        <v>97</v>
      </c>
      <c r="G327" s="4" t="s">
        <v>98</v>
      </c>
      <c r="H327" t="s">
        <v>99</v>
      </c>
      <c r="I327" t="s">
        <v>83</v>
      </c>
      <c r="J327" s="5"/>
      <c r="L327" s="5"/>
      <c r="N327" s="5" t="s">
        <v>716</v>
      </c>
      <c r="O327">
        <v>320</v>
      </c>
      <c r="P327" s="6">
        <v>45778</v>
      </c>
      <c r="Q327" s="6">
        <v>45869</v>
      </c>
      <c r="R327" s="4" t="s">
        <v>100</v>
      </c>
      <c r="S327" s="7" t="s">
        <v>956</v>
      </c>
      <c r="T327">
        <v>10149</v>
      </c>
      <c r="U327">
        <v>10149</v>
      </c>
      <c r="AA327" t="s">
        <v>101</v>
      </c>
      <c r="AB327" s="3">
        <v>45838</v>
      </c>
      <c r="AC327" s="8" t="s">
        <v>1524</v>
      </c>
    </row>
    <row r="328" spans="1:29" ht="15.75" x14ac:dyDescent="0.25">
      <c r="A328">
        <v>2025</v>
      </c>
      <c r="B328" s="3">
        <v>45748</v>
      </c>
      <c r="C328" s="3">
        <v>45838</v>
      </c>
      <c r="D328" t="s">
        <v>78</v>
      </c>
      <c r="E328" s="5" t="s">
        <v>422</v>
      </c>
      <c r="F328" s="4" t="s">
        <v>97</v>
      </c>
      <c r="G328" s="4" t="s">
        <v>98</v>
      </c>
      <c r="H328" t="s">
        <v>99</v>
      </c>
      <c r="I328" t="s">
        <v>83</v>
      </c>
      <c r="J328" s="5"/>
      <c r="L328" s="5"/>
      <c r="N328" s="5" t="s">
        <v>710</v>
      </c>
      <c r="O328">
        <v>321</v>
      </c>
      <c r="P328" s="6">
        <v>45748</v>
      </c>
      <c r="Q328" s="6">
        <v>45838</v>
      </c>
      <c r="R328" s="4" t="s">
        <v>100</v>
      </c>
      <c r="S328" s="7" t="s">
        <v>957</v>
      </c>
      <c r="T328">
        <v>4375</v>
      </c>
      <c r="U328">
        <v>4375</v>
      </c>
      <c r="AA328" t="s">
        <v>101</v>
      </c>
      <c r="AB328" s="3">
        <v>45838</v>
      </c>
      <c r="AC328" s="8" t="s">
        <v>1524</v>
      </c>
    </row>
    <row r="329" spans="1:29" ht="15.75" x14ac:dyDescent="0.25">
      <c r="A329">
        <v>2025</v>
      </c>
      <c r="B329" s="3">
        <v>45748</v>
      </c>
      <c r="C329" s="3">
        <v>45838</v>
      </c>
      <c r="D329" t="s">
        <v>78</v>
      </c>
      <c r="E329" s="5" t="s">
        <v>423</v>
      </c>
      <c r="F329" s="4" t="s">
        <v>97</v>
      </c>
      <c r="G329" s="4" t="s">
        <v>98</v>
      </c>
      <c r="H329" t="s">
        <v>99</v>
      </c>
      <c r="I329" t="s">
        <v>83</v>
      </c>
      <c r="J329" s="5"/>
      <c r="L329" s="5"/>
      <c r="N329" s="5" t="s">
        <v>716</v>
      </c>
      <c r="O329">
        <v>322</v>
      </c>
      <c r="P329" s="6">
        <v>45778</v>
      </c>
      <c r="Q329" s="6">
        <v>45869</v>
      </c>
      <c r="R329" s="4" t="s">
        <v>100</v>
      </c>
      <c r="S329" s="7" t="s">
        <v>958</v>
      </c>
      <c r="T329">
        <v>10149</v>
      </c>
      <c r="U329">
        <v>10149</v>
      </c>
      <c r="AA329" t="s">
        <v>101</v>
      </c>
      <c r="AB329" s="3">
        <v>45838</v>
      </c>
      <c r="AC329" s="8" t="s">
        <v>1524</v>
      </c>
    </row>
    <row r="330" spans="1:29" ht="15.75" x14ac:dyDescent="0.25">
      <c r="A330">
        <v>2025</v>
      </c>
      <c r="B330" s="3">
        <v>45748</v>
      </c>
      <c r="C330" s="3">
        <v>45838</v>
      </c>
      <c r="D330" t="s">
        <v>78</v>
      </c>
      <c r="E330" s="5" t="s">
        <v>424</v>
      </c>
      <c r="F330" s="4" t="s">
        <v>97</v>
      </c>
      <c r="G330" s="4" t="s">
        <v>98</v>
      </c>
      <c r="H330" t="s">
        <v>99</v>
      </c>
      <c r="I330" t="s">
        <v>83</v>
      </c>
      <c r="J330" s="5"/>
      <c r="L330" s="5"/>
      <c r="N330" s="5" t="s">
        <v>716</v>
      </c>
      <c r="O330">
        <v>323</v>
      </c>
      <c r="P330" s="6">
        <v>45778</v>
      </c>
      <c r="Q330" s="6">
        <v>45869</v>
      </c>
      <c r="R330" s="4" t="s">
        <v>100</v>
      </c>
      <c r="S330" s="7" t="s">
        <v>959</v>
      </c>
      <c r="T330">
        <v>10149</v>
      </c>
      <c r="U330">
        <v>10149</v>
      </c>
      <c r="AA330" t="s">
        <v>101</v>
      </c>
      <c r="AB330" s="3">
        <v>45838</v>
      </c>
      <c r="AC330" s="8" t="s">
        <v>1524</v>
      </c>
    </row>
    <row r="331" spans="1:29" ht="15.75" x14ac:dyDescent="0.25">
      <c r="A331">
        <v>2025</v>
      </c>
      <c r="B331" s="3">
        <v>45748</v>
      </c>
      <c r="C331" s="3">
        <v>45838</v>
      </c>
      <c r="D331" t="s">
        <v>78</v>
      </c>
      <c r="E331" s="5" t="s">
        <v>425</v>
      </c>
      <c r="F331" s="4" t="s">
        <v>97</v>
      </c>
      <c r="G331" s="4" t="s">
        <v>98</v>
      </c>
      <c r="H331" t="s">
        <v>99</v>
      </c>
      <c r="I331" t="s">
        <v>83</v>
      </c>
      <c r="J331" s="5"/>
      <c r="L331" s="5"/>
      <c r="N331" s="5" t="s">
        <v>716</v>
      </c>
      <c r="O331">
        <v>324</v>
      </c>
      <c r="P331" s="6">
        <v>45778</v>
      </c>
      <c r="Q331" s="6">
        <v>45869</v>
      </c>
      <c r="R331" s="4" t="s">
        <v>100</v>
      </c>
      <c r="S331" s="7" t="s">
        <v>960</v>
      </c>
      <c r="T331">
        <v>10149</v>
      </c>
      <c r="U331">
        <v>10149</v>
      </c>
      <c r="AA331" t="s">
        <v>101</v>
      </c>
      <c r="AB331" s="3">
        <v>45838</v>
      </c>
      <c r="AC331" s="8" t="s">
        <v>1524</v>
      </c>
    </row>
    <row r="332" spans="1:29" ht="15.75" x14ac:dyDescent="0.25">
      <c r="A332">
        <v>2025</v>
      </c>
      <c r="B332" s="3">
        <v>45748</v>
      </c>
      <c r="C332" s="3">
        <v>45838</v>
      </c>
      <c r="D332" t="s">
        <v>78</v>
      </c>
      <c r="E332" s="5" t="s">
        <v>426</v>
      </c>
      <c r="F332" s="4" t="s">
        <v>97</v>
      </c>
      <c r="G332" s="4" t="s">
        <v>98</v>
      </c>
      <c r="H332" t="s">
        <v>99</v>
      </c>
      <c r="I332" t="s">
        <v>83</v>
      </c>
      <c r="J332" s="5"/>
      <c r="L332" s="5"/>
      <c r="N332" s="5" t="s">
        <v>710</v>
      </c>
      <c r="O332">
        <v>325</v>
      </c>
      <c r="P332" s="6">
        <v>45748</v>
      </c>
      <c r="Q332" s="6">
        <v>45838</v>
      </c>
      <c r="R332" s="4" t="s">
        <v>100</v>
      </c>
      <c r="S332" s="7" t="s">
        <v>961</v>
      </c>
      <c r="T332">
        <v>4375</v>
      </c>
      <c r="U332">
        <v>4375</v>
      </c>
      <c r="AA332" t="s">
        <v>101</v>
      </c>
      <c r="AB332" s="3">
        <v>45838</v>
      </c>
      <c r="AC332" s="8" t="s">
        <v>1524</v>
      </c>
    </row>
    <row r="333" spans="1:29" ht="15.75" x14ac:dyDescent="0.25">
      <c r="A333">
        <v>2025</v>
      </c>
      <c r="B333" s="3">
        <v>45748</v>
      </c>
      <c r="C333" s="3">
        <v>45838</v>
      </c>
      <c r="D333" t="s">
        <v>78</v>
      </c>
      <c r="E333" s="5" t="s">
        <v>427</v>
      </c>
      <c r="F333" s="4" t="s">
        <v>97</v>
      </c>
      <c r="G333" s="4" t="s">
        <v>98</v>
      </c>
      <c r="H333" t="s">
        <v>99</v>
      </c>
      <c r="I333" t="s">
        <v>83</v>
      </c>
      <c r="J333" s="5"/>
      <c r="L333" s="5"/>
      <c r="N333" s="5" t="s">
        <v>710</v>
      </c>
      <c r="O333">
        <v>326</v>
      </c>
      <c r="P333" s="6">
        <v>45748</v>
      </c>
      <c r="Q333" s="6">
        <v>45838</v>
      </c>
      <c r="R333" s="4" t="s">
        <v>100</v>
      </c>
      <c r="S333" s="7" t="s">
        <v>962</v>
      </c>
      <c r="T333">
        <v>4375</v>
      </c>
      <c r="U333">
        <v>4375</v>
      </c>
      <c r="AA333" t="s">
        <v>101</v>
      </c>
      <c r="AB333" s="3">
        <v>45838</v>
      </c>
      <c r="AC333" s="8" t="s">
        <v>1524</v>
      </c>
    </row>
    <row r="334" spans="1:29" ht="15.75" x14ac:dyDescent="0.25">
      <c r="A334">
        <v>2025</v>
      </c>
      <c r="B334" s="3">
        <v>45748</v>
      </c>
      <c r="C334" s="3">
        <v>45838</v>
      </c>
      <c r="D334" t="s">
        <v>78</v>
      </c>
      <c r="E334" s="5" t="s">
        <v>428</v>
      </c>
      <c r="F334" s="4" t="s">
        <v>97</v>
      </c>
      <c r="G334" s="4" t="s">
        <v>98</v>
      </c>
      <c r="H334" t="s">
        <v>99</v>
      </c>
      <c r="I334" t="s">
        <v>83</v>
      </c>
      <c r="J334" s="5"/>
      <c r="L334" s="5"/>
      <c r="N334" s="5" t="s">
        <v>710</v>
      </c>
      <c r="O334">
        <v>327</v>
      </c>
      <c r="P334" s="6">
        <v>45748</v>
      </c>
      <c r="Q334" s="6">
        <v>45838</v>
      </c>
      <c r="R334" s="4" t="s">
        <v>100</v>
      </c>
      <c r="S334" s="7"/>
      <c r="T334">
        <v>4375</v>
      </c>
      <c r="U334">
        <v>4375</v>
      </c>
      <c r="AA334" t="s">
        <v>101</v>
      </c>
      <c r="AB334" s="3">
        <v>45838</v>
      </c>
      <c r="AC334" s="8" t="s">
        <v>1523</v>
      </c>
    </row>
    <row r="335" spans="1:29" ht="15.75" x14ac:dyDescent="0.25">
      <c r="A335">
        <v>2025</v>
      </c>
      <c r="B335" s="3">
        <v>45748</v>
      </c>
      <c r="C335" s="3">
        <v>45838</v>
      </c>
      <c r="D335" t="s">
        <v>78</v>
      </c>
      <c r="E335" s="5" t="s">
        <v>429</v>
      </c>
      <c r="F335" s="4" t="s">
        <v>97</v>
      </c>
      <c r="G335" s="4" t="s">
        <v>98</v>
      </c>
      <c r="H335" t="s">
        <v>99</v>
      </c>
      <c r="I335" t="s">
        <v>83</v>
      </c>
      <c r="J335" s="5"/>
      <c r="L335" s="5"/>
      <c r="N335" s="5" t="s">
        <v>710</v>
      </c>
      <c r="O335">
        <v>328</v>
      </c>
      <c r="P335" s="6">
        <v>45748</v>
      </c>
      <c r="Q335" s="6">
        <v>45838</v>
      </c>
      <c r="R335" s="4" t="s">
        <v>100</v>
      </c>
      <c r="S335" s="7" t="s">
        <v>963</v>
      </c>
      <c r="T335">
        <v>4375</v>
      </c>
      <c r="U335">
        <v>4375</v>
      </c>
      <c r="AA335" t="s">
        <v>101</v>
      </c>
      <c r="AB335" s="3">
        <v>45838</v>
      </c>
      <c r="AC335" s="8" t="s">
        <v>1524</v>
      </c>
    </row>
    <row r="336" spans="1:29" ht="15.75" x14ac:dyDescent="0.25">
      <c r="A336">
        <v>2025</v>
      </c>
      <c r="B336" s="3">
        <v>45748</v>
      </c>
      <c r="C336" s="3">
        <v>45838</v>
      </c>
      <c r="D336" t="s">
        <v>78</v>
      </c>
      <c r="E336" s="5" t="s">
        <v>430</v>
      </c>
      <c r="F336" s="4" t="s">
        <v>97</v>
      </c>
      <c r="G336" s="4" t="s">
        <v>98</v>
      </c>
      <c r="H336" t="s">
        <v>99</v>
      </c>
      <c r="I336" t="s">
        <v>83</v>
      </c>
      <c r="J336" s="5"/>
      <c r="L336" s="5"/>
      <c r="N336" s="5" t="s">
        <v>716</v>
      </c>
      <c r="O336">
        <v>329</v>
      </c>
      <c r="P336" s="6">
        <v>45778</v>
      </c>
      <c r="Q336" s="6">
        <v>45869</v>
      </c>
      <c r="R336" s="4" t="s">
        <v>100</v>
      </c>
      <c r="S336" s="7" t="s">
        <v>964</v>
      </c>
      <c r="T336">
        <v>10149</v>
      </c>
      <c r="U336">
        <v>10149</v>
      </c>
      <c r="AA336" t="s">
        <v>101</v>
      </c>
      <c r="AB336" s="3">
        <v>45838</v>
      </c>
      <c r="AC336" s="8" t="s">
        <v>1524</v>
      </c>
    </row>
    <row r="337" spans="1:29" ht="15.75" x14ac:dyDescent="0.25">
      <c r="A337">
        <v>2025</v>
      </c>
      <c r="B337" s="3">
        <v>45748</v>
      </c>
      <c r="C337" s="3">
        <v>45838</v>
      </c>
      <c r="D337" t="s">
        <v>78</v>
      </c>
      <c r="E337" s="5" t="s">
        <v>431</v>
      </c>
      <c r="F337" s="4" t="s">
        <v>97</v>
      </c>
      <c r="G337" s="4" t="s">
        <v>98</v>
      </c>
      <c r="H337" t="s">
        <v>99</v>
      </c>
      <c r="I337" t="s">
        <v>83</v>
      </c>
      <c r="J337" s="5"/>
      <c r="L337" s="5"/>
      <c r="N337" s="5" t="s">
        <v>710</v>
      </c>
      <c r="O337">
        <v>330</v>
      </c>
      <c r="P337" s="6">
        <v>45748</v>
      </c>
      <c r="Q337" s="6">
        <v>45838</v>
      </c>
      <c r="R337" s="4" t="s">
        <v>100</v>
      </c>
      <c r="S337" s="7" t="s">
        <v>965</v>
      </c>
      <c r="T337">
        <v>4375</v>
      </c>
      <c r="U337">
        <v>4375</v>
      </c>
      <c r="AA337" t="s">
        <v>101</v>
      </c>
      <c r="AB337" s="3">
        <v>45838</v>
      </c>
      <c r="AC337" s="8" t="s">
        <v>1524</v>
      </c>
    </row>
    <row r="338" spans="1:29" ht="15.75" x14ac:dyDescent="0.25">
      <c r="A338">
        <v>2025</v>
      </c>
      <c r="B338" s="3">
        <v>45748</v>
      </c>
      <c r="C338" s="3">
        <v>45838</v>
      </c>
      <c r="D338" t="s">
        <v>78</v>
      </c>
      <c r="E338" s="5" t="s">
        <v>432</v>
      </c>
      <c r="F338" s="4" t="s">
        <v>97</v>
      </c>
      <c r="G338" s="4" t="s">
        <v>98</v>
      </c>
      <c r="H338" t="s">
        <v>99</v>
      </c>
      <c r="I338" t="s">
        <v>83</v>
      </c>
      <c r="J338" s="5"/>
      <c r="L338" s="5"/>
      <c r="N338" s="5" t="s">
        <v>710</v>
      </c>
      <c r="O338">
        <v>331</v>
      </c>
      <c r="P338" s="6">
        <v>45748</v>
      </c>
      <c r="Q338" s="6">
        <v>45838</v>
      </c>
      <c r="R338" s="4" t="s">
        <v>100</v>
      </c>
      <c r="S338" s="7" t="s">
        <v>966</v>
      </c>
      <c r="T338">
        <v>4375</v>
      </c>
      <c r="U338">
        <v>4375</v>
      </c>
      <c r="AA338" t="s">
        <v>101</v>
      </c>
      <c r="AB338" s="3">
        <v>45838</v>
      </c>
      <c r="AC338" s="8" t="s">
        <v>1524</v>
      </c>
    </row>
    <row r="339" spans="1:29" ht="15.75" x14ac:dyDescent="0.25">
      <c r="A339">
        <v>2025</v>
      </c>
      <c r="B339" s="3">
        <v>45748</v>
      </c>
      <c r="C339" s="3">
        <v>45838</v>
      </c>
      <c r="D339" t="s">
        <v>78</v>
      </c>
      <c r="E339" s="5" t="s">
        <v>433</v>
      </c>
      <c r="F339" s="4" t="s">
        <v>97</v>
      </c>
      <c r="G339" s="4" t="s">
        <v>98</v>
      </c>
      <c r="H339" t="s">
        <v>99</v>
      </c>
      <c r="I339" t="s">
        <v>83</v>
      </c>
      <c r="J339" s="5"/>
      <c r="L339" s="5"/>
      <c r="N339" s="5" t="s">
        <v>710</v>
      </c>
      <c r="O339">
        <v>332</v>
      </c>
      <c r="P339" s="6">
        <v>45748</v>
      </c>
      <c r="Q339" s="6">
        <v>45838</v>
      </c>
      <c r="R339" s="4" t="s">
        <v>100</v>
      </c>
      <c r="S339" s="7" t="s">
        <v>967</v>
      </c>
      <c r="T339">
        <v>4375</v>
      </c>
      <c r="U339">
        <v>4375</v>
      </c>
      <c r="AA339" t="s">
        <v>101</v>
      </c>
      <c r="AB339" s="3">
        <v>45838</v>
      </c>
      <c r="AC339" s="8" t="s">
        <v>1524</v>
      </c>
    </row>
    <row r="340" spans="1:29" ht="15.75" x14ac:dyDescent="0.25">
      <c r="A340">
        <v>2025</v>
      </c>
      <c r="B340" s="3">
        <v>45748</v>
      </c>
      <c r="C340" s="3">
        <v>45838</v>
      </c>
      <c r="D340" t="s">
        <v>78</v>
      </c>
      <c r="E340" s="5" t="s">
        <v>434</v>
      </c>
      <c r="F340" s="4" t="s">
        <v>97</v>
      </c>
      <c r="G340" s="4" t="s">
        <v>98</v>
      </c>
      <c r="H340" t="s">
        <v>99</v>
      </c>
      <c r="I340" t="s">
        <v>83</v>
      </c>
      <c r="J340" s="5"/>
      <c r="L340" s="5"/>
      <c r="N340" s="5" t="s">
        <v>710</v>
      </c>
      <c r="O340">
        <v>333</v>
      </c>
      <c r="P340" s="6">
        <v>45748</v>
      </c>
      <c r="Q340" s="6">
        <v>45838</v>
      </c>
      <c r="R340" s="4" t="s">
        <v>100</v>
      </c>
      <c r="S340" s="7" t="s">
        <v>968</v>
      </c>
      <c r="T340">
        <v>4375</v>
      </c>
      <c r="U340">
        <v>4375</v>
      </c>
      <c r="AA340" t="s">
        <v>101</v>
      </c>
      <c r="AB340" s="3">
        <v>45838</v>
      </c>
      <c r="AC340" s="8" t="s">
        <v>1524</v>
      </c>
    </row>
    <row r="341" spans="1:29" ht="15.75" x14ac:dyDescent="0.25">
      <c r="A341">
        <v>2025</v>
      </c>
      <c r="B341" s="3">
        <v>45748</v>
      </c>
      <c r="C341" s="3">
        <v>45838</v>
      </c>
      <c r="D341" t="s">
        <v>78</v>
      </c>
      <c r="E341" s="5" t="s">
        <v>435</v>
      </c>
      <c r="F341" s="4" t="s">
        <v>97</v>
      </c>
      <c r="G341" s="4" t="s">
        <v>98</v>
      </c>
      <c r="H341" t="s">
        <v>99</v>
      </c>
      <c r="I341" t="s">
        <v>83</v>
      </c>
      <c r="J341" s="5" t="s">
        <v>1349</v>
      </c>
      <c r="K341" t="s">
        <v>1294</v>
      </c>
      <c r="L341" s="5" t="s">
        <v>1293</v>
      </c>
      <c r="M341" t="s">
        <v>86</v>
      </c>
      <c r="N341" s="5"/>
      <c r="O341">
        <v>334</v>
      </c>
      <c r="P341" s="6">
        <v>45779</v>
      </c>
      <c r="Q341" s="6">
        <v>45812</v>
      </c>
      <c r="R341" s="4" t="s">
        <v>100</v>
      </c>
      <c r="S341" s="7" t="s">
        <v>969</v>
      </c>
      <c r="T341">
        <v>1587</v>
      </c>
      <c r="U341">
        <v>1587</v>
      </c>
      <c r="AA341" t="s">
        <v>101</v>
      </c>
      <c r="AB341" s="3">
        <v>45838</v>
      </c>
      <c r="AC341" s="8" t="s">
        <v>1524</v>
      </c>
    </row>
    <row r="342" spans="1:29" ht="15.75" x14ac:dyDescent="0.25">
      <c r="A342">
        <v>2025</v>
      </c>
      <c r="B342" s="3">
        <v>45748</v>
      </c>
      <c r="C342" s="3">
        <v>45838</v>
      </c>
      <c r="D342" t="s">
        <v>78</v>
      </c>
      <c r="E342" s="5" t="s">
        <v>436</v>
      </c>
      <c r="F342" s="4" t="s">
        <v>97</v>
      </c>
      <c r="G342" s="4" t="s">
        <v>98</v>
      </c>
      <c r="H342" t="s">
        <v>99</v>
      </c>
      <c r="I342" t="s">
        <v>83</v>
      </c>
      <c r="J342" s="5"/>
      <c r="L342" s="5"/>
      <c r="N342" s="5" t="s">
        <v>712</v>
      </c>
      <c r="O342">
        <v>335</v>
      </c>
      <c r="P342" s="6">
        <v>45788</v>
      </c>
      <c r="Q342" s="6">
        <v>45802</v>
      </c>
      <c r="R342" s="4" t="s">
        <v>100</v>
      </c>
      <c r="S342" s="7"/>
      <c r="T342">
        <v>636</v>
      </c>
      <c r="U342">
        <v>636</v>
      </c>
      <c r="AA342" t="s">
        <v>101</v>
      </c>
      <c r="AB342" s="3">
        <v>45838</v>
      </c>
      <c r="AC342" s="8" t="s">
        <v>1523</v>
      </c>
    </row>
    <row r="343" spans="1:29" ht="15.75" x14ac:dyDescent="0.25">
      <c r="A343">
        <v>2025</v>
      </c>
      <c r="B343" s="3">
        <v>45748</v>
      </c>
      <c r="C343" s="3">
        <v>45838</v>
      </c>
      <c r="D343" t="s">
        <v>78</v>
      </c>
      <c r="E343" s="5" t="s">
        <v>437</v>
      </c>
      <c r="F343" s="4" t="s">
        <v>97</v>
      </c>
      <c r="G343" s="4" t="s">
        <v>98</v>
      </c>
      <c r="H343" t="s">
        <v>99</v>
      </c>
      <c r="I343" t="s">
        <v>83</v>
      </c>
      <c r="J343" s="5"/>
      <c r="L343" s="5"/>
      <c r="N343" s="5" t="s">
        <v>717</v>
      </c>
      <c r="O343">
        <v>336</v>
      </c>
      <c r="P343" s="6">
        <v>45778</v>
      </c>
      <c r="Q343" s="6">
        <v>45869</v>
      </c>
      <c r="R343" s="4" t="s">
        <v>100</v>
      </c>
      <c r="S343" s="7"/>
      <c r="T343">
        <v>19256</v>
      </c>
      <c r="U343">
        <v>19256</v>
      </c>
      <c r="AA343" t="s">
        <v>101</v>
      </c>
      <c r="AB343" s="3">
        <v>45838</v>
      </c>
      <c r="AC343" s="8" t="s">
        <v>1523</v>
      </c>
    </row>
    <row r="344" spans="1:29" ht="15.75" x14ac:dyDescent="0.25">
      <c r="A344">
        <v>2025</v>
      </c>
      <c r="B344" s="3">
        <v>45748</v>
      </c>
      <c r="C344" s="3">
        <v>45838</v>
      </c>
      <c r="D344" t="s">
        <v>78</v>
      </c>
      <c r="E344" s="5" t="s">
        <v>438</v>
      </c>
      <c r="F344" s="4" t="s">
        <v>97</v>
      </c>
      <c r="G344" s="4" t="s">
        <v>98</v>
      </c>
      <c r="H344" t="s">
        <v>99</v>
      </c>
      <c r="I344" t="s">
        <v>83</v>
      </c>
      <c r="J344" s="5"/>
      <c r="L344" s="5"/>
      <c r="N344" s="5" t="s">
        <v>710</v>
      </c>
      <c r="O344">
        <v>337</v>
      </c>
      <c r="P344" s="6">
        <v>45748</v>
      </c>
      <c r="Q344" s="6">
        <v>45838</v>
      </c>
      <c r="R344" s="4" t="s">
        <v>100</v>
      </c>
      <c r="S344" s="7" t="s">
        <v>970</v>
      </c>
      <c r="T344">
        <v>4375</v>
      </c>
      <c r="U344">
        <v>4375</v>
      </c>
      <c r="AA344" t="s">
        <v>101</v>
      </c>
      <c r="AB344" s="3">
        <v>45838</v>
      </c>
      <c r="AC344" s="8" t="s">
        <v>1524</v>
      </c>
    </row>
    <row r="345" spans="1:29" ht="15.75" x14ac:dyDescent="0.25">
      <c r="A345">
        <v>2025</v>
      </c>
      <c r="B345" s="3">
        <v>45748</v>
      </c>
      <c r="C345" s="3">
        <v>45838</v>
      </c>
      <c r="D345" t="s">
        <v>78</v>
      </c>
      <c r="E345" s="5" t="s">
        <v>439</v>
      </c>
      <c r="F345" s="4" t="s">
        <v>97</v>
      </c>
      <c r="G345" s="4" t="s">
        <v>98</v>
      </c>
      <c r="H345" t="s">
        <v>99</v>
      </c>
      <c r="I345" t="s">
        <v>83</v>
      </c>
      <c r="J345" s="5" t="s">
        <v>1400</v>
      </c>
      <c r="K345" t="s">
        <v>1399</v>
      </c>
      <c r="L345" s="5" t="s">
        <v>1392</v>
      </c>
      <c r="M345" t="s">
        <v>87</v>
      </c>
      <c r="N345" s="5"/>
      <c r="O345">
        <v>338</v>
      </c>
      <c r="P345" s="6">
        <v>45778</v>
      </c>
      <c r="Q345" s="6">
        <v>45869</v>
      </c>
      <c r="R345" s="4" t="s">
        <v>100</v>
      </c>
      <c r="S345" s="7" t="s">
        <v>971</v>
      </c>
      <c r="T345">
        <v>5205</v>
      </c>
      <c r="U345">
        <v>5205</v>
      </c>
      <c r="AA345" t="s">
        <v>101</v>
      </c>
      <c r="AB345" s="3">
        <v>45838</v>
      </c>
      <c r="AC345" s="8" t="s">
        <v>1524</v>
      </c>
    </row>
    <row r="346" spans="1:29" ht="15.75" x14ac:dyDescent="0.25">
      <c r="A346">
        <v>2025</v>
      </c>
      <c r="B346" s="3">
        <v>45748</v>
      </c>
      <c r="C346" s="3">
        <v>45838</v>
      </c>
      <c r="D346" t="s">
        <v>78</v>
      </c>
      <c r="E346" s="5" t="s">
        <v>440</v>
      </c>
      <c r="F346" s="4" t="s">
        <v>97</v>
      </c>
      <c r="G346" s="4" t="s">
        <v>98</v>
      </c>
      <c r="H346" t="s">
        <v>99</v>
      </c>
      <c r="I346" t="s">
        <v>83</v>
      </c>
      <c r="J346" s="5"/>
      <c r="L346" s="5"/>
      <c r="N346" s="5" t="s">
        <v>710</v>
      </c>
      <c r="O346">
        <v>339</v>
      </c>
      <c r="P346" s="6">
        <v>45748</v>
      </c>
      <c r="Q346" s="6">
        <v>45838</v>
      </c>
      <c r="R346" s="4" t="s">
        <v>100</v>
      </c>
      <c r="S346" s="7" t="s">
        <v>972</v>
      </c>
      <c r="T346">
        <v>4375</v>
      </c>
      <c r="U346">
        <v>4375</v>
      </c>
      <c r="AA346" t="s">
        <v>101</v>
      </c>
      <c r="AB346" s="3">
        <v>45838</v>
      </c>
      <c r="AC346" s="8" t="s">
        <v>1524</v>
      </c>
    </row>
    <row r="347" spans="1:29" ht="15.75" x14ac:dyDescent="0.25">
      <c r="A347">
        <v>2025</v>
      </c>
      <c r="B347" s="3">
        <v>45748</v>
      </c>
      <c r="C347" s="3">
        <v>45838</v>
      </c>
      <c r="D347" t="s">
        <v>78</v>
      </c>
      <c r="E347" s="5" t="s">
        <v>441</v>
      </c>
      <c r="F347" s="4" t="s">
        <v>97</v>
      </c>
      <c r="G347" s="4" t="s">
        <v>98</v>
      </c>
      <c r="H347" t="s">
        <v>99</v>
      </c>
      <c r="I347" t="s">
        <v>83</v>
      </c>
      <c r="J347" s="5" t="s">
        <v>1401</v>
      </c>
      <c r="K347" t="s">
        <v>1267</v>
      </c>
      <c r="L347" s="5" t="s">
        <v>1393</v>
      </c>
      <c r="M347" t="s">
        <v>87</v>
      </c>
      <c r="N347" s="5"/>
      <c r="O347">
        <v>340</v>
      </c>
      <c r="P347" s="6">
        <v>45757</v>
      </c>
      <c r="Q347" s="6">
        <v>45869</v>
      </c>
      <c r="R347" s="4" t="s">
        <v>100</v>
      </c>
      <c r="S347" s="7" t="s">
        <v>973</v>
      </c>
      <c r="T347">
        <v>5205</v>
      </c>
      <c r="U347">
        <v>5205</v>
      </c>
      <c r="AA347" t="s">
        <v>101</v>
      </c>
      <c r="AB347" s="3">
        <v>45838</v>
      </c>
      <c r="AC347" s="8" t="s">
        <v>1524</v>
      </c>
    </row>
    <row r="348" spans="1:29" ht="15.75" x14ac:dyDescent="0.25">
      <c r="A348">
        <v>2025</v>
      </c>
      <c r="B348" s="3">
        <v>45748</v>
      </c>
      <c r="C348" s="3">
        <v>45838</v>
      </c>
      <c r="D348" t="s">
        <v>78</v>
      </c>
      <c r="E348" s="5" t="s">
        <v>442</v>
      </c>
      <c r="F348" s="4" t="s">
        <v>97</v>
      </c>
      <c r="G348" s="4" t="s">
        <v>98</v>
      </c>
      <c r="H348" t="s">
        <v>99</v>
      </c>
      <c r="I348" t="s">
        <v>83</v>
      </c>
      <c r="J348" s="5" t="s">
        <v>1402</v>
      </c>
      <c r="K348" t="s">
        <v>1398</v>
      </c>
      <c r="L348" s="5" t="s">
        <v>1394</v>
      </c>
      <c r="M348" t="s">
        <v>87</v>
      </c>
      <c r="N348" s="5"/>
      <c r="O348">
        <v>341</v>
      </c>
      <c r="P348" s="6">
        <v>45778</v>
      </c>
      <c r="Q348" s="6">
        <v>45869</v>
      </c>
      <c r="R348" s="4" t="s">
        <v>100</v>
      </c>
      <c r="S348" s="7"/>
      <c r="T348">
        <v>21077</v>
      </c>
      <c r="U348">
        <v>21077</v>
      </c>
      <c r="AA348" t="s">
        <v>101</v>
      </c>
      <c r="AB348" s="3">
        <v>45838</v>
      </c>
      <c r="AC348" s="8" t="s">
        <v>1523</v>
      </c>
    </row>
    <row r="349" spans="1:29" ht="15.75" x14ac:dyDescent="0.25">
      <c r="A349">
        <v>2025</v>
      </c>
      <c r="B349" s="3">
        <v>45748</v>
      </c>
      <c r="C349" s="3">
        <v>45838</v>
      </c>
      <c r="D349" t="s">
        <v>78</v>
      </c>
      <c r="E349" s="5" t="s">
        <v>443</v>
      </c>
      <c r="F349" s="4" t="s">
        <v>97</v>
      </c>
      <c r="G349" s="4" t="s">
        <v>98</v>
      </c>
      <c r="H349" t="s">
        <v>99</v>
      </c>
      <c r="I349" t="s">
        <v>83</v>
      </c>
      <c r="J349" s="5"/>
      <c r="L349" s="5"/>
      <c r="N349" s="5" t="s">
        <v>718</v>
      </c>
      <c r="O349">
        <v>342</v>
      </c>
      <c r="P349" s="6">
        <v>45778</v>
      </c>
      <c r="Q349" s="6">
        <v>45869</v>
      </c>
      <c r="R349" s="4" t="s">
        <v>100</v>
      </c>
      <c r="S349" s="7"/>
      <c r="T349">
        <v>21077</v>
      </c>
      <c r="U349">
        <v>21077</v>
      </c>
      <c r="AA349" t="s">
        <v>101</v>
      </c>
      <c r="AB349" s="3">
        <v>45838</v>
      </c>
      <c r="AC349" s="8" t="s">
        <v>1523</v>
      </c>
    </row>
    <row r="350" spans="1:29" ht="15.75" x14ac:dyDescent="0.25">
      <c r="A350">
        <v>2025</v>
      </c>
      <c r="B350" s="3">
        <v>45748</v>
      </c>
      <c r="C350" s="3">
        <v>45838</v>
      </c>
      <c r="D350" t="s">
        <v>78</v>
      </c>
      <c r="E350" s="5" t="s">
        <v>444</v>
      </c>
      <c r="F350" s="4" t="s">
        <v>97</v>
      </c>
      <c r="G350" s="4" t="s">
        <v>98</v>
      </c>
      <c r="H350" t="s">
        <v>99</v>
      </c>
      <c r="I350" t="s">
        <v>83</v>
      </c>
      <c r="J350" s="5" t="s">
        <v>1403</v>
      </c>
      <c r="K350" t="s">
        <v>1397</v>
      </c>
      <c r="L350" s="5" t="s">
        <v>1395</v>
      </c>
      <c r="M350" t="s">
        <v>86</v>
      </c>
      <c r="N350" s="5"/>
      <c r="O350">
        <v>343</v>
      </c>
      <c r="P350" s="6">
        <v>45778</v>
      </c>
      <c r="Q350" s="6">
        <v>45869</v>
      </c>
      <c r="R350" s="4" t="s">
        <v>100</v>
      </c>
      <c r="S350" s="7"/>
      <c r="T350">
        <v>21077</v>
      </c>
      <c r="U350">
        <v>21077</v>
      </c>
      <c r="AA350" t="s">
        <v>101</v>
      </c>
      <c r="AB350" s="3">
        <v>45838</v>
      </c>
      <c r="AC350" s="8" t="s">
        <v>1523</v>
      </c>
    </row>
    <row r="351" spans="1:29" ht="15.75" x14ac:dyDescent="0.25">
      <c r="A351">
        <v>2025</v>
      </c>
      <c r="B351" s="3">
        <v>45748</v>
      </c>
      <c r="C351" s="3">
        <v>45838</v>
      </c>
      <c r="D351" t="s">
        <v>78</v>
      </c>
      <c r="E351" s="5" t="s">
        <v>445</v>
      </c>
      <c r="F351" s="4" t="s">
        <v>97</v>
      </c>
      <c r="G351" s="4" t="s">
        <v>98</v>
      </c>
      <c r="H351" t="s">
        <v>99</v>
      </c>
      <c r="I351" t="s">
        <v>83</v>
      </c>
      <c r="J351" s="5" t="s">
        <v>1404</v>
      </c>
      <c r="K351" t="s">
        <v>1391</v>
      </c>
      <c r="L351" s="5" t="s">
        <v>1396</v>
      </c>
      <c r="M351" t="s">
        <v>87</v>
      </c>
      <c r="N351" s="5"/>
      <c r="O351">
        <v>344</v>
      </c>
      <c r="P351" s="6">
        <v>45778</v>
      </c>
      <c r="Q351" s="6">
        <v>45869</v>
      </c>
      <c r="R351" s="4" t="s">
        <v>100</v>
      </c>
      <c r="S351" s="7"/>
      <c r="T351">
        <v>21077</v>
      </c>
      <c r="U351">
        <v>21077</v>
      </c>
      <c r="AA351" t="s">
        <v>101</v>
      </c>
      <c r="AB351" s="3">
        <v>45838</v>
      </c>
      <c r="AC351" s="8" t="s">
        <v>1523</v>
      </c>
    </row>
    <row r="352" spans="1:29" ht="15.75" x14ac:dyDescent="0.25">
      <c r="A352">
        <v>2025</v>
      </c>
      <c r="B352" s="3">
        <v>45748</v>
      </c>
      <c r="C352" s="3">
        <v>45838</v>
      </c>
      <c r="D352" t="s">
        <v>78</v>
      </c>
      <c r="E352" s="5" t="s">
        <v>446</v>
      </c>
      <c r="F352" s="4" t="s">
        <v>97</v>
      </c>
      <c r="G352" s="4" t="s">
        <v>98</v>
      </c>
      <c r="H352" t="s">
        <v>99</v>
      </c>
      <c r="I352" t="s">
        <v>83</v>
      </c>
      <c r="J352" s="5"/>
      <c r="L352" s="5"/>
      <c r="N352" s="5" t="s">
        <v>719</v>
      </c>
      <c r="O352">
        <v>345</v>
      </c>
      <c r="P352" s="6">
        <v>45778</v>
      </c>
      <c r="Q352" s="6">
        <v>45869</v>
      </c>
      <c r="R352" s="4" t="s">
        <v>100</v>
      </c>
      <c r="S352" s="7" t="s">
        <v>974</v>
      </c>
      <c r="T352">
        <v>19256</v>
      </c>
      <c r="U352">
        <v>19256</v>
      </c>
      <c r="AA352" t="s">
        <v>101</v>
      </c>
      <c r="AB352" s="3">
        <v>45838</v>
      </c>
      <c r="AC352" s="8" t="s">
        <v>1524</v>
      </c>
    </row>
    <row r="353" spans="1:29" ht="15.75" x14ac:dyDescent="0.25">
      <c r="A353">
        <v>2025</v>
      </c>
      <c r="B353" s="3">
        <v>45748</v>
      </c>
      <c r="C353" s="3">
        <v>45838</v>
      </c>
      <c r="D353" t="s">
        <v>78</v>
      </c>
      <c r="E353" s="5" t="s">
        <v>447</v>
      </c>
      <c r="F353" s="4" t="s">
        <v>97</v>
      </c>
      <c r="G353" s="4" t="s">
        <v>98</v>
      </c>
      <c r="H353" t="s">
        <v>99</v>
      </c>
      <c r="I353" t="s">
        <v>83</v>
      </c>
      <c r="J353" s="5" t="s">
        <v>1405</v>
      </c>
      <c r="K353" t="s">
        <v>1240</v>
      </c>
      <c r="L353" s="5" t="s">
        <v>1237</v>
      </c>
      <c r="M353" t="s">
        <v>86</v>
      </c>
      <c r="N353" s="5"/>
      <c r="O353">
        <v>346</v>
      </c>
      <c r="P353" s="6">
        <v>45778</v>
      </c>
      <c r="Q353" s="6">
        <v>45869</v>
      </c>
      <c r="R353" s="4" t="s">
        <v>100</v>
      </c>
      <c r="S353" s="7" t="s">
        <v>975</v>
      </c>
      <c r="T353">
        <v>21077</v>
      </c>
      <c r="U353">
        <v>21077</v>
      </c>
      <c r="AA353" t="s">
        <v>101</v>
      </c>
      <c r="AB353" s="3">
        <v>45838</v>
      </c>
      <c r="AC353" s="8" t="s">
        <v>1524</v>
      </c>
    </row>
    <row r="354" spans="1:29" ht="15.75" x14ac:dyDescent="0.25">
      <c r="A354">
        <v>2025</v>
      </c>
      <c r="B354" s="3">
        <v>45748</v>
      </c>
      <c r="C354" s="3">
        <v>45838</v>
      </c>
      <c r="D354" t="s">
        <v>78</v>
      </c>
      <c r="E354" s="5" t="s">
        <v>448</v>
      </c>
      <c r="F354" s="4" t="s">
        <v>97</v>
      </c>
      <c r="G354" s="4" t="s">
        <v>98</v>
      </c>
      <c r="H354" t="s">
        <v>99</v>
      </c>
      <c r="I354" t="s">
        <v>83</v>
      </c>
      <c r="J354" s="5"/>
      <c r="L354" s="5"/>
      <c r="N354" s="5" t="s">
        <v>687</v>
      </c>
      <c r="O354">
        <v>347</v>
      </c>
      <c r="P354" s="6">
        <v>45778</v>
      </c>
      <c r="Q354" s="6">
        <v>45869</v>
      </c>
      <c r="R354" s="4" t="s">
        <v>100</v>
      </c>
      <c r="S354" s="7"/>
      <c r="T354">
        <v>21077</v>
      </c>
      <c r="U354">
        <v>21077</v>
      </c>
      <c r="AA354" t="s">
        <v>101</v>
      </c>
      <c r="AB354" s="3">
        <v>45838</v>
      </c>
      <c r="AC354" s="8" t="s">
        <v>1523</v>
      </c>
    </row>
    <row r="355" spans="1:29" ht="15.75" x14ac:dyDescent="0.25">
      <c r="A355">
        <v>2025</v>
      </c>
      <c r="B355" s="3">
        <v>45748</v>
      </c>
      <c r="C355" s="3">
        <v>45838</v>
      </c>
      <c r="D355" t="s">
        <v>78</v>
      </c>
      <c r="E355" s="5" t="s">
        <v>449</v>
      </c>
      <c r="F355" s="4" t="s">
        <v>97</v>
      </c>
      <c r="G355" s="4" t="s">
        <v>98</v>
      </c>
      <c r="H355" t="s">
        <v>99</v>
      </c>
      <c r="I355" t="s">
        <v>83</v>
      </c>
      <c r="J355" s="5"/>
      <c r="L355" s="5"/>
      <c r="N355" s="5" t="s">
        <v>710</v>
      </c>
      <c r="O355">
        <v>348</v>
      </c>
      <c r="P355" s="6">
        <v>45748</v>
      </c>
      <c r="Q355" s="6">
        <v>45838</v>
      </c>
      <c r="R355" s="4" t="s">
        <v>100</v>
      </c>
      <c r="S355" s="7" t="s">
        <v>976</v>
      </c>
      <c r="T355">
        <v>4375</v>
      </c>
      <c r="U355">
        <v>4375</v>
      </c>
      <c r="AA355" t="s">
        <v>101</v>
      </c>
      <c r="AB355" s="3">
        <v>45838</v>
      </c>
      <c r="AC355" s="8" t="s">
        <v>1524</v>
      </c>
    </row>
    <row r="356" spans="1:29" ht="15.75" x14ac:dyDescent="0.25">
      <c r="A356">
        <v>2025</v>
      </c>
      <c r="B356" s="3">
        <v>45748</v>
      </c>
      <c r="C356" s="3">
        <v>45838</v>
      </c>
      <c r="D356" t="s">
        <v>78</v>
      </c>
      <c r="E356" s="5" t="s">
        <v>450</v>
      </c>
      <c r="F356" s="4" t="s">
        <v>97</v>
      </c>
      <c r="G356" s="4" t="s">
        <v>98</v>
      </c>
      <c r="H356" t="s">
        <v>99</v>
      </c>
      <c r="I356" t="s">
        <v>83</v>
      </c>
      <c r="J356" s="5"/>
      <c r="L356" s="5"/>
      <c r="N356" s="5" t="s">
        <v>697</v>
      </c>
      <c r="O356">
        <v>349</v>
      </c>
      <c r="P356" s="6">
        <v>45748</v>
      </c>
      <c r="Q356" s="6">
        <v>45838</v>
      </c>
      <c r="R356" s="4" t="s">
        <v>100</v>
      </c>
      <c r="S356" s="7" t="s">
        <v>977</v>
      </c>
      <c r="T356">
        <v>4375</v>
      </c>
      <c r="U356">
        <v>4375</v>
      </c>
      <c r="AA356" t="s">
        <v>101</v>
      </c>
      <c r="AB356" s="3">
        <v>45838</v>
      </c>
      <c r="AC356" s="8" t="s">
        <v>1524</v>
      </c>
    </row>
    <row r="357" spans="1:29" ht="15.75" x14ac:dyDescent="0.25">
      <c r="A357">
        <v>2025</v>
      </c>
      <c r="B357" s="3">
        <v>45748</v>
      </c>
      <c r="C357" s="3">
        <v>45838</v>
      </c>
      <c r="D357" t="s">
        <v>78</v>
      </c>
      <c r="E357" s="5" t="s">
        <v>451</v>
      </c>
      <c r="F357" s="4" t="s">
        <v>97</v>
      </c>
      <c r="G357" s="4" t="s">
        <v>98</v>
      </c>
      <c r="H357" t="s">
        <v>99</v>
      </c>
      <c r="I357" t="s">
        <v>83</v>
      </c>
      <c r="J357" s="5"/>
      <c r="L357" s="5"/>
      <c r="N357" s="5" t="s">
        <v>710</v>
      </c>
      <c r="O357">
        <v>350</v>
      </c>
      <c r="P357" s="6">
        <v>45748</v>
      </c>
      <c r="Q357" s="6">
        <v>45838</v>
      </c>
      <c r="R357" s="4" t="s">
        <v>100</v>
      </c>
      <c r="S357" s="7" t="s">
        <v>978</v>
      </c>
      <c r="T357">
        <v>4375</v>
      </c>
      <c r="U357">
        <v>4375</v>
      </c>
      <c r="AA357" t="s">
        <v>101</v>
      </c>
      <c r="AB357" s="3">
        <v>45838</v>
      </c>
      <c r="AC357" s="8" t="s">
        <v>1524</v>
      </c>
    </row>
    <row r="358" spans="1:29" ht="15.75" x14ac:dyDescent="0.25">
      <c r="A358">
        <v>2025</v>
      </c>
      <c r="B358" s="3">
        <v>45748</v>
      </c>
      <c r="C358" s="3">
        <v>45838</v>
      </c>
      <c r="D358" t="s">
        <v>78</v>
      </c>
      <c r="E358" s="5" t="s">
        <v>452</v>
      </c>
      <c r="F358" s="4" t="s">
        <v>97</v>
      </c>
      <c r="G358" s="4" t="s">
        <v>98</v>
      </c>
      <c r="H358" t="s">
        <v>99</v>
      </c>
      <c r="I358" t="s">
        <v>83</v>
      </c>
      <c r="J358" s="5"/>
      <c r="L358" s="5"/>
      <c r="N358" s="5" t="s">
        <v>710</v>
      </c>
      <c r="O358">
        <v>351</v>
      </c>
      <c r="P358" s="6">
        <v>45748</v>
      </c>
      <c r="Q358" s="6">
        <v>45838</v>
      </c>
      <c r="R358" s="4" t="s">
        <v>100</v>
      </c>
      <c r="S358" s="7" t="s">
        <v>979</v>
      </c>
      <c r="T358">
        <v>4375</v>
      </c>
      <c r="U358">
        <v>4375</v>
      </c>
      <c r="AA358" t="s">
        <v>101</v>
      </c>
      <c r="AB358" s="3">
        <v>45838</v>
      </c>
      <c r="AC358" s="8" t="s">
        <v>1524</v>
      </c>
    </row>
    <row r="359" spans="1:29" ht="15.75" x14ac:dyDescent="0.25">
      <c r="A359">
        <v>2025</v>
      </c>
      <c r="B359" s="3">
        <v>45748</v>
      </c>
      <c r="C359" s="3">
        <v>45838</v>
      </c>
      <c r="D359" t="s">
        <v>78</v>
      </c>
      <c r="E359" s="5" t="s">
        <v>453</v>
      </c>
      <c r="F359" s="4" t="s">
        <v>97</v>
      </c>
      <c r="G359" s="4" t="s">
        <v>98</v>
      </c>
      <c r="H359" t="s">
        <v>99</v>
      </c>
      <c r="I359" t="s">
        <v>83</v>
      </c>
      <c r="J359" s="5"/>
      <c r="L359" s="5"/>
      <c r="N359" s="5" t="s">
        <v>710</v>
      </c>
      <c r="O359">
        <v>352</v>
      </c>
      <c r="P359" s="6">
        <v>45748</v>
      </c>
      <c r="Q359" s="6">
        <v>45838</v>
      </c>
      <c r="R359" s="4" t="s">
        <v>100</v>
      </c>
      <c r="S359" s="7" t="s">
        <v>980</v>
      </c>
      <c r="T359">
        <v>4375</v>
      </c>
      <c r="U359">
        <v>4375</v>
      </c>
      <c r="AA359" t="s">
        <v>101</v>
      </c>
      <c r="AB359" s="3">
        <v>45838</v>
      </c>
      <c r="AC359" s="8" t="s">
        <v>1524</v>
      </c>
    </row>
    <row r="360" spans="1:29" ht="15.75" x14ac:dyDescent="0.25">
      <c r="A360">
        <v>2025</v>
      </c>
      <c r="B360" s="3">
        <v>45748</v>
      </c>
      <c r="C360" s="3">
        <v>45838</v>
      </c>
      <c r="D360" t="s">
        <v>78</v>
      </c>
      <c r="E360" s="5" t="s">
        <v>454</v>
      </c>
      <c r="F360" s="4" t="s">
        <v>97</v>
      </c>
      <c r="G360" s="4" t="s">
        <v>98</v>
      </c>
      <c r="H360" t="s">
        <v>99</v>
      </c>
      <c r="I360" t="s">
        <v>83</v>
      </c>
      <c r="J360" s="5"/>
      <c r="L360" s="5"/>
      <c r="N360" s="5" t="s">
        <v>697</v>
      </c>
      <c r="O360">
        <v>353</v>
      </c>
      <c r="P360" s="6">
        <v>45748</v>
      </c>
      <c r="Q360" s="6">
        <v>45838</v>
      </c>
      <c r="R360" s="4" t="s">
        <v>100</v>
      </c>
      <c r="S360" s="7" t="s">
        <v>981</v>
      </c>
      <c r="T360">
        <v>4375</v>
      </c>
      <c r="U360">
        <v>4375</v>
      </c>
      <c r="AA360" t="s">
        <v>101</v>
      </c>
      <c r="AB360" s="3">
        <v>45838</v>
      </c>
      <c r="AC360" s="8" t="s">
        <v>1524</v>
      </c>
    </row>
    <row r="361" spans="1:29" ht="15.75" x14ac:dyDescent="0.25">
      <c r="A361">
        <v>2025</v>
      </c>
      <c r="B361" s="3">
        <v>45748</v>
      </c>
      <c r="C361" s="3">
        <v>45838</v>
      </c>
      <c r="D361" t="s">
        <v>78</v>
      </c>
      <c r="E361" s="5" t="s">
        <v>455</v>
      </c>
      <c r="F361" s="4" t="s">
        <v>97</v>
      </c>
      <c r="G361" s="4" t="s">
        <v>98</v>
      </c>
      <c r="H361" t="s">
        <v>99</v>
      </c>
      <c r="I361" t="s">
        <v>83</v>
      </c>
      <c r="J361" s="5"/>
      <c r="L361" s="5"/>
      <c r="N361" s="5" t="s">
        <v>710</v>
      </c>
      <c r="O361">
        <v>354</v>
      </c>
      <c r="P361" s="6">
        <v>45748</v>
      </c>
      <c r="Q361" s="6">
        <v>45838</v>
      </c>
      <c r="R361" s="4" t="s">
        <v>100</v>
      </c>
      <c r="S361" s="7"/>
      <c r="T361">
        <v>4375</v>
      </c>
      <c r="U361">
        <v>4375</v>
      </c>
      <c r="AA361" t="s">
        <v>101</v>
      </c>
      <c r="AB361" s="3">
        <v>45838</v>
      </c>
      <c r="AC361" s="8" t="s">
        <v>1523</v>
      </c>
    </row>
    <row r="362" spans="1:29" ht="15.75" x14ac:dyDescent="0.25">
      <c r="A362">
        <v>2025</v>
      </c>
      <c r="B362" s="3">
        <v>45748</v>
      </c>
      <c r="C362" s="3">
        <v>45838</v>
      </c>
      <c r="D362" t="s">
        <v>78</v>
      </c>
      <c r="E362" s="5" t="s">
        <v>456</v>
      </c>
      <c r="F362" s="4" t="s">
        <v>97</v>
      </c>
      <c r="G362" s="4" t="s">
        <v>98</v>
      </c>
      <c r="H362" t="s">
        <v>99</v>
      </c>
      <c r="I362" t="s">
        <v>83</v>
      </c>
      <c r="J362" s="5"/>
      <c r="L362" s="5"/>
      <c r="N362" s="5" t="s">
        <v>710</v>
      </c>
      <c r="O362">
        <v>355</v>
      </c>
      <c r="P362" s="6">
        <v>45748</v>
      </c>
      <c r="Q362" s="6">
        <v>45838</v>
      </c>
      <c r="R362" s="4" t="s">
        <v>100</v>
      </c>
      <c r="S362" s="7"/>
      <c r="T362">
        <v>4375</v>
      </c>
      <c r="U362">
        <v>4375</v>
      </c>
      <c r="AA362" t="s">
        <v>101</v>
      </c>
      <c r="AB362" s="3">
        <v>45838</v>
      </c>
      <c r="AC362" s="8" t="s">
        <v>1523</v>
      </c>
    </row>
    <row r="363" spans="1:29" ht="15.75" x14ac:dyDescent="0.25">
      <c r="A363">
        <v>2025</v>
      </c>
      <c r="B363" s="3">
        <v>45748</v>
      </c>
      <c r="C363" s="3">
        <v>45838</v>
      </c>
      <c r="D363" t="s">
        <v>78</v>
      </c>
      <c r="E363" s="5" t="s">
        <v>457</v>
      </c>
      <c r="F363" s="4" t="s">
        <v>97</v>
      </c>
      <c r="G363" s="4" t="s">
        <v>98</v>
      </c>
      <c r="H363" t="s">
        <v>99</v>
      </c>
      <c r="I363" t="s">
        <v>83</v>
      </c>
      <c r="J363" s="5"/>
      <c r="L363" s="5"/>
      <c r="N363" s="5" t="s">
        <v>710</v>
      </c>
      <c r="O363">
        <v>356</v>
      </c>
      <c r="P363" s="6">
        <v>45748</v>
      </c>
      <c r="Q363" s="6">
        <v>45838</v>
      </c>
      <c r="R363" s="4" t="s">
        <v>100</v>
      </c>
      <c r="S363" s="7" t="s">
        <v>982</v>
      </c>
      <c r="T363">
        <v>4375</v>
      </c>
      <c r="U363">
        <v>4375</v>
      </c>
      <c r="AA363" t="s">
        <v>101</v>
      </c>
      <c r="AB363" s="3">
        <v>45838</v>
      </c>
      <c r="AC363" s="8" t="s">
        <v>1524</v>
      </c>
    </row>
    <row r="364" spans="1:29" ht="15.75" x14ac:dyDescent="0.25">
      <c r="A364">
        <v>2025</v>
      </c>
      <c r="B364" s="3">
        <v>45748</v>
      </c>
      <c r="C364" s="3">
        <v>45838</v>
      </c>
      <c r="D364" t="s">
        <v>78</v>
      </c>
      <c r="E364" s="5" t="s">
        <v>458</v>
      </c>
      <c r="F364" s="4" t="s">
        <v>97</v>
      </c>
      <c r="G364" s="4" t="s">
        <v>98</v>
      </c>
      <c r="H364" t="s">
        <v>99</v>
      </c>
      <c r="I364" t="s">
        <v>83</v>
      </c>
      <c r="J364" s="5"/>
      <c r="L364" s="5"/>
      <c r="N364" s="5" t="s">
        <v>720</v>
      </c>
      <c r="O364">
        <v>357</v>
      </c>
      <c r="P364" s="6">
        <v>45748</v>
      </c>
      <c r="Q364" s="6">
        <v>45838</v>
      </c>
      <c r="R364" s="4" t="s">
        <v>100</v>
      </c>
      <c r="S364" s="7" t="s">
        <v>983</v>
      </c>
      <c r="T364">
        <v>4375</v>
      </c>
      <c r="U364">
        <v>4375</v>
      </c>
      <c r="AA364" t="s">
        <v>101</v>
      </c>
      <c r="AB364" s="3">
        <v>45838</v>
      </c>
      <c r="AC364" s="8" t="s">
        <v>1524</v>
      </c>
    </row>
    <row r="365" spans="1:29" ht="15.75" x14ac:dyDescent="0.25">
      <c r="A365">
        <v>2025</v>
      </c>
      <c r="B365" s="3">
        <v>45748</v>
      </c>
      <c r="C365" s="3">
        <v>45838</v>
      </c>
      <c r="D365" t="s">
        <v>78</v>
      </c>
      <c r="E365" s="5" t="s">
        <v>459</v>
      </c>
      <c r="F365" s="4" t="s">
        <v>97</v>
      </c>
      <c r="G365" s="4" t="s">
        <v>98</v>
      </c>
      <c r="H365" t="s">
        <v>99</v>
      </c>
      <c r="I365" t="s">
        <v>83</v>
      </c>
      <c r="J365" s="5"/>
      <c r="L365" s="5"/>
      <c r="N365" s="5" t="s">
        <v>710</v>
      </c>
      <c r="O365">
        <v>358</v>
      </c>
      <c r="P365" s="6">
        <v>45748</v>
      </c>
      <c r="Q365" s="6">
        <v>45838</v>
      </c>
      <c r="R365" s="4" t="s">
        <v>100</v>
      </c>
      <c r="S365" s="7" t="s">
        <v>984</v>
      </c>
      <c r="T365">
        <v>4375</v>
      </c>
      <c r="U365">
        <v>4375</v>
      </c>
      <c r="AA365" t="s">
        <v>101</v>
      </c>
      <c r="AB365" s="3">
        <v>45838</v>
      </c>
      <c r="AC365" s="8" t="s">
        <v>1524</v>
      </c>
    </row>
    <row r="366" spans="1:29" ht="15.75" x14ac:dyDescent="0.25">
      <c r="A366">
        <v>2025</v>
      </c>
      <c r="B366" s="3">
        <v>45748</v>
      </c>
      <c r="C366" s="3">
        <v>45838</v>
      </c>
      <c r="D366" t="s">
        <v>78</v>
      </c>
      <c r="E366" s="5" t="s">
        <v>460</v>
      </c>
      <c r="F366" s="4" t="s">
        <v>97</v>
      </c>
      <c r="G366" s="4" t="s">
        <v>98</v>
      </c>
      <c r="H366" t="s">
        <v>99</v>
      </c>
      <c r="I366" t="s">
        <v>83</v>
      </c>
      <c r="J366" s="5"/>
      <c r="L366" s="5"/>
      <c r="N366" s="5" t="s">
        <v>710</v>
      </c>
      <c r="O366">
        <v>359</v>
      </c>
      <c r="P366" s="6">
        <v>45748</v>
      </c>
      <c r="Q366" s="6">
        <v>45838</v>
      </c>
      <c r="R366" s="4" t="s">
        <v>100</v>
      </c>
      <c r="S366" s="7" t="s">
        <v>985</v>
      </c>
      <c r="T366">
        <v>4375</v>
      </c>
      <c r="U366">
        <v>4375</v>
      </c>
      <c r="AA366" t="s">
        <v>101</v>
      </c>
      <c r="AB366" s="3">
        <v>45838</v>
      </c>
      <c r="AC366" s="8" t="s">
        <v>1524</v>
      </c>
    </row>
    <row r="367" spans="1:29" ht="15.75" x14ac:dyDescent="0.25">
      <c r="A367">
        <v>2025</v>
      </c>
      <c r="B367" s="3">
        <v>45748</v>
      </c>
      <c r="C367" s="3">
        <v>45838</v>
      </c>
      <c r="D367" t="s">
        <v>78</v>
      </c>
      <c r="E367" s="5" t="s">
        <v>461</v>
      </c>
      <c r="F367" s="4" t="s">
        <v>97</v>
      </c>
      <c r="G367" s="4" t="s">
        <v>98</v>
      </c>
      <c r="H367" t="s">
        <v>99</v>
      </c>
      <c r="I367" t="s">
        <v>83</v>
      </c>
      <c r="J367" s="5"/>
      <c r="L367" s="5"/>
      <c r="N367" s="5" t="s">
        <v>687</v>
      </c>
      <c r="O367">
        <v>360</v>
      </c>
      <c r="P367" s="6">
        <v>45778</v>
      </c>
      <c r="Q367" s="6">
        <v>45869</v>
      </c>
      <c r="R367" s="4" t="s">
        <v>100</v>
      </c>
      <c r="S367" s="7"/>
      <c r="T367">
        <v>4375</v>
      </c>
      <c r="U367">
        <v>4375</v>
      </c>
      <c r="AA367" t="s">
        <v>101</v>
      </c>
      <c r="AB367" s="3">
        <v>45838</v>
      </c>
      <c r="AC367" s="8" t="s">
        <v>1523</v>
      </c>
    </row>
    <row r="368" spans="1:29" ht="15.75" x14ac:dyDescent="0.25">
      <c r="A368">
        <v>2025</v>
      </c>
      <c r="B368" s="3">
        <v>45748</v>
      </c>
      <c r="C368" s="3">
        <v>45838</v>
      </c>
      <c r="D368" t="s">
        <v>78</v>
      </c>
      <c r="E368" s="5" t="s">
        <v>462</v>
      </c>
      <c r="F368" s="4" t="s">
        <v>97</v>
      </c>
      <c r="G368" s="4" t="s">
        <v>98</v>
      </c>
      <c r="H368" t="s">
        <v>99</v>
      </c>
      <c r="I368" t="s">
        <v>83</v>
      </c>
      <c r="J368" s="5"/>
      <c r="L368" s="5"/>
      <c r="N368" s="5" t="s">
        <v>710</v>
      </c>
      <c r="O368">
        <v>361</v>
      </c>
      <c r="P368" s="6">
        <v>45748</v>
      </c>
      <c r="Q368" s="6">
        <v>45838</v>
      </c>
      <c r="R368" s="4" t="s">
        <v>100</v>
      </c>
      <c r="S368" s="7" t="s">
        <v>986</v>
      </c>
      <c r="T368">
        <v>4375</v>
      </c>
      <c r="U368">
        <v>4375</v>
      </c>
      <c r="AA368" t="s">
        <v>101</v>
      </c>
      <c r="AB368" s="3">
        <v>45838</v>
      </c>
      <c r="AC368" s="8" t="s">
        <v>1524</v>
      </c>
    </row>
    <row r="369" spans="1:29" ht="15.75" x14ac:dyDescent="0.25">
      <c r="A369">
        <v>2025</v>
      </c>
      <c r="B369" s="3">
        <v>45748</v>
      </c>
      <c r="C369" s="3">
        <v>45838</v>
      </c>
      <c r="D369" t="s">
        <v>78</v>
      </c>
      <c r="E369" s="5" t="s">
        <v>463</v>
      </c>
      <c r="F369" s="4" t="s">
        <v>97</v>
      </c>
      <c r="G369" s="4" t="s">
        <v>98</v>
      </c>
      <c r="H369" t="s">
        <v>99</v>
      </c>
      <c r="I369" t="s">
        <v>83</v>
      </c>
      <c r="J369" s="5"/>
      <c r="L369" s="5"/>
      <c r="N369" s="5" t="s">
        <v>710</v>
      </c>
      <c r="O369">
        <v>362</v>
      </c>
      <c r="P369" s="6">
        <v>45748</v>
      </c>
      <c r="Q369" s="6">
        <v>45838</v>
      </c>
      <c r="R369" s="4" t="s">
        <v>100</v>
      </c>
      <c r="S369" s="7" t="s">
        <v>987</v>
      </c>
      <c r="T369">
        <v>4375</v>
      </c>
      <c r="U369">
        <v>4375</v>
      </c>
      <c r="AA369" t="s">
        <v>101</v>
      </c>
      <c r="AB369" s="3">
        <v>45838</v>
      </c>
      <c r="AC369" s="8" t="s">
        <v>1524</v>
      </c>
    </row>
    <row r="370" spans="1:29" ht="15.75" x14ac:dyDescent="0.25">
      <c r="A370">
        <v>2025</v>
      </c>
      <c r="B370" s="3">
        <v>45748</v>
      </c>
      <c r="C370" s="3">
        <v>45838</v>
      </c>
      <c r="D370" t="s">
        <v>78</v>
      </c>
      <c r="E370" s="5" t="s">
        <v>464</v>
      </c>
      <c r="F370" s="4" t="s">
        <v>97</v>
      </c>
      <c r="G370" s="4" t="s">
        <v>98</v>
      </c>
      <c r="H370" t="s">
        <v>99</v>
      </c>
      <c r="I370" t="s">
        <v>83</v>
      </c>
      <c r="J370" s="5" t="s">
        <v>1406</v>
      </c>
      <c r="K370" t="s">
        <v>1410</v>
      </c>
      <c r="L370" s="5" t="s">
        <v>1414</v>
      </c>
      <c r="M370" t="s">
        <v>87</v>
      </c>
      <c r="N370" s="5"/>
      <c r="O370">
        <v>363</v>
      </c>
      <c r="P370" s="6">
        <v>45778</v>
      </c>
      <c r="Q370" s="6">
        <v>45869</v>
      </c>
      <c r="R370" s="4" t="s">
        <v>100</v>
      </c>
      <c r="S370" s="7"/>
      <c r="T370">
        <v>4375</v>
      </c>
      <c r="U370">
        <v>4375</v>
      </c>
      <c r="AA370" t="s">
        <v>101</v>
      </c>
      <c r="AB370" s="3">
        <v>45838</v>
      </c>
      <c r="AC370" s="8" t="s">
        <v>1523</v>
      </c>
    </row>
    <row r="371" spans="1:29" ht="15.75" x14ac:dyDescent="0.25">
      <c r="A371">
        <v>2025</v>
      </c>
      <c r="B371" s="3">
        <v>45748</v>
      </c>
      <c r="C371" s="3">
        <v>45838</v>
      </c>
      <c r="D371" t="s">
        <v>78</v>
      </c>
      <c r="E371" s="5" t="s">
        <v>465</v>
      </c>
      <c r="F371" s="4" t="s">
        <v>97</v>
      </c>
      <c r="G371" s="4" t="s">
        <v>98</v>
      </c>
      <c r="H371" t="s">
        <v>99</v>
      </c>
      <c r="I371" t="s">
        <v>83</v>
      </c>
      <c r="J371" s="5"/>
      <c r="L371" s="5"/>
      <c r="N371" s="5" t="s">
        <v>721</v>
      </c>
      <c r="O371">
        <v>364</v>
      </c>
      <c r="P371" s="6">
        <v>45779</v>
      </c>
      <c r="Q371" s="6">
        <v>45808</v>
      </c>
      <c r="R371" s="4" t="s">
        <v>100</v>
      </c>
      <c r="S371" s="7" t="s">
        <v>988</v>
      </c>
      <c r="T371">
        <v>832</v>
      </c>
      <c r="U371">
        <v>832</v>
      </c>
      <c r="AA371" t="s">
        <v>101</v>
      </c>
      <c r="AB371" s="3">
        <v>45838</v>
      </c>
      <c r="AC371" s="8" t="s">
        <v>1524</v>
      </c>
    </row>
    <row r="372" spans="1:29" ht="15.75" x14ac:dyDescent="0.25">
      <c r="A372">
        <v>2025</v>
      </c>
      <c r="B372" s="3">
        <v>45748</v>
      </c>
      <c r="C372" s="3">
        <v>45838</v>
      </c>
      <c r="D372" t="s">
        <v>78</v>
      </c>
      <c r="E372" s="5" t="s">
        <v>466</v>
      </c>
      <c r="F372" s="4" t="s">
        <v>97</v>
      </c>
      <c r="G372" s="4" t="s">
        <v>98</v>
      </c>
      <c r="H372" t="s">
        <v>99</v>
      </c>
      <c r="I372" t="s">
        <v>83</v>
      </c>
      <c r="J372" s="5" t="s">
        <v>1407</v>
      </c>
      <c r="K372" t="s">
        <v>1411</v>
      </c>
      <c r="L372" s="5" t="s">
        <v>1415</v>
      </c>
      <c r="M372" t="s">
        <v>86</v>
      </c>
      <c r="N372" s="5"/>
      <c r="O372">
        <v>365</v>
      </c>
      <c r="P372" s="6">
        <v>45748</v>
      </c>
      <c r="Q372" s="6">
        <v>45838</v>
      </c>
      <c r="R372" s="4" t="s">
        <v>100</v>
      </c>
      <c r="S372" s="7" t="s">
        <v>989</v>
      </c>
      <c r="T372">
        <v>4375</v>
      </c>
      <c r="U372">
        <v>4375</v>
      </c>
      <c r="AA372" t="s">
        <v>101</v>
      </c>
      <c r="AB372" s="3">
        <v>45838</v>
      </c>
      <c r="AC372" s="8" t="s">
        <v>1524</v>
      </c>
    </row>
    <row r="373" spans="1:29" ht="15.75" x14ac:dyDescent="0.25">
      <c r="A373">
        <v>2025</v>
      </c>
      <c r="B373" s="3">
        <v>45748</v>
      </c>
      <c r="C373" s="3">
        <v>45838</v>
      </c>
      <c r="D373" t="s">
        <v>78</v>
      </c>
      <c r="E373" s="5" t="s">
        <v>467</v>
      </c>
      <c r="F373" s="4" t="s">
        <v>97</v>
      </c>
      <c r="G373" s="4" t="s">
        <v>98</v>
      </c>
      <c r="H373" t="s">
        <v>99</v>
      </c>
      <c r="I373" t="s">
        <v>83</v>
      </c>
      <c r="J373" s="5"/>
      <c r="L373" s="5"/>
      <c r="N373" s="5" t="s">
        <v>710</v>
      </c>
      <c r="O373">
        <v>366</v>
      </c>
      <c r="P373" s="6">
        <v>45748</v>
      </c>
      <c r="Q373" s="6">
        <v>45838</v>
      </c>
      <c r="R373" s="4" t="s">
        <v>100</v>
      </c>
      <c r="S373" s="7" t="s">
        <v>990</v>
      </c>
      <c r="T373">
        <v>4375</v>
      </c>
      <c r="U373">
        <v>4375</v>
      </c>
      <c r="AA373" t="s">
        <v>101</v>
      </c>
      <c r="AB373" s="3">
        <v>45838</v>
      </c>
      <c r="AC373" s="8" t="s">
        <v>1524</v>
      </c>
    </row>
    <row r="374" spans="1:29" ht="15.75" x14ac:dyDescent="0.25">
      <c r="A374">
        <v>2025</v>
      </c>
      <c r="B374" s="3">
        <v>45748</v>
      </c>
      <c r="C374" s="3">
        <v>45838</v>
      </c>
      <c r="D374" t="s">
        <v>78</v>
      </c>
      <c r="E374" s="5" t="s">
        <v>468</v>
      </c>
      <c r="F374" s="4" t="s">
        <v>97</v>
      </c>
      <c r="G374" s="4" t="s">
        <v>98</v>
      </c>
      <c r="H374" t="s">
        <v>99</v>
      </c>
      <c r="I374" t="s">
        <v>83</v>
      </c>
      <c r="J374" s="5"/>
      <c r="L374" s="5"/>
      <c r="N374" s="5" t="s">
        <v>710</v>
      </c>
      <c r="O374">
        <v>367</v>
      </c>
      <c r="P374" s="6">
        <v>45748</v>
      </c>
      <c r="Q374" s="6">
        <v>45838</v>
      </c>
      <c r="R374" s="4" t="s">
        <v>100</v>
      </c>
      <c r="S374" s="7" t="s">
        <v>991</v>
      </c>
      <c r="T374">
        <v>4375</v>
      </c>
      <c r="U374">
        <v>4375</v>
      </c>
      <c r="AA374" t="s">
        <v>101</v>
      </c>
      <c r="AB374" s="3">
        <v>45838</v>
      </c>
      <c r="AC374" s="8" t="s">
        <v>1524</v>
      </c>
    </row>
    <row r="375" spans="1:29" ht="15.75" x14ac:dyDescent="0.25">
      <c r="A375">
        <v>2025</v>
      </c>
      <c r="B375" s="3">
        <v>45748</v>
      </c>
      <c r="C375" s="3">
        <v>45838</v>
      </c>
      <c r="D375" t="s">
        <v>78</v>
      </c>
      <c r="E375" s="5" t="s">
        <v>469</v>
      </c>
      <c r="F375" s="4" t="s">
        <v>97</v>
      </c>
      <c r="G375" s="4" t="s">
        <v>98</v>
      </c>
      <c r="H375" t="s">
        <v>99</v>
      </c>
      <c r="I375" t="s">
        <v>83</v>
      </c>
      <c r="J375" s="5"/>
      <c r="L375" s="5"/>
      <c r="N375" s="5" t="s">
        <v>710</v>
      </c>
      <c r="O375">
        <v>368</v>
      </c>
      <c r="P375" s="6">
        <v>45748</v>
      </c>
      <c r="Q375" s="6">
        <v>45838</v>
      </c>
      <c r="R375" s="4" t="s">
        <v>100</v>
      </c>
      <c r="S375" s="7" t="s">
        <v>992</v>
      </c>
      <c r="T375">
        <v>4375</v>
      </c>
      <c r="U375">
        <v>4375</v>
      </c>
      <c r="AA375" t="s">
        <v>101</v>
      </c>
      <c r="AB375" s="3">
        <v>45838</v>
      </c>
      <c r="AC375" s="8" t="s">
        <v>1524</v>
      </c>
    </row>
    <row r="376" spans="1:29" ht="15.75" x14ac:dyDescent="0.25">
      <c r="A376">
        <v>2025</v>
      </c>
      <c r="B376" s="3">
        <v>45748</v>
      </c>
      <c r="C376" s="3">
        <v>45838</v>
      </c>
      <c r="D376" t="s">
        <v>78</v>
      </c>
      <c r="E376" s="5" t="s">
        <v>470</v>
      </c>
      <c r="F376" s="4" t="s">
        <v>97</v>
      </c>
      <c r="G376" s="4" t="s">
        <v>98</v>
      </c>
      <c r="H376" t="s">
        <v>99</v>
      </c>
      <c r="I376" t="s">
        <v>83</v>
      </c>
      <c r="J376" s="5" t="s">
        <v>1349</v>
      </c>
      <c r="K376" t="s">
        <v>1294</v>
      </c>
      <c r="L376" s="5" t="s">
        <v>1293</v>
      </c>
      <c r="M376" t="s">
        <v>87</v>
      </c>
      <c r="N376" s="5"/>
      <c r="O376">
        <v>369</v>
      </c>
      <c r="P376" s="6">
        <v>45750</v>
      </c>
      <c r="Q376" s="6">
        <v>45777</v>
      </c>
      <c r="R376" s="4" t="s">
        <v>100</v>
      </c>
      <c r="S376" s="7" t="s">
        <v>993</v>
      </c>
      <c r="T376">
        <v>1256</v>
      </c>
      <c r="U376">
        <v>1256</v>
      </c>
      <c r="AA376" t="s">
        <v>101</v>
      </c>
      <c r="AB376" s="3">
        <v>45838</v>
      </c>
      <c r="AC376" s="8" t="s">
        <v>1524</v>
      </c>
    </row>
    <row r="377" spans="1:29" ht="15.75" x14ac:dyDescent="0.25">
      <c r="A377">
        <v>2025</v>
      </c>
      <c r="B377" s="3">
        <v>45748</v>
      </c>
      <c r="C377" s="3">
        <v>45838</v>
      </c>
      <c r="D377" t="s">
        <v>78</v>
      </c>
      <c r="E377" s="5" t="s">
        <v>471</v>
      </c>
      <c r="F377" s="4" t="s">
        <v>97</v>
      </c>
      <c r="G377" s="4" t="s">
        <v>98</v>
      </c>
      <c r="H377" t="s">
        <v>99</v>
      </c>
      <c r="I377" t="s">
        <v>83</v>
      </c>
      <c r="J377" s="5"/>
      <c r="L377" s="5"/>
      <c r="N377" s="5" t="s">
        <v>710</v>
      </c>
      <c r="O377">
        <v>370</v>
      </c>
      <c r="P377" s="6">
        <v>45748</v>
      </c>
      <c r="Q377" s="6">
        <v>45838</v>
      </c>
      <c r="R377" s="4" t="s">
        <v>100</v>
      </c>
      <c r="S377" s="7" t="s">
        <v>994</v>
      </c>
      <c r="T377">
        <v>4375</v>
      </c>
      <c r="U377">
        <v>4375</v>
      </c>
      <c r="AA377" t="s">
        <v>101</v>
      </c>
      <c r="AB377" s="3">
        <v>45838</v>
      </c>
      <c r="AC377" s="8" t="s">
        <v>1524</v>
      </c>
    </row>
    <row r="378" spans="1:29" ht="15.75" x14ac:dyDescent="0.25">
      <c r="A378">
        <v>2025</v>
      </c>
      <c r="B378" s="3">
        <v>45748</v>
      </c>
      <c r="C378" s="3">
        <v>45838</v>
      </c>
      <c r="D378" t="s">
        <v>78</v>
      </c>
      <c r="E378" s="5" t="s">
        <v>472</v>
      </c>
      <c r="F378" s="4" t="s">
        <v>97</v>
      </c>
      <c r="G378" s="4" t="s">
        <v>98</v>
      </c>
      <c r="H378" t="s">
        <v>99</v>
      </c>
      <c r="I378" t="s">
        <v>83</v>
      </c>
      <c r="J378" s="5"/>
      <c r="L378" s="5"/>
      <c r="N378" s="5" t="s">
        <v>712</v>
      </c>
      <c r="O378">
        <v>371</v>
      </c>
      <c r="P378" s="6">
        <v>45753</v>
      </c>
      <c r="Q378" s="6">
        <v>45781</v>
      </c>
      <c r="R378" s="4" t="s">
        <v>100</v>
      </c>
      <c r="S378" s="7" t="s">
        <v>995</v>
      </c>
      <c r="T378">
        <v>849</v>
      </c>
      <c r="U378">
        <v>849</v>
      </c>
      <c r="AA378" t="s">
        <v>101</v>
      </c>
      <c r="AB378" s="3">
        <v>45838</v>
      </c>
      <c r="AC378" s="8" t="s">
        <v>1524</v>
      </c>
    </row>
    <row r="379" spans="1:29" ht="15.75" x14ac:dyDescent="0.25">
      <c r="A379">
        <v>2025</v>
      </c>
      <c r="B379" s="3">
        <v>45748</v>
      </c>
      <c r="C379" s="3">
        <v>45838</v>
      </c>
      <c r="D379" t="s">
        <v>78</v>
      </c>
      <c r="E379" s="5" t="s">
        <v>473</v>
      </c>
      <c r="F379" s="4" t="s">
        <v>97</v>
      </c>
      <c r="G379" s="4" t="s">
        <v>98</v>
      </c>
      <c r="H379" t="s">
        <v>99</v>
      </c>
      <c r="I379" t="s">
        <v>83</v>
      </c>
      <c r="J379" s="5"/>
      <c r="L379" s="5"/>
      <c r="N379" s="5" t="s">
        <v>710</v>
      </c>
      <c r="O379">
        <v>372</v>
      </c>
      <c r="P379" s="6">
        <v>45748</v>
      </c>
      <c r="Q379" s="6">
        <v>45838</v>
      </c>
      <c r="R379" s="4" t="s">
        <v>100</v>
      </c>
      <c r="S379" s="7" t="s">
        <v>996</v>
      </c>
      <c r="T379">
        <v>4375</v>
      </c>
      <c r="U379">
        <v>4375</v>
      </c>
      <c r="AA379" t="s">
        <v>101</v>
      </c>
      <c r="AB379" s="3">
        <v>45838</v>
      </c>
      <c r="AC379" s="8" t="s">
        <v>1524</v>
      </c>
    </row>
    <row r="380" spans="1:29" ht="15.75" x14ac:dyDescent="0.25">
      <c r="A380">
        <v>2025</v>
      </c>
      <c r="B380" s="3">
        <v>45748</v>
      </c>
      <c r="C380" s="3">
        <v>45838</v>
      </c>
      <c r="D380" t="s">
        <v>78</v>
      </c>
      <c r="E380" s="5" t="s">
        <v>474</v>
      </c>
      <c r="F380" s="4" t="s">
        <v>97</v>
      </c>
      <c r="G380" s="4" t="s">
        <v>98</v>
      </c>
      <c r="H380" t="s">
        <v>99</v>
      </c>
      <c r="I380" t="s">
        <v>83</v>
      </c>
      <c r="J380" s="5"/>
      <c r="L380" s="5"/>
      <c r="N380" s="5" t="s">
        <v>710</v>
      </c>
      <c r="O380">
        <v>373</v>
      </c>
      <c r="P380" s="6">
        <v>45748</v>
      </c>
      <c r="Q380" s="6">
        <v>45838</v>
      </c>
      <c r="R380" s="4" t="s">
        <v>100</v>
      </c>
      <c r="S380" s="7" t="s">
        <v>997</v>
      </c>
      <c r="T380">
        <v>4375</v>
      </c>
      <c r="U380">
        <v>4375</v>
      </c>
      <c r="AA380" t="s">
        <v>101</v>
      </c>
      <c r="AB380" s="3">
        <v>45838</v>
      </c>
      <c r="AC380" s="8" t="s">
        <v>1524</v>
      </c>
    </row>
    <row r="381" spans="1:29" ht="15.75" x14ac:dyDescent="0.25">
      <c r="A381">
        <v>2025</v>
      </c>
      <c r="B381" s="3">
        <v>45748</v>
      </c>
      <c r="C381" s="3">
        <v>45838</v>
      </c>
      <c r="D381" t="s">
        <v>78</v>
      </c>
      <c r="E381" s="5" t="s">
        <v>475</v>
      </c>
      <c r="F381" s="4" t="s">
        <v>97</v>
      </c>
      <c r="G381" s="4" t="s">
        <v>98</v>
      </c>
      <c r="H381" t="s">
        <v>99</v>
      </c>
      <c r="I381" t="s">
        <v>83</v>
      </c>
      <c r="J381" s="5"/>
      <c r="L381" s="5"/>
      <c r="N381" s="5" t="s">
        <v>710</v>
      </c>
      <c r="O381">
        <v>374</v>
      </c>
      <c r="P381" s="6">
        <v>45748</v>
      </c>
      <c r="Q381" s="6">
        <v>45838</v>
      </c>
      <c r="R381" s="4" t="s">
        <v>100</v>
      </c>
      <c r="S381" s="7" t="s">
        <v>998</v>
      </c>
      <c r="T381">
        <v>4375</v>
      </c>
      <c r="U381">
        <v>4375</v>
      </c>
      <c r="AA381" t="s">
        <v>101</v>
      </c>
      <c r="AB381" s="3">
        <v>45838</v>
      </c>
      <c r="AC381" s="8" t="s">
        <v>1524</v>
      </c>
    </row>
    <row r="382" spans="1:29" ht="15.75" x14ac:dyDescent="0.25">
      <c r="A382">
        <v>2025</v>
      </c>
      <c r="B382" s="3">
        <v>45748</v>
      </c>
      <c r="C382" s="3">
        <v>45838</v>
      </c>
      <c r="D382" t="s">
        <v>78</v>
      </c>
      <c r="E382" s="5" t="s">
        <v>476</v>
      </c>
      <c r="F382" s="4" t="s">
        <v>97</v>
      </c>
      <c r="G382" s="4" t="s">
        <v>98</v>
      </c>
      <c r="H382" t="s">
        <v>99</v>
      </c>
      <c r="I382" t="s">
        <v>83</v>
      </c>
      <c r="J382" s="5"/>
      <c r="L382" s="5"/>
      <c r="N382" s="5" t="s">
        <v>710</v>
      </c>
      <c r="O382">
        <v>375</v>
      </c>
      <c r="P382" s="6">
        <v>45748</v>
      </c>
      <c r="Q382" s="6">
        <v>45838</v>
      </c>
      <c r="R382" s="4" t="s">
        <v>100</v>
      </c>
      <c r="S382" s="7" t="s">
        <v>999</v>
      </c>
      <c r="T382">
        <v>4375</v>
      </c>
      <c r="U382">
        <v>4375</v>
      </c>
      <c r="AA382" t="s">
        <v>101</v>
      </c>
      <c r="AB382" s="3">
        <v>45838</v>
      </c>
      <c r="AC382" s="8" t="s">
        <v>1524</v>
      </c>
    </row>
    <row r="383" spans="1:29" ht="15.75" x14ac:dyDescent="0.25">
      <c r="A383">
        <v>2025</v>
      </c>
      <c r="B383" s="3">
        <v>45748</v>
      </c>
      <c r="C383" s="3">
        <v>45838</v>
      </c>
      <c r="D383" t="s">
        <v>78</v>
      </c>
      <c r="E383" s="5" t="s">
        <v>477</v>
      </c>
      <c r="F383" s="4" t="s">
        <v>97</v>
      </c>
      <c r="G383" s="4" t="s">
        <v>98</v>
      </c>
      <c r="H383" t="s">
        <v>99</v>
      </c>
      <c r="I383" t="s">
        <v>83</v>
      </c>
      <c r="J383" s="5"/>
      <c r="L383" s="5"/>
      <c r="N383" s="5" t="s">
        <v>710</v>
      </c>
      <c r="O383">
        <v>376</v>
      </c>
      <c r="P383" s="6">
        <v>45748</v>
      </c>
      <c r="Q383" s="6">
        <v>45838</v>
      </c>
      <c r="R383" s="4" t="s">
        <v>100</v>
      </c>
      <c r="S383" s="7" t="s">
        <v>1000</v>
      </c>
      <c r="T383">
        <v>4375</v>
      </c>
      <c r="U383">
        <v>4375</v>
      </c>
      <c r="AA383" t="s">
        <v>101</v>
      </c>
      <c r="AB383" s="3">
        <v>45838</v>
      </c>
      <c r="AC383" s="8" t="s">
        <v>1524</v>
      </c>
    </row>
    <row r="384" spans="1:29" ht="15.75" x14ac:dyDescent="0.25">
      <c r="A384">
        <v>2025</v>
      </c>
      <c r="B384" s="3">
        <v>45748</v>
      </c>
      <c r="C384" s="3">
        <v>45838</v>
      </c>
      <c r="D384" t="s">
        <v>78</v>
      </c>
      <c r="E384" s="5" t="s">
        <v>478</v>
      </c>
      <c r="F384" s="4" t="s">
        <v>97</v>
      </c>
      <c r="G384" s="4" t="s">
        <v>98</v>
      </c>
      <c r="H384" t="s">
        <v>99</v>
      </c>
      <c r="I384" t="s">
        <v>83</v>
      </c>
      <c r="J384" s="5"/>
      <c r="L384" s="5"/>
      <c r="N384" s="5" t="s">
        <v>710</v>
      </c>
      <c r="O384">
        <v>377</v>
      </c>
      <c r="P384" s="6">
        <v>45748</v>
      </c>
      <c r="Q384" s="6">
        <v>45838</v>
      </c>
      <c r="R384" s="4" t="s">
        <v>100</v>
      </c>
      <c r="S384" s="7" t="s">
        <v>1001</v>
      </c>
      <c r="T384">
        <v>4375</v>
      </c>
      <c r="U384">
        <v>4375</v>
      </c>
      <c r="AA384" t="s">
        <v>101</v>
      </c>
      <c r="AB384" s="3">
        <v>45838</v>
      </c>
      <c r="AC384" s="8" t="s">
        <v>1524</v>
      </c>
    </row>
    <row r="385" spans="1:29" ht="15.75" x14ac:dyDescent="0.25">
      <c r="A385">
        <v>2025</v>
      </c>
      <c r="B385" s="3">
        <v>45748</v>
      </c>
      <c r="C385" s="3">
        <v>45838</v>
      </c>
      <c r="D385" t="s">
        <v>78</v>
      </c>
      <c r="E385" s="5" t="s">
        <v>479</v>
      </c>
      <c r="F385" s="4" t="s">
        <v>97</v>
      </c>
      <c r="G385" s="4" t="s">
        <v>98</v>
      </c>
      <c r="H385" t="s">
        <v>99</v>
      </c>
      <c r="I385" t="s">
        <v>83</v>
      </c>
      <c r="J385" s="5"/>
      <c r="L385" s="5"/>
      <c r="N385" s="5" t="s">
        <v>710</v>
      </c>
      <c r="O385">
        <v>378</v>
      </c>
      <c r="P385" s="6">
        <v>45748</v>
      </c>
      <c r="Q385" s="6">
        <v>45838</v>
      </c>
      <c r="R385" s="4" t="s">
        <v>100</v>
      </c>
      <c r="S385" s="7" t="s">
        <v>1002</v>
      </c>
      <c r="T385">
        <v>4375</v>
      </c>
      <c r="U385">
        <v>4375</v>
      </c>
      <c r="AA385" t="s">
        <v>101</v>
      </c>
      <c r="AB385" s="3">
        <v>45838</v>
      </c>
      <c r="AC385" s="8" t="s">
        <v>1524</v>
      </c>
    </row>
    <row r="386" spans="1:29" ht="15.75" x14ac:dyDescent="0.25">
      <c r="A386">
        <v>2025</v>
      </c>
      <c r="B386" s="3">
        <v>45748</v>
      </c>
      <c r="C386" s="3">
        <v>45838</v>
      </c>
      <c r="D386" t="s">
        <v>78</v>
      </c>
      <c r="E386" s="5" t="s">
        <v>480</v>
      </c>
      <c r="F386" s="4" t="s">
        <v>97</v>
      </c>
      <c r="G386" s="4" t="s">
        <v>98</v>
      </c>
      <c r="H386" t="s">
        <v>99</v>
      </c>
      <c r="I386" t="s">
        <v>83</v>
      </c>
      <c r="J386" s="5" t="s">
        <v>1408</v>
      </c>
      <c r="K386" t="s">
        <v>1412</v>
      </c>
      <c r="L386" s="5" t="s">
        <v>1416</v>
      </c>
      <c r="M386" t="s">
        <v>86</v>
      </c>
      <c r="N386" s="5"/>
      <c r="O386">
        <v>379</v>
      </c>
      <c r="P386" s="6">
        <v>45751</v>
      </c>
      <c r="Q386" s="6">
        <v>45838</v>
      </c>
      <c r="R386" s="4" t="s">
        <v>100</v>
      </c>
      <c r="S386" s="7" t="s">
        <v>1003</v>
      </c>
      <c r="T386">
        <v>4279</v>
      </c>
      <c r="U386">
        <v>4279</v>
      </c>
      <c r="AA386" t="s">
        <v>101</v>
      </c>
      <c r="AB386" s="3">
        <v>45838</v>
      </c>
      <c r="AC386" s="8" t="s">
        <v>1524</v>
      </c>
    </row>
    <row r="387" spans="1:29" ht="15.75" x14ac:dyDescent="0.25">
      <c r="A387">
        <v>2025</v>
      </c>
      <c r="B387" s="3">
        <v>45748</v>
      </c>
      <c r="C387" s="3">
        <v>45838</v>
      </c>
      <c r="D387" t="s">
        <v>78</v>
      </c>
      <c r="E387" s="5" t="s">
        <v>481</v>
      </c>
      <c r="F387" s="4" t="s">
        <v>97</v>
      </c>
      <c r="G387" s="4" t="s">
        <v>98</v>
      </c>
      <c r="H387" t="s">
        <v>99</v>
      </c>
      <c r="I387" t="s">
        <v>83</v>
      </c>
      <c r="J387" s="5" t="s">
        <v>1409</v>
      </c>
      <c r="K387" t="s">
        <v>1413</v>
      </c>
      <c r="L387" s="5" t="s">
        <v>1237</v>
      </c>
      <c r="M387" t="s">
        <v>86</v>
      </c>
      <c r="N387" s="5"/>
      <c r="O387">
        <v>380</v>
      </c>
      <c r="P387" s="6">
        <v>45751</v>
      </c>
      <c r="Q387" s="6">
        <v>45838</v>
      </c>
      <c r="R387" s="4" t="s">
        <v>100</v>
      </c>
      <c r="S387" s="7" t="s">
        <v>1004</v>
      </c>
      <c r="T387">
        <v>4279</v>
      </c>
      <c r="U387">
        <v>4279</v>
      </c>
      <c r="AA387" t="s">
        <v>101</v>
      </c>
      <c r="AB387" s="3">
        <v>45838</v>
      </c>
      <c r="AC387" s="8" t="s">
        <v>1524</v>
      </c>
    </row>
    <row r="388" spans="1:29" ht="15.75" x14ac:dyDescent="0.25">
      <c r="A388">
        <v>2025</v>
      </c>
      <c r="B388" s="3">
        <v>45748</v>
      </c>
      <c r="C388" s="3">
        <v>45838</v>
      </c>
      <c r="D388" t="s">
        <v>78</v>
      </c>
      <c r="E388" s="5" t="s">
        <v>482</v>
      </c>
      <c r="F388" s="4" t="s">
        <v>97</v>
      </c>
      <c r="G388" s="4" t="s">
        <v>98</v>
      </c>
      <c r="H388" t="s">
        <v>99</v>
      </c>
      <c r="I388" t="s">
        <v>83</v>
      </c>
      <c r="J388" s="5" t="s">
        <v>1408</v>
      </c>
      <c r="K388" t="s">
        <v>1412</v>
      </c>
      <c r="L388" s="5" t="s">
        <v>1417</v>
      </c>
      <c r="M388" t="s">
        <v>86</v>
      </c>
      <c r="N388" s="5"/>
      <c r="O388">
        <v>381</v>
      </c>
      <c r="P388" s="6">
        <v>45751</v>
      </c>
      <c r="Q388" s="6">
        <v>45838</v>
      </c>
      <c r="R388" s="4" t="s">
        <v>100</v>
      </c>
      <c r="S388" s="7" t="s">
        <v>1005</v>
      </c>
      <c r="T388">
        <v>4279</v>
      </c>
      <c r="U388">
        <v>4279</v>
      </c>
      <c r="AA388" t="s">
        <v>101</v>
      </c>
      <c r="AB388" s="3">
        <v>45838</v>
      </c>
      <c r="AC388" s="8" t="s">
        <v>1524</v>
      </c>
    </row>
    <row r="389" spans="1:29" ht="15.75" x14ac:dyDescent="0.25">
      <c r="A389">
        <v>2025</v>
      </c>
      <c r="B389" s="3">
        <v>45748</v>
      </c>
      <c r="C389" s="3">
        <v>45838</v>
      </c>
      <c r="D389" t="s">
        <v>78</v>
      </c>
      <c r="E389" s="5" t="s">
        <v>483</v>
      </c>
      <c r="F389" s="4" t="s">
        <v>97</v>
      </c>
      <c r="G389" s="4" t="s">
        <v>98</v>
      </c>
      <c r="H389" t="s">
        <v>99</v>
      </c>
      <c r="I389" t="s">
        <v>83</v>
      </c>
      <c r="J389" s="5" t="s">
        <v>1409</v>
      </c>
      <c r="K389" t="s">
        <v>1413</v>
      </c>
      <c r="L389" s="5" t="s">
        <v>1237</v>
      </c>
      <c r="M389" t="s">
        <v>86</v>
      </c>
      <c r="N389" s="5"/>
      <c r="O389">
        <v>382</v>
      </c>
      <c r="P389" s="6">
        <v>45751</v>
      </c>
      <c r="Q389" s="6">
        <v>45838</v>
      </c>
      <c r="R389" s="4" t="s">
        <v>100</v>
      </c>
      <c r="S389" s="7" t="s">
        <v>1006</v>
      </c>
      <c r="T389">
        <v>4279</v>
      </c>
      <c r="U389">
        <v>4279</v>
      </c>
      <c r="AA389" t="s">
        <v>101</v>
      </c>
      <c r="AB389" s="3">
        <v>45838</v>
      </c>
      <c r="AC389" s="8" t="s">
        <v>1524</v>
      </c>
    </row>
    <row r="390" spans="1:29" ht="15.75" x14ac:dyDescent="0.25">
      <c r="A390">
        <v>2025</v>
      </c>
      <c r="B390" s="3">
        <v>45748</v>
      </c>
      <c r="C390" s="3">
        <v>45838</v>
      </c>
      <c r="D390" t="s">
        <v>78</v>
      </c>
      <c r="E390" s="5" t="s">
        <v>484</v>
      </c>
      <c r="F390" s="4" t="s">
        <v>97</v>
      </c>
      <c r="G390" s="4" t="s">
        <v>98</v>
      </c>
      <c r="H390" t="s">
        <v>99</v>
      </c>
      <c r="I390" t="s">
        <v>83</v>
      </c>
      <c r="J390" s="5"/>
      <c r="L390" s="5"/>
      <c r="N390" s="5" t="s">
        <v>722</v>
      </c>
      <c r="O390">
        <v>383</v>
      </c>
      <c r="P390" s="6">
        <v>45778</v>
      </c>
      <c r="Q390" s="6">
        <v>45869</v>
      </c>
      <c r="R390" s="4" t="s">
        <v>100</v>
      </c>
      <c r="S390" s="7" t="s">
        <v>1007</v>
      </c>
      <c r="T390">
        <v>11904</v>
      </c>
      <c r="U390">
        <v>11904</v>
      </c>
      <c r="AA390" t="s">
        <v>101</v>
      </c>
      <c r="AB390" s="3">
        <v>45838</v>
      </c>
      <c r="AC390" s="8" t="s">
        <v>1524</v>
      </c>
    </row>
    <row r="391" spans="1:29" ht="15.75" x14ac:dyDescent="0.25">
      <c r="A391">
        <v>2025</v>
      </c>
      <c r="B391" s="3">
        <v>45748</v>
      </c>
      <c r="C391" s="3">
        <v>45838</v>
      </c>
      <c r="D391" t="s">
        <v>78</v>
      </c>
      <c r="E391" s="5" t="s">
        <v>485</v>
      </c>
      <c r="F391" s="4" t="s">
        <v>97</v>
      </c>
      <c r="G391" s="4" t="s">
        <v>98</v>
      </c>
      <c r="H391" t="s">
        <v>99</v>
      </c>
      <c r="I391" t="s">
        <v>83</v>
      </c>
      <c r="J391" s="5"/>
      <c r="L391" s="5"/>
      <c r="N391" s="5" t="s">
        <v>710</v>
      </c>
      <c r="O391">
        <v>384</v>
      </c>
      <c r="P391" s="6">
        <v>45748</v>
      </c>
      <c r="Q391" s="6">
        <v>45838</v>
      </c>
      <c r="R391" s="4" t="s">
        <v>100</v>
      </c>
      <c r="S391" s="7" t="s">
        <v>1008</v>
      </c>
      <c r="T391">
        <v>4375</v>
      </c>
      <c r="U391">
        <v>4375</v>
      </c>
      <c r="AA391" t="s">
        <v>101</v>
      </c>
      <c r="AB391" s="3">
        <v>45838</v>
      </c>
      <c r="AC391" s="8" t="s">
        <v>1524</v>
      </c>
    </row>
    <row r="392" spans="1:29" ht="15.75" x14ac:dyDescent="0.25">
      <c r="A392">
        <v>2025</v>
      </c>
      <c r="B392" s="3">
        <v>45748</v>
      </c>
      <c r="C392" s="3">
        <v>45838</v>
      </c>
      <c r="D392" t="s">
        <v>78</v>
      </c>
      <c r="E392" s="5" t="s">
        <v>486</v>
      </c>
      <c r="F392" s="4" t="s">
        <v>97</v>
      </c>
      <c r="G392" s="4" t="s">
        <v>98</v>
      </c>
      <c r="H392" t="s">
        <v>99</v>
      </c>
      <c r="I392" t="s">
        <v>83</v>
      </c>
      <c r="J392" s="5"/>
      <c r="L392" s="5"/>
      <c r="N392" s="5" t="s">
        <v>710</v>
      </c>
      <c r="O392">
        <v>385</v>
      </c>
      <c r="P392" s="6">
        <v>45748</v>
      </c>
      <c r="Q392" s="6">
        <v>45838</v>
      </c>
      <c r="R392" s="4" t="s">
        <v>100</v>
      </c>
      <c r="S392" s="7" t="s">
        <v>1009</v>
      </c>
      <c r="T392">
        <v>4375</v>
      </c>
      <c r="U392">
        <v>4375</v>
      </c>
      <c r="AA392" t="s">
        <v>101</v>
      </c>
      <c r="AB392" s="3">
        <v>45838</v>
      </c>
      <c r="AC392" s="8" t="s">
        <v>1524</v>
      </c>
    </row>
    <row r="393" spans="1:29" ht="15.75" x14ac:dyDescent="0.25">
      <c r="A393">
        <v>2025</v>
      </c>
      <c r="B393" s="3">
        <v>45748</v>
      </c>
      <c r="C393" s="3">
        <v>45838</v>
      </c>
      <c r="D393" t="s">
        <v>78</v>
      </c>
      <c r="E393" s="5" t="s">
        <v>487</v>
      </c>
      <c r="F393" s="4" t="s">
        <v>97</v>
      </c>
      <c r="G393" s="4" t="s">
        <v>98</v>
      </c>
      <c r="H393" t="s">
        <v>99</v>
      </c>
      <c r="I393" t="s">
        <v>83</v>
      </c>
      <c r="J393" s="5"/>
      <c r="L393" s="5"/>
      <c r="N393" s="5" t="s">
        <v>710</v>
      </c>
      <c r="O393">
        <v>386</v>
      </c>
      <c r="P393" s="6">
        <v>45748</v>
      </c>
      <c r="Q393" s="6">
        <v>45838</v>
      </c>
      <c r="R393" s="4" t="s">
        <v>100</v>
      </c>
      <c r="S393" s="7"/>
      <c r="T393">
        <v>4375</v>
      </c>
      <c r="U393">
        <v>4375</v>
      </c>
      <c r="AA393" t="s">
        <v>101</v>
      </c>
      <c r="AB393" s="3">
        <v>45838</v>
      </c>
      <c r="AC393" s="8" t="s">
        <v>1523</v>
      </c>
    </row>
    <row r="394" spans="1:29" ht="15.75" x14ac:dyDescent="0.25">
      <c r="A394">
        <v>2025</v>
      </c>
      <c r="B394" s="3">
        <v>45748</v>
      </c>
      <c r="C394" s="3">
        <v>45838</v>
      </c>
      <c r="D394" t="s">
        <v>78</v>
      </c>
      <c r="E394" s="5" t="s">
        <v>488</v>
      </c>
      <c r="F394" s="4" t="s">
        <v>97</v>
      </c>
      <c r="G394" s="4" t="s">
        <v>98</v>
      </c>
      <c r="H394" t="s">
        <v>99</v>
      </c>
      <c r="I394" t="s">
        <v>83</v>
      </c>
      <c r="J394" s="5"/>
      <c r="L394" s="5"/>
      <c r="N394" s="5" t="s">
        <v>723</v>
      </c>
      <c r="O394">
        <v>387</v>
      </c>
      <c r="P394" s="6">
        <v>45831</v>
      </c>
      <c r="Q394" s="6">
        <v>45923</v>
      </c>
      <c r="R394" s="4" t="s">
        <v>100</v>
      </c>
      <c r="S394" s="7" t="s">
        <v>1010</v>
      </c>
      <c r="T394">
        <v>11048</v>
      </c>
      <c r="U394">
        <v>11048</v>
      </c>
      <c r="AA394" t="s">
        <v>101</v>
      </c>
      <c r="AB394" s="3">
        <v>45838</v>
      </c>
      <c r="AC394" s="8" t="s">
        <v>1524</v>
      </c>
    </row>
    <row r="395" spans="1:29" ht="15.75" x14ac:dyDescent="0.25">
      <c r="A395">
        <v>2025</v>
      </c>
      <c r="B395" s="3">
        <v>45748</v>
      </c>
      <c r="C395" s="3">
        <v>45838</v>
      </c>
      <c r="D395" t="s">
        <v>78</v>
      </c>
      <c r="E395" s="5" t="s">
        <v>489</v>
      </c>
      <c r="F395" s="4" t="s">
        <v>97</v>
      </c>
      <c r="G395" s="4" t="s">
        <v>98</v>
      </c>
      <c r="H395" t="s">
        <v>99</v>
      </c>
      <c r="I395" t="s">
        <v>83</v>
      </c>
      <c r="J395" s="5"/>
      <c r="L395" s="5"/>
      <c r="N395" s="5" t="s">
        <v>685</v>
      </c>
      <c r="O395">
        <v>388</v>
      </c>
      <c r="P395" s="6">
        <v>45828</v>
      </c>
      <c r="Q395" s="6">
        <v>45857</v>
      </c>
      <c r="R395" s="4" t="s">
        <v>100</v>
      </c>
      <c r="S395" s="7" t="s">
        <v>1011</v>
      </c>
      <c r="T395">
        <v>1103</v>
      </c>
      <c r="U395">
        <v>1103</v>
      </c>
      <c r="AA395" t="s">
        <v>101</v>
      </c>
      <c r="AB395" s="3">
        <v>45838</v>
      </c>
      <c r="AC395" s="8" t="s">
        <v>1524</v>
      </c>
    </row>
    <row r="396" spans="1:29" ht="15.75" x14ac:dyDescent="0.25">
      <c r="A396">
        <v>2025</v>
      </c>
      <c r="B396" s="3">
        <v>45748</v>
      </c>
      <c r="C396" s="3">
        <v>45838</v>
      </c>
      <c r="D396" t="s">
        <v>78</v>
      </c>
      <c r="E396" s="5" t="s">
        <v>490</v>
      </c>
      <c r="F396" s="4" t="s">
        <v>97</v>
      </c>
      <c r="G396" s="4" t="s">
        <v>98</v>
      </c>
      <c r="H396" t="s">
        <v>99</v>
      </c>
      <c r="I396" t="s">
        <v>83</v>
      </c>
      <c r="J396" s="5"/>
      <c r="L396" s="5"/>
      <c r="N396" s="5" t="s">
        <v>685</v>
      </c>
      <c r="O396">
        <v>389</v>
      </c>
      <c r="P396" s="6">
        <v>45832</v>
      </c>
      <c r="Q396" s="6">
        <v>45832</v>
      </c>
      <c r="R396" s="4" t="s">
        <v>100</v>
      </c>
      <c r="S396" s="7" t="s">
        <v>1012</v>
      </c>
      <c r="T396">
        <v>110</v>
      </c>
      <c r="U396">
        <v>110</v>
      </c>
      <c r="AA396" t="s">
        <v>101</v>
      </c>
      <c r="AB396" s="3">
        <v>45838</v>
      </c>
      <c r="AC396" s="8" t="s">
        <v>1524</v>
      </c>
    </row>
    <row r="397" spans="1:29" ht="15.75" x14ac:dyDescent="0.25">
      <c r="A397">
        <v>2025</v>
      </c>
      <c r="B397" s="3">
        <v>45748</v>
      </c>
      <c r="C397" s="3">
        <v>45838</v>
      </c>
      <c r="D397" t="s">
        <v>78</v>
      </c>
      <c r="E397" s="5" t="s">
        <v>491</v>
      </c>
      <c r="F397" s="4" t="s">
        <v>97</v>
      </c>
      <c r="G397" s="4" t="s">
        <v>98</v>
      </c>
      <c r="H397" t="s">
        <v>99</v>
      </c>
      <c r="I397" t="s">
        <v>83</v>
      </c>
      <c r="J397" s="5"/>
      <c r="L397" s="5"/>
      <c r="N397" s="5" t="s">
        <v>724</v>
      </c>
      <c r="O397">
        <v>390</v>
      </c>
      <c r="P397" s="6">
        <v>45857</v>
      </c>
      <c r="Q397" s="6">
        <v>45862</v>
      </c>
      <c r="R397" s="4" t="s">
        <v>100</v>
      </c>
      <c r="S397" s="7"/>
      <c r="T397">
        <v>3972</v>
      </c>
      <c r="U397">
        <v>3972</v>
      </c>
      <c r="AA397" t="s">
        <v>101</v>
      </c>
      <c r="AB397" s="3">
        <v>45838</v>
      </c>
      <c r="AC397" s="8" t="s">
        <v>1523</v>
      </c>
    </row>
    <row r="398" spans="1:29" ht="15.75" x14ac:dyDescent="0.25">
      <c r="A398">
        <v>2025</v>
      </c>
      <c r="B398" s="3">
        <v>45748</v>
      </c>
      <c r="C398" s="3">
        <v>45838</v>
      </c>
      <c r="D398" t="s">
        <v>78</v>
      </c>
      <c r="E398" s="5" t="s">
        <v>492</v>
      </c>
      <c r="F398" s="4" t="s">
        <v>97</v>
      </c>
      <c r="G398" s="4" t="s">
        <v>98</v>
      </c>
      <c r="H398" t="s">
        <v>99</v>
      </c>
      <c r="I398" t="s">
        <v>83</v>
      </c>
      <c r="J398" s="5" t="s">
        <v>1349</v>
      </c>
      <c r="K398" t="s">
        <v>1199</v>
      </c>
      <c r="L398" s="5" t="s">
        <v>1293</v>
      </c>
      <c r="M398" t="s">
        <v>87</v>
      </c>
      <c r="N398" s="5"/>
      <c r="O398">
        <v>391</v>
      </c>
      <c r="P398" s="6">
        <v>45827</v>
      </c>
      <c r="Q398" s="6">
        <v>45840</v>
      </c>
      <c r="R398" s="4" t="s">
        <v>100</v>
      </c>
      <c r="S398" s="7" t="s">
        <v>1013</v>
      </c>
      <c r="T398">
        <v>673</v>
      </c>
      <c r="U398">
        <v>673</v>
      </c>
      <c r="AA398" t="s">
        <v>101</v>
      </c>
      <c r="AB398" s="3">
        <v>45838</v>
      </c>
      <c r="AC398" s="8" t="s">
        <v>1524</v>
      </c>
    </row>
    <row r="399" spans="1:29" ht="15.75" x14ac:dyDescent="0.25">
      <c r="A399">
        <v>2025</v>
      </c>
      <c r="B399" s="3">
        <v>45748</v>
      </c>
      <c r="C399" s="3">
        <v>45838</v>
      </c>
      <c r="D399" t="s">
        <v>78</v>
      </c>
      <c r="E399" s="5" t="s">
        <v>493</v>
      </c>
      <c r="F399" s="4" t="s">
        <v>97</v>
      </c>
      <c r="G399" s="4" t="s">
        <v>98</v>
      </c>
      <c r="H399" t="s">
        <v>99</v>
      </c>
      <c r="I399" t="s">
        <v>83</v>
      </c>
      <c r="J399" s="5"/>
      <c r="L399" s="5"/>
      <c r="N399" s="5" t="s">
        <v>721</v>
      </c>
      <c r="O399">
        <v>392</v>
      </c>
      <c r="P399" s="6">
        <v>45820</v>
      </c>
      <c r="Q399" s="6">
        <v>45836</v>
      </c>
      <c r="R399" s="4" t="s">
        <v>100</v>
      </c>
      <c r="S399" s="7" t="s">
        <v>1014</v>
      </c>
      <c r="T399">
        <v>535</v>
      </c>
      <c r="U399">
        <v>535</v>
      </c>
      <c r="AA399" t="s">
        <v>101</v>
      </c>
      <c r="AB399" s="3">
        <v>45838</v>
      </c>
      <c r="AC399" s="8" t="s">
        <v>1524</v>
      </c>
    </row>
    <row r="400" spans="1:29" ht="15.75" x14ac:dyDescent="0.25">
      <c r="A400">
        <v>2025</v>
      </c>
      <c r="B400" s="3">
        <v>45748</v>
      </c>
      <c r="C400" s="3">
        <v>45838</v>
      </c>
      <c r="D400" t="s">
        <v>78</v>
      </c>
      <c r="E400" s="5" t="s">
        <v>494</v>
      </c>
      <c r="F400" s="4" t="s">
        <v>97</v>
      </c>
      <c r="G400" s="4" t="s">
        <v>98</v>
      </c>
      <c r="H400" t="s">
        <v>99</v>
      </c>
      <c r="I400" t="s">
        <v>83</v>
      </c>
      <c r="J400" s="5"/>
      <c r="L400" s="5"/>
      <c r="N400" s="5" t="s">
        <v>710</v>
      </c>
      <c r="O400">
        <v>393</v>
      </c>
      <c r="P400" s="6">
        <v>45748</v>
      </c>
      <c r="Q400" s="6">
        <v>45838</v>
      </c>
      <c r="R400" s="4" t="s">
        <v>100</v>
      </c>
      <c r="S400" s="7"/>
      <c r="T400">
        <v>4375</v>
      </c>
      <c r="U400">
        <v>4375</v>
      </c>
      <c r="AA400" t="s">
        <v>101</v>
      </c>
      <c r="AB400" s="3">
        <v>45838</v>
      </c>
      <c r="AC400" s="8" t="s">
        <v>1523</v>
      </c>
    </row>
    <row r="401" spans="1:29" ht="15.75" x14ac:dyDescent="0.25">
      <c r="A401">
        <v>2025</v>
      </c>
      <c r="B401" s="3">
        <v>45748</v>
      </c>
      <c r="C401" s="3">
        <v>45838</v>
      </c>
      <c r="D401" t="s">
        <v>78</v>
      </c>
      <c r="E401" s="5" t="s">
        <v>495</v>
      </c>
      <c r="F401" s="4" t="s">
        <v>97</v>
      </c>
      <c r="G401" s="4" t="s">
        <v>98</v>
      </c>
      <c r="H401" t="s">
        <v>99</v>
      </c>
      <c r="I401" t="s">
        <v>83</v>
      </c>
      <c r="J401" s="5"/>
      <c r="L401" s="5"/>
      <c r="N401" s="5" t="s">
        <v>715</v>
      </c>
      <c r="O401">
        <v>394</v>
      </c>
      <c r="P401" s="6">
        <v>45839</v>
      </c>
      <c r="Q401" s="6">
        <v>45868</v>
      </c>
      <c r="R401" s="4" t="s">
        <v>100</v>
      </c>
      <c r="S401" s="7" t="s">
        <v>1015</v>
      </c>
      <c r="T401">
        <v>1754</v>
      </c>
      <c r="U401">
        <v>1754</v>
      </c>
      <c r="AA401" t="s">
        <v>101</v>
      </c>
      <c r="AB401" s="3">
        <v>45838</v>
      </c>
      <c r="AC401" s="8" t="s">
        <v>1524</v>
      </c>
    </row>
    <row r="402" spans="1:29" ht="15.75" x14ac:dyDescent="0.25">
      <c r="A402">
        <v>2025</v>
      </c>
      <c r="B402" s="3">
        <v>45748</v>
      </c>
      <c r="C402" s="3">
        <v>45838</v>
      </c>
      <c r="D402" t="s">
        <v>78</v>
      </c>
      <c r="E402" s="5" t="s">
        <v>496</v>
      </c>
      <c r="F402" s="4" t="s">
        <v>97</v>
      </c>
      <c r="G402" s="4" t="s">
        <v>98</v>
      </c>
      <c r="H402" t="s">
        <v>99</v>
      </c>
      <c r="I402" t="s">
        <v>83</v>
      </c>
      <c r="J402" s="5" t="s">
        <v>1385</v>
      </c>
      <c r="K402" t="s">
        <v>1191</v>
      </c>
      <c r="L402" s="5" t="s">
        <v>1390</v>
      </c>
      <c r="M402" t="s">
        <v>86</v>
      </c>
      <c r="N402" s="5"/>
      <c r="O402">
        <v>395</v>
      </c>
      <c r="P402" s="6">
        <v>45821</v>
      </c>
      <c r="Q402" s="6">
        <v>45835</v>
      </c>
      <c r="R402" s="4" t="s">
        <v>100</v>
      </c>
      <c r="S402" s="7" t="s">
        <v>1016</v>
      </c>
      <c r="T402">
        <v>628</v>
      </c>
      <c r="U402">
        <v>628</v>
      </c>
      <c r="AA402" t="s">
        <v>101</v>
      </c>
      <c r="AB402" s="3">
        <v>45838</v>
      </c>
      <c r="AC402" s="8" t="s">
        <v>1524</v>
      </c>
    </row>
    <row r="403" spans="1:29" ht="15.75" x14ac:dyDescent="0.25">
      <c r="A403">
        <v>2025</v>
      </c>
      <c r="B403" s="3">
        <v>45748</v>
      </c>
      <c r="C403" s="3">
        <v>45838</v>
      </c>
      <c r="D403" t="s">
        <v>78</v>
      </c>
      <c r="E403" s="5" t="s">
        <v>497</v>
      </c>
      <c r="F403" s="4" t="s">
        <v>97</v>
      </c>
      <c r="G403" s="4" t="s">
        <v>98</v>
      </c>
      <c r="H403" t="s">
        <v>99</v>
      </c>
      <c r="I403" t="s">
        <v>83</v>
      </c>
      <c r="J403" s="5" t="s">
        <v>1385</v>
      </c>
      <c r="K403" t="s">
        <v>1191</v>
      </c>
      <c r="L403" s="5" t="s">
        <v>1390</v>
      </c>
      <c r="M403" t="s">
        <v>86</v>
      </c>
      <c r="N403" s="5"/>
      <c r="O403">
        <v>396</v>
      </c>
      <c r="P403" s="6">
        <v>45751</v>
      </c>
      <c r="Q403" s="6">
        <v>45772</v>
      </c>
      <c r="R403" s="4" t="s">
        <v>100</v>
      </c>
      <c r="S403" s="7" t="s">
        <v>1017</v>
      </c>
      <c r="T403">
        <v>837</v>
      </c>
      <c r="U403">
        <v>837</v>
      </c>
      <c r="AA403" t="s">
        <v>101</v>
      </c>
      <c r="AB403" s="3">
        <v>45838</v>
      </c>
      <c r="AC403" s="8" t="s">
        <v>1524</v>
      </c>
    </row>
    <row r="404" spans="1:29" ht="15.75" x14ac:dyDescent="0.25">
      <c r="A404">
        <v>2025</v>
      </c>
      <c r="B404" s="3">
        <v>45748</v>
      </c>
      <c r="C404" s="3">
        <v>45838</v>
      </c>
      <c r="D404" t="s">
        <v>78</v>
      </c>
      <c r="E404" s="5" t="s">
        <v>498</v>
      </c>
      <c r="F404" s="4" t="s">
        <v>97</v>
      </c>
      <c r="G404" s="4" t="s">
        <v>98</v>
      </c>
      <c r="H404" t="s">
        <v>99</v>
      </c>
      <c r="I404" t="s">
        <v>83</v>
      </c>
      <c r="J404" s="5" t="s">
        <v>1349</v>
      </c>
      <c r="K404" t="s">
        <v>1294</v>
      </c>
      <c r="L404" s="5" t="s">
        <v>1293</v>
      </c>
      <c r="M404" t="s">
        <v>87</v>
      </c>
      <c r="N404" s="5"/>
      <c r="O404">
        <v>397</v>
      </c>
      <c r="P404" s="6">
        <v>45813</v>
      </c>
      <c r="Q404" s="6">
        <v>45826</v>
      </c>
      <c r="R404" s="4" t="s">
        <v>100</v>
      </c>
      <c r="S404" s="7" t="s">
        <v>1018</v>
      </c>
      <c r="T404">
        <v>673</v>
      </c>
      <c r="U404">
        <v>673</v>
      </c>
      <c r="AA404" t="s">
        <v>101</v>
      </c>
      <c r="AB404" s="3">
        <v>45838</v>
      </c>
      <c r="AC404" s="8" t="s">
        <v>1524</v>
      </c>
    </row>
    <row r="405" spans="1:29" ht="15.75" x14ac:dyDescent="0.25">
      <c r="A405">
        <v>2025</v>
      </c>
      <c r="B405" s="3">
        <v>45748</v>
      </c>
      <c r="C405" s="3">
        <v>45838</v>
      </c>
      <c r="D405" t="s">
        <v>78</v>
      </c>
      <c r="E405" s="5" t="s">
        <v>499</v>
      </c>
      <c r="F405" s="4" t="s">
        <v>97</v>
      </c>
      <c r="G405" s="4" t="s">
        <v>98</v>
      </c>
      <c r="H405" t="s">
        <v>99</v>
      </c>
      <c r="I405" t="s">
        <v>83</v>
      </c>
      <c r="J405" s="5"/>
      <c r="L405" s="5"/>
      <c r="N405" s="5" t="s">
        <v>710</v>
      </c>
      <c r="O405">
        <v>398</v>
      </c>
      <c r="P405" s="6">
        <v>45748</v>
      </c>
      <c r="Q405" s="6">
        <v>45838</v>
      </c>
      <c r="R405" s="4" t="s">
        <v>100</v>
      </c>
      <c r="S405" s="7" t="s">
        <v>1019</v>
      </c>
      <c r="T405">
        <v>4375</v>
      </c>
      <c r="U405">
        <v>4375</v>
      </c>
      <c r="AA405" t="s">
        <v>101</v>
      </c>
      <c r="AB405" s="3">
        <v>45838</v>
      </c>
      <c r="AC405" s="8" t="s">
        <v>1524</v>
      </c>
    </row>
    <row r="406" spans="1:29" ht="15.75" x14ac:dyDescent="0.25">
      <c r="A406">
        <v>2025</v>
      </c>
      <c r="B406" s="3">
        <v>45748</v>
      </c>
      <c r="C406" s="3">
        <v>45838</v>
      </c>
      <c r="D406" t="s">
        <v>78</v>
      </c>
      <c r="E406" s="5" t="s">
        <v>500</v>
      </c>
      <c r="F406" s="4" t="s">
        <v>97</v>
      </c>
      <c r="G406" s="4" t="s">
        <v>98</v>
      </c>
      <c r="H406" t="s">
        <v>99</v>
      </c>
      <c r="I406" t="s">
        <v>83</v>
      </c>
      <c r="J406" s="5"/>
      <c r="L406" s="5"/>
      <c r="N406" s="5" t="s">
        <v>710</v>
      </c>
      <c r="O406">
        <v>399</v>
      </c>
      <c r="P406" s="6">
        <v>45748</v>
      </c>
      <c r="Q406" s="6">
        <v>45838</v>
      </c>
      <c r="R406" s="4" t="s">
        <v>100</v>
      </c>
      <c r="S406" s="7" t="s">
        <v>1020</v>
      </c>
      <c r="T406">
        <v>4375</v>
      </c>
      <c r="U406">
        <v>4375</v>
      </c>
      <c r="AA406" t="s">
        <v>101</v>
      </c>
      <c r="AB406" s="3">
        <v>45838</v>
      </c>
      <c r="AC406" s="8" t="s">
        <v>1524</v>
      </c>
    </row>
    <row r="407" spans="1:29" ht="15.75" x14ac:dyDescent="0.25">
      <c r="A407">
        <v>2025</v>
      </c>
      <c r="B407" s="3">
        <v>45748</v>
      </c>
      <c r="C407" s="3">
        <v>45838</v>
      </c>
      <c r="D407" t="s">
        <v>78</v>
      </c>
      <c r="E407" s="5" t="s">
        <v>501</v>
      </c>
      <c r="F407" s="4" t="s">
        <v>97</v>
      </c>
      <c r="G407" s="4" t="s">
        <v>98</v>
      </c>
      <c r="H407" t="s">
        <v>99</v>
      </c>
      <c r="I407" t="s">
        <v>83</v>
      </c>
      <c r="J407" s="5"/>
      <c r="L407" s="5"/>
      <c r="N407" s="5" t="s">
        <v>710</v>
      </c>
      <c r="O407">
        <v>400</v>
      </c>
      <c r="P407" s="6">
        <v>45748</v>
      </c>
      <c r="Q407" s="6">
        <v>45838</v>
      </c>
      <c r="R407" s="4" t="s">
        <v>100</v>
      </c>
      <c r="S407" s="7" t="s">
        <v>1021</v>
      </c>
      <c r="T407">
        <v>4375</v>
      </c>
      <c r="U407">
        <v>4375</v>
      </c>
      <c r="AA407" t="s">
        <v>101</v>
      </c>
      <c r="AB407" s="3">
        <v>45838</v>
      </c>
      <c r="AC407" s="8" t="s">
        <v>1524</v>
      </c>
    </row>
    <row r="408" spans="1:29" ht="15.75" x14ac:dyDescent="0.25">
      <c r="A408">
        <v>2025</v>
      </c>
      <c r="B408" s="3">
        <v>45748</v>
      </c>
      <c r="C408" s="3">
        <v>45838</v>
      </c>
      <c r="D408" t="s">
        <v>78</v>
      </c>
      <c r="E408" s="5" t="s">
        <v>502</v>
      </c>
      <c r="F408" s="4" t="s">
        <v>97</v>
      </c>
      <c r="G408" s="4" t="s">
        <v>98</v>
      </c>
      <c r="H408" t="s">
        <v>99</v>
      </c>
      <c r="I408" t="s">
        <v>83</v>
      </c>
      <c r="J408" s="5"/>
      <c r="L408" s="5"/>
      <c r="N408" s="5" t="s">
        <v>715</v>
      </c>
      <c r="O408">
        <v>401</v>
      </c>
      <c r="P408" s="6">
        <v>45839</v>
      </c>
      <c r="Q408" s="6">
        <v>45868</v>
      </c>
      <c r="R408" s="4" t="s">
        <v>100</v>
      </c>
      <c r="S408" s="7" t="s">
        <v>1022</v>
      </c>
      <c r="T408">
        <v>1491</v>
      </c>
      <c r="U408">
        <v>1491</v>
      </c>
      <c r="AA408" t="s">
        <v>101</v>
      </c>
      <c r="AB408" s="3">
        <v>45838</v>
      </c>
      <c r="AC408" s="8" t="s">
        <v>1524</v>
      </c>
    </row>
    <row r="409" spans="1:29" ht="15.75" x14ac:dyDescent="0.25">
      <c r="A409">
        <v>2025</v>
      </c>
      <c r="B409" s="3">
        <v>45748</v>
      </c>
      <c r="C409" s="3">
        <v>45838</v>
      </c>
      <c r="D409" t="s">
        <v>78</v>
      </c>
      <c r="E409" s="5" t="s">
        <v>503</v>
      </c>
      <c r="F409" s="4" t="s">
        <v>97</v>
      </c>
      <c r="G409" s="4" t="s">
        <v>98</v>
      </c>
      <c r="H409" t="s">
        <v>99</v>
      </c>
      <c r="I409" t="s">
        <v>83</v>
      </c>
      <c r="J409" s="5"/>
      <c r="L409" s="5"/>
      <c r="N409" s="5" t="s">
        <v>724</v>
      </c>
      <c r="O409">
        <v>402</v>
      </c>
      <c r="P409" s="6">
        <v>45771</v>
      </c>
      <c r="Q409" s="6">
        <v>45862</v>
      </c>
      <c r="R409" s="4" t="s">
        <v>100</v>
      </c>
      <c r="S409" s="7" t="s">
        <v>1023</v>
      </c>
      <c r="T409">
        <v>10149</v>
      </c>
      <c r="U409">
        <v>10149</v>
      </c>
      <c r="AA409" t="s">
        <v>101</v>
      </c>
      <c r="AB409" s="3">
        <v>45838</v>
      </c>
      <c r="AC409" s="8" t="s">
        <v>1524</v>
      </c>
    </row>
    <row r="410" spans="1:29" ht="15.75" x14ac:dyDescent="0.25">
      <c r="A410">
        <v>2025</v>
      </c>
      <c r="B410" s="3">
        <v>45748</v>
      </c>
      <c r="C410" s="3">
        <v>45838</v>
      </c>
      <c r="D410" t="s">
        <v>78</v>
      </c>
      <c r="E410" s="5" t="s">
        <v>504</v>
      </c>
      <c r="F410" s="4" t="s">
        <v>97</v>
      </c>
      <c r="G410" s="4" t="s">
        <v>98</v>
      </c>
      <c r="H410" t="s">
        <v>99</v>
      </c>
      <c r="I410" t="s">
        <v>83</v>
      </c>
      <c r="J410" s="5"/>
      <c r="L410" s="5"/>
      <c r="N410" s="5" t="s">
        <v>724</v>
      </c>
      <c r="O410">
        <v>403</v>
      </c>
      <c r="P410" s="6">
        <v>45771</v>
      </c>
      <c r="Q410" s="6">
        <v>45862</v>
      </c>
      <c r="R410" s="4" t="s">
        <v>100</v>
      </c>
      <c r="S410" s="7" t="s">
        <v>1024</v>
      </c>
      <c r="T410">
        <v>10149</v>
      </c>
      <c r="U410">
        <v>10149</v>
      </c>
      <c r="AA410" t="s">
        <v>101</v>
      </c>
      <c r="AB410" s="3">
        <v>45838</v>
      </c>
      <c r="AC410" s="8" t="s">
        <v>1524</v>
      </c>
    </row>
    <row r="411" spans="1:29" ht="15.75" x14ac:dyDescent="0.25">
      <c r="A411">
        <v>2025</v>
      </c>
      <c r="B411" s="3">
        <v>45748</v>
      </c>
      <c r="C411" s="3">
        <v>45838</v>
      </c>
      <c r="D411" t="s">
        <v>78</v>
      </c>
      <c r="E411" s="5" t="s">
        <v>505</v>
      </c>
      <c r="F411" s="4" t="s">
        <v>97</v>
      </c>
      <c r="G411" s="4" t="s">
        <v>98</v>
      </c>
      <c r="H411" t="s">
        <v>99</v>
      </c>
      <c r="I411" t="s">
        <v>83</v>
      </c>
      <c r="J411" s="5"/>
      <c r="L411" s="5"/>
      <c r="N411" s="5" t="s">
        <v>724</v>
      </c>
      <c r="O411">
        <v>404</v>
      </c>
      <c r="P411" s="6">
        <v>45771</v>
      </c>
      <c r="Q411" s="6">
        <v>45862</v>
      </c>
      <c r="R411" s="4" t="s">
        <v>100</v>
      </c>
      <c r="S411" s="7" t="s">
        <v>1025</v>
      </c>
      <c r="T411">
        <v>10149</v>
      </c>
      <c r="U411">
        <v>10149</v>
      </c>
      <c r="AA411" t="s">
        <v>101</v>
      </c>
      <c r="AB411" s="3">
        <v>45838</v>
      </c>
      <c r="AC411" s="8" t="s">
        <v>1524</v>
      </c>
    </row>
    <row r="412" spans="1:29" ht="15.75" x14ac:dyDescent="0.25">
      <c r="A412">
        <v>2025</v>
      </c>
      <c r="B412" s="3">
        <v>45748</v>
      </c>
      <c r="C412" s="3">
        <v>45838</v>
      </c>
      <c r="D412" t="s">
        <v>78</v>
      </c>
      <c r="E412" s="5" t="s">
        <v>506</v>
      </c>
      <c r="F412" s="4" t="s">
        <v>97</v>
      </c>
      <c r="G412" s="4" t="s">
        <v>98</v>
      </c>
      <c r="H412" t="s">
        <v>99</v>
      </c>
      <c r="I412" t="s">
        <v>83</v>
      </c>
      <c r="J412" s="5"/>
      <c r="L412" s="5"/>
      <c r="N412" s="5" t="s">
        <v>724</v>
      </c>
      <c r="O412">
        <v>405</v>
      </c>
      <c r="P412" s="6">
        <v>45754</v>
      </c>
      <c r="Q412" s="6">
        <v>45784</v>
      </c>
      <c r="R412" s="4" t="s">
        <v>100</v>
      </c>
      <c r="S412" s="7" t="s">
        <v>1026</v>
      </c>
      <c r="T412">
        <v>3420</v>
      </c>
      <c r="U412">
        <v>3420</v>
      </c>
      <c r="AA412" t="s">
        <v>101</v>
      </c>
      <c r="AB412" s="3">
        <v>45838</v>
      </c>
      <c r="AC412" s="8" t="s">
        <v>1524</v>
      </c>
    </row>
    <row r="413" spans="1:29" ht="15.75" x14ac:dyDescent="0.25">
      <c r="A413">
        <v>2025</v>
      </c>
      <c r="B413" s="3">
        <v>45748</v>
      </c>
      <c r="C413" s="3">
        <v>45838</v>
      </c>
      <c r="D413" t="s">
        <v>78</v>
      </c>
      <c r="E413" s="5" t="s">
        <v>507</v>
      </c>
      <c r="F413" s="4" t="s">
        <v>97</v>
      </c>
      <c r="G413" s="4" t="s">
        <v>98</v>
      </c>
      <c r="H413" t="s">
        <v>99</v>
      </c>
      <c r="I413" t="s">
        <v>83</v>
      </c>
      <c r="J413" s="5"/>
      <c r="L413" s="5"/>
      <c r="N413" s="5" t="s">
        <v>724</v>
      </c>
      <c r="O413">
        <v>406</v>
      </c>
      <c r="P413" s="6">
        <v>45754</v>
      </c>
      <c r="Q413" s="6">
        <v>45784</v>
      </c>
      <c r="R413" s="4" t="s">
        <v>100</v>
      </c>
      <c r="S413" s="7" t="s">
        <v>1027</v>
      </c>
      <c r="T413">
        <v>3420</v>
      </c>
      <c r="U413">
        <v>3420</v>
      </c>
      <c r="AA413" t="s">
        <v>101</v>
      </c>
      <c r="AB413" s="3">
        <v>45838</v>
      </c>
      <c r="AC413" s="8" t="s">
        <v>1524</v>
      </c>
    </row>
    <row r="414" spans="1:29" ht="15.75" x14ac:dyDescent="0.25">
      <c r="A414">
        <v>2025</v>
      </c>
      <c r="B414" s="3">
        <v>45748</v>
      </c>
      <c r="C414" s="3">
        <v>45838</v>
      </c>
      <c r="D414" t="s">
        <v>78</v>
      </c>
      <c r="E414" s="5" t="s">
        <v>508</v>
      </c>
      <c r="F414" s="4" t="s">
        <v>97</v>
      </c>
      <c r="G414" s="4" t="s">
        <v>98</v>
      </c>
      <c r="H414" t="s">
        <v>99</v>
      </c>
      <c r="I414" t="s">
        <v>83</v>
      </c>
      <c r="J414" s="5"/>
      <c r="L414" s="5"/>
      <c r="N414" s="5" t="s">
        <v>724</v>
      </c>
      <c r="O414">
        <v>407</v>
      </c>
      <c r="P414" s="6">
        <v>45754</v>
      </c>
      <c r="Q414" s="6">
        <v>45784</v>
      </c>
      <c r="R414" s="4" t="s">
        <v>100</v>
      </c>
      <c r="S414" s="7" t="s">
        <v>1028</v>
      </c>
      <c r="T414">
        <v>3420</v>
      </c>
      <c r="U414">
        <v>3420</v>
      </c>
      <c r="AA414" t="s">
        <v>101</v>
      </c>
      <c r="AB414" s="3">
        <v>45838</v>
      </c>
      <c r="AC414" s="8" t="s">
        <v>1524</v>
      </c>
    </row>
    <row r="415" spans="1:29" ht="15.75" x14ac:dyDescent="0.25">
      <c r="A415">
        <v>2025</v>
      </c>
      <c r="B415" s="3">
        <v>45748</v>
      </c>
      <c r="C415" s="3">
        <v>45838</v>
      </c>
      <c r="D415" t="s">
        <v>78</v>
      </c>
      <c r="E415" s="5" t="s">
        <v>509</v>
      </c>
      <c r="F415" s="4" t="s">
        <v>97</v>
      </c>
      <c r="G415" s="4" t="s">
        <v>98</v>
      </c>
      <c r="H415" t="s">
        <v>99</v>
      </c>
      <c r="I415" t="s">
        <v>83</v>
      </c>
      <c r="J415" s="5"/>
      <c r="L415" s="5"/>
      <c r="N415" s="5" t="s">
        <v>724</v>
      </c>
      <c r="O415">
        <v>408</v>
      </c>
      <c r="P415" s="6">
        <v>45754</v>
      </c>
      <c r="Q415" s="6">
        <v>45784</v>
      </c>
      <c r="R415" s="4" t="s">
        <v>100</v>
      </c>
      <c r="S415" s="7" t="s">
        <v>1029</v>
      </c>
      <c r="T415">
        <v>3420</v>
      </c>
      <c r="U415">
        <v>3420</v>
      </c>
      <c r="AA415" t="s">
        <v>101</v>
      </c>
      <c r="AB415" s="3">
        <v>45838</v>
      </c>
      <c r="AC415" s="8" t="s">
        <v>1524</v>
      </c>
    </row>
    <row r="416" spans="1:29" ht="15.75" x14ac:dyDescent="0.25">
      <c r="A416">
        <v>2025</v>
      </c>
      <c r="B416" s="3">
        <v>45748</v>
      </c>
      <c r="C416" s="3">
        <v>45838</v>
      </c>
      <c r="D416" t="s">
        <v>78</v>
      </c>
      <c r="E416" s="5" t="s">
        <v>510</v>
      </c>
      <c r="F416" s="4" t="s">
        <v>97</v>
      </c>
      <c r="G416" s="4" t="s">
        <v>98</v>
      </c>
      <c r="H416" t="s">
        <v>99</v>
      </c>
      <c r="I416" t="s">
        <v>83</v>
      </c>
      <c r="J416" s="5"/>
      <c r="L416" s="5"/>
      <c r="N416" s="5" t="s">
        <v>724</v>
      </c>
      <c r="O416">
        <v>409</v>
      </c>
      <c r="P416" s="6">
        <v>45754</v>
      </c>
      <c r="Q416" s="6">
        <v>45784</v>
      </c>
      <c r="R416" s="4" t="s">
        <v>100</v>
      </c>
      <c r="S416" s="7" t="s">
        <v>1030</v>
      </c>
      <c r="T416">
        <v>3420</v>
      </c>
      <c r="U416">
        <v>3420</v>
      </c>
      <c r="AA416" t="s">
        <v>101</v>
      </c>
      <c r="AB416" s="3">
        <v>45838</v>
      </c>
      <c r="AC416" s="8" t="s">
        <v>1524</v>
      </c>
    </row>
    <row r="417" spans="1:29" ht="15.75" x14ac:dyDescent="0.25">
      <c r="A417">
        <v>2025</v>
      </c>
      <c r="B417" s="3">
        <v>45748</v>
      </c>
      <c r="C417" s="3">
        <v>45838</v>
      </c>
      <c r="D417" t="s">
        <v>78</v>
      </c>
      <c r="E417" s="5" t="s">
        <v>511</v>
      </c>
      <c r="F417" s="4" t="s">
        <v>97</v>
      </c>
      <c r="G417" s="4" t="s">
        <v>98</v>
      </c>
      <c r="H417" t="s">
        <v>99</v>
      </c>
      <c r="I417" t="s">
        <v>83</v>
      </c>
      <c r="J417" s="5"/>
      <c r="L417" s="5"/>
      <c r="N417" s="5" t="s">
        <v>724</v>
      </c>
      <c r="O417">
        <v>410</v>
      </c>
      <c r="P417" s="6">
        <v>45754</v>
      </c>
      <c r="Q417" s="6">
        <v>45784</v>
      </c>
      <c r="R417" s="4" t="s">
        <v>100</v>
      </c>
      <c r="S417" s="7" t="s">
        <v>1031</v>
      </c>
      <c r="T417">
        <v>3420</v>
      </c>
      <c r="U417">
        <v>3420</v>
      </c>
      <c r="AA417" t="s">
        <v>101</v>
      </c>
      <c r="AB417" s="3">
        <v>45838</v>
      </c>
      <c r="AC417" s="8" t="s">
        <v>1524</v>
      </c>
    </row>
    <row r="418" spans="1:29" ht="15.75" x14ac:dyDescent="0.25">
      <c r="A418">
        <v>2025</v>
      </c>
      <c r="B418" s="3">
        <v>45748</v>
      </c>
      <c r="C418" s="3">
        <v>45838</v>
      </c>
      <c r="D418" t="s">
        <v>78</v>
      </c>
      <c r="E418" s="5" t="s">
        <v>512</v>
      </c>
      <c r="F418" s="4" t="s">
        <v>97</v>
      </c>
      <c r="G418" s="4" t="s">
        <v>98</v>
      </c>
      <c r="H418" t="s">
        <v>99</v>
      </c>
      <c r="I418" t="s">
        <v>83</v>
      </c>
      <c r="J418" s="5"/>
      <c r="L418" s="5"/>
      <c r="N418" s="5" t="s">
        <v>724</v>
      </c>
      <c r="O418">
        <v>411</v>
      </c>
      <c r="P418" s="6">
        <v>45754</v>
      </c>
      <c r="Q418" s="6">
        <v>45784</v>
      </c>
      <c r="R418" s="4" t="s">
        <v>100</v>
      </c>
      <c r="S418" s="7" t="s">
        <v>1032</v>
      </c>
      <c r="T418">
        <v>3420</v>
      </c>
      <c r="U418">
        <v>3420</v>
      </c>
      <c r="AA418" t="s">
        <v>101</v>
      </c>
      <c r="AB418" s="3">
        <v>45838</v>
      </c>
      <c r="AC418" s="8" t="s">
        <v>1524</v>
      </c>
    </row>
    <row r="419" spans="1:29" ht="15.75" x14ac:dyDescent="0.25">
      <c r="A419">
        <v>2025</v>
      </c>
      <c r="B419" s="3">
        <v>45748</v>
      </c>
      <c r="C419" s="3">
        <v>45838</v>
      </c>
      <c r="D419" t="s">
        <v>78</v>
      </c>
      <c r="E419" s="5" t="s">
        <v>513</v>
      </c>
      <c r="F419" s="4" t="s">
        <v>97</v>
      </c>
      <c r="G419" s="4" t="s">
        <v>98</v>
      </c>
      <c r="H419" t="s">
        <v>99</v>
      </c>
      <c r="I419" t="s">
        <v>83</v>
      </c>
      <c r="J419" s="5"/>
      <c r="L419" s="5"/>
      <c r="N419" s="5" t="s">
        <v>724</v>
      </c>
      <c r="O419">
        <v>412</v>
      </c>
      <c r="P419" s="6">
        <v>45754</v>
      </c>
      <c r="Q419" s="6">
        <v>45784</v>
      </c>
      <c r="R419" s="4" t="s">
        <v>100</v>
      </c>
      <c r="S419" s="7" t="s">
        <v>1033</v>
      </c>
      <c r="T419">
        <v>3420</v>
      </c>
      <c r="U419">
        <v>3420</v>
      </c>
      <c r="AA419" t="s">
        <v>101</v>
      </c>
      <c r="AB419" s="3">
        <v>45838</v>
      </c>
      <c r="AC419" s="8" t="s">
        <v>1524</v>
      </c>
    </row>
    <row r="420" spans="1:29" ht="15.75" x14ac:dyDescent="0.25">
      <c r="A420">
        <v>2025</v>
      </c>
      <c r="B420" s="3">
        <v>45748</v>
      </c>
      <c r="C420" s="3">
        <v>45838</v>
      </c>
      <c r="D420" t="s">
        <v>78</v>
      </c>
      <c r="E420" s="5" t="s">
        <v>514</v>
      </c>
      <c r="F420" s="4" t="s">
        <v>97</v>
      </c>
      <c r="G420" s="4" t="s">
        <v>98</v>
      </c>
      <c r="H420" t="s">
        <v>99</v>
      </c>
      <c r="I420" t="s">
        <v>83</v>
      </c>
      <c r="J420" s="5"/>
      <c r="L420" s="5"/>
      <c r="N420" s="5" t="s">
        <v>724</v>
      </c>
      <c r="O420">
        <v>413</v>
      </c>
      <c r="P420" s="6">
        <v>45754</v>
      </c>
      <c r="Q420" s="6">
        <v>45784</v>
      </c>
      <c r="R420" s="4" t="s">
        <v>100</v>
      </c>
      <c r="S420" s="7" t="s">
        <v>1034</v>
      </c>
      <c r="T420">
        <v>3420</v>
      </c>
      <c r="U420">
        <v>3420</v>
      </c>
      <c r="AA420" t="s">
        <v>101</v>
      </c>
      <c r="AB420" s="3">
        <v>45838</v>
      </c>
      <c r="AC420" s="8" t="s">
        <v>1524</v>
      </c>
    </row>
    <row r="421" spans="1:29" ht="15.75" x14ac:dyDescent="0.25">
      <c r="A421">
        <v>2025</v>
      </c>
      <c r="B421" s="3">
        <v>45748</v>
      </c>
      <c r="C421" s="3">
        <v>45838</v>
      </c>
      <c r="D421" t="s">
        <v>78</v>
      </c>
      <c r="E421" s="5" t="s">
        <v>515</v>
      </c>
      <c r="F421" s="4" t="s">
        <v>97</v>
      </c>
      <c r="G421" s="4" t="s">
        <v>98</v>
      </c>
      <c r="H421" t="s">
        <v>99</v>
      </c>
      <c r="I421" t="s">
        <v>83</v>
      </c>
      <c r="J421" s="5"/>
      <c r="L421" s="5"/>
      <c r="N421" s="5" t="s">
        <v>724</v>
      </c>
      <c r="O421">
        <v>414</v>
      </c>
      <c r="P421" s="6">
        <v>45754</v>
      </c>
      <c r="Q421" s="6">
        <v>45784</v>
      </c>
      <c r="R421" s="4" t="s">
        <v>100</v>
      </c>
      <c r="S421" s="7" t="s">
        <v>1035</v>
      </c>
      <c r="T421">
        <v>3420</v>
      </c>
      <c r="U421">
        <v>3420</v>
      </c>
      <c r="AA421" t="s">
        <v>101</v>
      </c>
      <c r="AB421" s="3">
        <v>45838</v>
      </c>
      <c r="AC421" s="8" t="s">
        <v>1524</v>
      </c>
    </row>
    <row r="422" spans="1:29" ht="15.75" x14ac:dyDescent="0.25">
      <c r="A422">
        <v>2025</v>
      </c>
      <c r="B422" s="3">
        <v>45748</v>
      </c>
      <c r="C422" s="3">
        <v>45838</v>
      </c>
      <c r="D422" t="s">
        <v>78</v>
      </c>
      <c r="E422" s="5" t="s">
        <v>516</v>
      </c>
      <c r="F422" s="4" t="s">
        <v>97</v>
      </c>
      <c r="G422" s="4" t="s">
        <v>98</v>
      </c>
      <c r="H422" t="s">
        <v>99</v>
      </c>
      <c r="I422" t="s">
        <v>83</v>
      </c>
      <c r="J422" s="5"/>
      <c r="L422" s="5"/>
      <c r="N422" s="5" t="s">
        <v>724</v>
      </c>
      <c r="O422">
        <v>415</v>
      </c>
      <c r="P422" s="6">
        <v>45754</v>
      </c>
      <c r="Q422" s="6">
        <v>45784</v>
      </c>
      <c r="R422" s="4" t="s">
        <v>100</v>
      </c>
      <c r="S422" s="7" t="s">
        <v>1036</v>
      </c>
      <c r="T422">
        <v>3420</v>
      </c>
      <c r="U422">
        <v>3420</v>
      </c>
      <c r="AA422" t="s">
        <v>101</v>
      </c>
      <c r="AB422" s="3">
        <v>45838</v>
      </c>
      <c r="AC422" s="8" t="s">
        <v>1524</v>
      </c>
    </row>
    <row r="423" spans="1:29" ht="15.75" x14ac:dyDescent="0.25">
      <c r="A423">
        <v>2025</v>
      </c>
      <c r="B423" s="3">
        <v>45748</v>
      </c>
      <c r="C423" s="3">
        <v>45838</v>
      </c>
      <c r="D423" t="s">
        <v>78</v>
      </c>
      <c r="E423" s="5" t="s">
        <v>517</v>
      </c>
      <c r="F423" s="4" t="s">
        <v>97</v>
      </c>
      <c r="G423" s="4" t="s">
        <v>98</v>
      </c>
      <c r="H423" t="s">
        <v>99</v>
      </c>
      <c r="I423" t="s">
        <v>83</v>
      </c>
      <c r="J423" s="5"/>
      <c r="L423" s="5"/>
      <c r="N423" s="5" t="s">
        <v>710</v>
      </c>
      <c r="O423">
        <v>416</v>
      </c>
      <c r="P423" s="6">
        <v>45748</v>
      </c>
      <c r="Q423" s="6">
        <v>45838</v>
      </c>
      <c r="R423" s="4" t="s">
        <v>100</v>
      </c>
      <c r="S423" s="7" t="s">
        <v>1037</v>
      </c>
      <c r="T423">
        <v>4219</v>
      </c>
      <c r="U423">
        <v>4219</v>
      </c>
      <c r="AA423" t="s">
        <v>101</v>
      </c>
      <c r="AB423" s="3">
        <v>45838</v>
      </c>
      <c r="AC423" s="8" t="s">
        <v>1524</v>
      </c>
    </row>
    <row r="424" spans="1:29" ht="15.75" x14ac:dyDescent="0.25">
      <c r="A424">
        <v>2025</v>
      </c>
      <c r="B424" s="3">
        <v>45748</v>
      </c>
      <c r="C424" s="3">
        <v>45838</v>
      </c>
      <c r="D424" t="s">
        <v>78</v>
      </c>
      <c r="E424" s="5" t="s">
        <v>518</v>
      </c>
      <c r="F424" s="4" t="s">
        <v>97</v>
      </c>
      <c r="G424" s="4" t="s">
        <v>98</v>
      </c>
      <c r="H424" t="s">
        <v>99</v>
      </c>
      <c r="I424" t="s">
        <v>83</v>
      </c>
      <c r="J424" s="5"/>
      <c r="L424" s="5"/>
      <c r="N424" s="5" t="s">
        <v>710</v>
      </c>
      <c r="O424">
        <v>417</v>
      </c>
      <c r="P424" s="6">
        <v>45748</v>
      </c>
      <c r="Q424" s="6">
        <v>45838</v>
      </c>
      <c r="R424" s="4" t="s">
        <v>100</v>
      </c>
      <c r="S424" s="7" t="s">
        <v>1038</v>
      </c>
      <c r="T424">
        <v>4375</v>
      </c>
      <c r="U424">
        <v>4375</v>
      </c>
      <c r="AA424" t="s">
        <v>101</v>
      </c>
      <c r="AB424" s="3">
        <v>45838</v>
      </c>
      <c r="AC424" s="8" t="s">
        <v>1524</v>
      </c>
    </row>
    <row r="425" spans="1:29" ht="15.75" x14ac:dyDescent="0.25">
      <c r="A425">
        <v>2025</v>
      </c>
      <c r="B425" s="3">
        <v>45748</v>
      </c>
      <c r="C425" s="3">
        <v>45838</v>
      </c>
      <c r="D425" t="s">
        <v>78</v>
      </c>
      <c r="E425" s="5" t="s">
        <v>519</v>
      </c>
      <c r="F425" s="4" t="s">
        <v>97</v>
      </c>
      <c r="G425" s="4" t="s">
        <v>98</v>
      </c>
      <c r="H425" t="s">
        <v>99</v>
      </c>
      <c r="I425" t="s">
        <v>83</v>
      </c>
      <c r="J425" s="5"/>
      <c r="L425" s="5"/>
      <c r="N425" s="5" t="s">
        <v>710</v>
      </c>
      <c r="O425">
        <v>418</v>
      </c>
      <c r="P425" s="6">
        <v>45748</v>
      </c>
      <c r="Q425" s="6">
        <v>45838</v>
      </c>
      <c r="R425" s="4" t="s">
        <v>100</v>
      </c>
      <c r="S425" s="7" t="s">
        <v>1039</v>
      </c>
      <c r="T425">
        <v>4375</v>
      </c>
      <c r="U425">
        <v>4375</v>
      </c>
      <c r="AA425" t="s">
        <v>101</v>
      </c>
      <c r="AB425" s="3">
        <v>45838</v>
      </c>
      <c r="AC425" s="8" t="s">
        <v>1524</v>
      </c>
    </row>
    <row r="426" spans="1:29" ht="15.75" x14ac:dyDescent="0.25">
      <c r="A426">
        <v>2025</v>
      </c>
      <c r="B426" s="3">
        <v>45748</v>
      </c>
      <c r="C426" s="3">
        <v>45838</v>
      </c>
      <c r="D426" t="s">
        <v>78</v>
      </c>
      <c r="E426" s="5" t="s">
        <v>520</v>
      </c>
      <c r="F426" s="4" t="s">
        <v>97</v>
      </c>
      <c r="G426" s="4" t="s">
        <v>98</v>
      </c>
      <c r="H426" t="s">
        <v>99</v>
      </c>
      <c r="I426" t="s">
        <v>83</v>
      </c>
      <c r="J426" s="5"/>
      <c r="L426" s="5"/>
      <c r="N426" s="5" t="s">
        <v>724</v>
      </c>
      <c r="O426">
        <v>419</v>
      </c>
      <c r="P426" s="6">
        <v>45754</v>
      </c>
      <c r="Q426" s="6">
        <v>45784</v>
      </c>
      <c r="R426" s="4" t="s">
        <v>100</v>
      </c>
      <c r="S426" s="7" t="s">
        <v>1040</v>
      </c>
      <c r="T426">
        <v>3420</v>
      </c>
      <c r="U426">
        <v>3420</v>
      </c>
      <c r="AA426" t="s">
        <v>101</v>
      </c>
      <c r="AB426" s="3">
        <v>45838</v>
      </c>
      <c r="AC426" s="8" t="s">
        <v>1524</v>
      </c>
    </row>
    <row r="427" spans="1:29" ht="15.75" x14ac:dyDescent="0.25">
      <c r="A427">
        <v>2025</v>
      </c>
      <c r="B427" s="3">
        <v>45748</v>
      </c>
      <c r="C427" s="3">
        <v>45838</v>
      </c>
      <c r="D427" t="s">
        <v>78</v>
      </c>
      <c r="E427" s="5" t="s">
        <v>521</v>
      </c>
      <c r="F427" s="4" t="s">
        <v>97</v>
      </c>
      <c r="G427" s="4" t="s">
        <v>98</v>
      </c>
      <c r="H427" t="s">
        <v>99</v>
      </c>
      <c r="I427" t="s">
        <v>83</v>
      </c>
      <c r="J427" s="5"/>
      <c r="L427" s="5"/>
      <c r="N427" s="5" t="s">
        <v>724</v>
      </c>
      <c r="O427">
        <v>420</v>
      </c>
      <c r="P427" s="6">
        <v>45754</v>
      </c>
      <c r="Q427" s="6">
        <v>45784</v>
      </c>
      <c r="R427" s="4" t="s">
        <v>100</v>
      </c>
      <c r="S427" s="7" t="s">
        <v>1041</v>
      </c>
      <c r="T427">
        <v>3420</v>
      </c>
      <c r="U427">
        <v>3420</v>
      </c>
      <c r="AA427" t="s">
        <v>101</v>
      </c>
      <c r="AB427" s="3">
        <v>45838</v>
      </c>
      <c r="AC427" s="8" t="s">
        <v>1524</v>
      </c>
    </row>
    <row r="428" spans="1:29" ht="15.75" x14ac:dyDescent="0.25">
      <c r="A428">
        <v>2025</v>
      </c>
      <c r="B428" s="3">
        <v>45748</v>
      </c>
      <c r="C428" s="3">
        <v>45838</v>
      </c>
      <c r="D428" t="s">
        <v>78</v>
      </c>
      <c r="E428" s="5" t="s">
        <v>522</v>
      </c>
      <c r="F428" s="4" t="s">
        <v>97</v>
      </c>
      <c r="G428" s="4" t="s">
        <v>98</v>
      </c>
      <c r="H428" t="s">
        <v>99</v>
      </c>
      <c r="I428" t="s">
        <v>83</v>
      </c>
      <c r="J428" s="5"/>
      <c r="L428" s="5"/>
      <c r="N428" s="5" t="s">
        <v>724</v>
      </c>
      <c r="O428">
        <v>421</v>
      </c>
      <c r="P428" s="6">
        <v>45754</v>
      </c>
      <c r="Q428" s="6">
        <v>45784</v>
      </c>
      <c r="R428" s="4" t="s">
        <v>100</v>
      </c>
      <c r="S428" s="7" t="s">
        <v>1042</v>
      </c>
      <c r="T428">
        <v>3420</v>
      </c>
      <c r="U428">
        <v>3420</v>
      </c>
      <c r="AA428" t="s">
        <v>101</v>
      </c>
      <c r="AB428" s="3">
        <v>45838</v>
      </c>
      <c r="AC428" s="8" t="s">
        <v>1524</v>
      </c>
    </row>
    <row r="429" spans="1:29" ht="15.75" x14ac:dyDescent="0.25">
      <c r="A429">
        <v>2025</v>
      </c>
      <c r="B429" s="3">
        <v>45748</v>
      </c>
      <c r="C429" s="3">
        <v>45838</v>
      </c>
      <c r="D429" t="s">
        <v>78</v>
      </c>
      <c r="E429" s="5" t="s">
        <v>523</v>
      </c>
      <c r="F429" s="4" t="s">
        <v>97</v>
      </c>
      <c r="G429" s="4" t="s">
        <v>98</v>
      </c>
      <c r="H429" t="s">
        <v>99</v>
      </c>
      <c r="I429" t="s">
        <v>83</v>
      </c>
      <c r="J429" s="5"/>
      <c r="L429" s="5"/>
      <c r="N429" s="5" t="s">
        <v>724</v>
      </c>
      <c r="O429">
        <v>422</v>
      </c>
      <c r="P429" s="6">
        <v>45754</v>
      </c>
      <c r="Q429" s="6">
        <v>45784</v>
      </c>
      <c r="R429" s="4" t="s">
        <v>100</v>
      </c>
      <c r="S429" s="7" t="s">
        <v>1043</v>
      </c>
      <c r="T429">
        <v>3420</v>
      </c>
      <c r="U429">
        <v>3420</v>
      </c>
      <c r="AA429" t="s">
        <v>101</v>
      </c>
      <c r="AB429" s="3">
        <v>45838</v>
      </c>
      <c r="AC429" s="8" t="s">
        <v>1524</v>
      </c>
    </row>
    <row r="430" spans="1:29" ht="15.75" x14ac:dyDescent="0.25">
      <c r="A430">
        <v>2025</v>
      </c>
      <c r="B430" s="3">
        <v>45748</v>
      </c>
      <c r="C430" s="3">
        <v>45838</v>
      </c>
      <c r="D430" t="s">
        <v>78</v>
      </c>
      <c r="E430" s="5" t="s">
        <v>524</v>
      </c>
      <c r="F430" s="4" t="s">
        <v>97</v>
      </c>
      <c r="G430" s="4" t="s">
        <v>98</v>
      </c>
      <c r="H430" t="s">
        <v>99</v>
      </c>
      <c r="I430" t="s">
        <v>83</v>
      </c>
      <c r="J430" s="5"/>
      <c r="L430" s="5"/>
      <c r="N430" s="5" t="s">
        <v>725</v>
      </c>
      <c r="O430">
        <v>423</v>
      </c>
      <c r="P430" s="6">
        <v>45771</v>
      </c>
      <c r="Q430" s="6">
        <v>45862</v>
      </c>
      <c r="R430" s="4" t="s">
        <v>100</v>
      </c>
      <c r="S430" s="7" t="s">
        <v>1044</v>
      </c>
      <c r="T430">
        <v>10149</v>
      </c>
      <c r="U430">
        <v>10149</v>
      </c>
      <c r="AA430" t="s">
        <v>101</v>
      </c>
      <c r="AB430" s="3">
        <v>45838</v>
      </c>
      <c r="AC430" s="8" t="s">
        <v>1524</v>
      </c>
    </row>
    <row r="431" spans="1:29" ht="15.75" x14ac:dyDescent="0.25">
      <c r="A431">
        <v>2025</v>
      </c>
      <c r="B431" s="3">
        <v>45748</v>
      </c>
      <c r="C431" s="3">
        <v>45838</v>
      </c>
      <c r="D431" t="s">
        <v>78</v>
      </c>
      <c r="E431" s="5" t="s">
        <v>525</v>
      </c>
      <c r="F431" s="4" t="s">
        <v>97</v>
      </c>
      <c r="G431" s="4" t="s">
        <v>98</v>
      </c>
      <c r="H431" t="s">
        <v>99</v>
      </c>
      <c r="I431" t="s">
        <v>83</v>
      </c>
      <c r="J431" s="5"/>
      <c r="L431" s="5"/>
      <c r="N431" s="5" t="s">
        <v>724</v>
      </c>
      <c r="O431">
        <v>424</v>
      </c>
      <c r="P431" s="6">
        <v>45771</v>
      </c>
      <c r="Q431" s="6">
        <v>45862</v>
      </c>
      <c r="R431" s="4" t="s">
        <v>100</v>
      </c>
      <c r="S431" s="7" t="s">
        <v>1045</v>
      </c>
      <c r="T431">
        <v>10149</v>
      </c>
      <c r="U431">
        <v>10149</v>
      </c>
      <c r="AA431" t="s">
        <v>101</v>
      </c>
      <c r="AB431" s="3">
        <v>45838</v>
      </c>
      <c r="AC431" s="8" t="s">
        <v>1524</v>
      </c>
    </row>
    <row r="432" spans="1:29" ht="15.75" x14ac:dyDescent="0.25">
      <c r="A432">
        <v>2025</v>
      </c>
      <c r="B432" s="3">
        <v>45748</v>
      </c>
      <c r="C432" s="3">
        <v>45838</v>
      </c>
      <c r="D432" t="s">
        <v>78</v>
      </c>
      <c r="E432" s="5" t="s">
        <v>526</v>
      </c>
      <c r="F432" s="4" t="s">
        <v>97</v>
      </c>
      <c r="G432" s="4" t="s">
        <v>98</v>
      </c>
      <c r="H432" t="s">
        <v>99</v>
      </c>
      <c r="I432" t="s">
        <v>83</v>
      </c>
      <c r="J432" s="5"/>
      <c r="L432" s="5"/>
      <c r="N432" s="5" t="s">
        <v>724</v>
      </c>
      <c r="O432">
        <v>425</v>
      </c>
      <c r="P432" s="6">
        <v>45771</v>
      </c>
      <c r="Q432" s="6">
        <v>45862</v>
      </c>
      <c r="R432" s="4" t="s">
        <v>100</v>
      </c>
      <c r="S432" s="7" t="s">
        <v>1046</v>
      </c>
      <c r="T432">
        <v>10149</v>
      </c>
      <c r="U432">
        <v>10149</v>
      </c>
      <c r="AA432" t="s">
        <v>101</v>
      </c>
      <c r="AB432" s="3">
        <v>45838</v>
      </c>
      <c r="AC432" s="8" t="s">
        <v>1524</v>
      </c>
    </row>
    <row r="433" spans="1:29" ht="15.75" x14ac:dyDescent="0.25">
      <c r="A433">
        <v>2025</v>
      </c>
      <c r="B433" s="3">
        <v>45748</v>
      </c>
      <c r="C433" s="3">
        <v>45838</v>
      </c>
      <c r="D433" t="s">
        <v>78</v>
      </c>
      <c r="E433" s="5" t="s">
        <v>527</v>
      </c>
      <c r="F433" s="4" t="s">
        <v>97</v>
      </c>
      <c r="G433" s="4" t="s">
        <v>98</v>
      </c>
      <c r="H433" t="s">
        <v>99</v>
      </c>
      <c r="I433" t="s">
        <v>83</v>
      </c>
      <c r="J433" s="5"/>
      <c r="L433" s="5"/>
      <c r="N433" s="5" t="s">
        <v>724</v>
      </c>
      <c r="O433">
        <v>426</v>
      </c>
      <c r="P433" s="6">
        <v>45771</v>
      </c>
      <c r="Q433" s="6">
        <v>45862</v>
      </c>
      <c r="R433" s="4" t="s">
        <v>100</v>
      </c>
      <c r="S433" s="7" t="s">
        <v>1047</v>
      </c>
      <c r="T433">
        <v>10149</v>
      </c>
      <c r="U433">
        <v>10149</v>
      </c>
      <c r="AA433" t="s">
        <v>101</v>
      </c>
      <c r="AB433" s="3">
        <v>45838</v>
      </c>
      <c r="AC433" s="8" t="s">
        <v>1524</v>
      </c>
    </row>
    <row r="434" spans="1:29" ht="15.75" x14ac:dyDescent="0.25">
      <c r="A434">
        <v>2025</v>
      </c>
      <c r="B434" s="3">
        <v>45748</v>
      </c>
      <c r="C434" s="3">
        <v>45838</v>
      </c>
      <c r="D434" t="s">
        <v>78</v>
      </c>
      <c r="E434" s="5" t="s">
        <v>528</v>
      </c>
      <c r="F434" s="4" t="s">
        <v>97</v>
      </c>
      <c r="G434" s="4" t="s">
        <v>98</v>
      </c>
      <c r="H434" t="s">
        <v>99</v>
      </c>
      <c r="I434" t="s">
        <v>83</v>
      </c>
      <c r="J434" s="5"/>
      <c r="L434" s="5"/>
      <c r="N434" s="5" t="s">
        <v>710</v>
      </c>
      <c r="O434">
        <v>427</v>
      </c>
      <c r="P434" s="6">
        <v>45748</v>
      </c>
      <c r="Q434" s="6">
        <v>45838</v>
      </c>
      <c r="R434" s="4" t="s">
        <v>100</v>
      </c>
      <c r="S434" s="7" t="s">
        <v>1048</v>
      </c>
      <c r="T434">
        <v>4375</v>
      </c>
      <c r="U434">
        <v>4375</v>
      </c>
      <c r="AA434" t="s">
        <v>101</v>
      </c>
      <c r="AB434" s="3">
        <v>45838</v>
      </c>
      <c r="AC434" s="8" t="s">
        <v>1524</v>
      </c>
    </row>
    <row r="435" spans="1:29" ht="15.75" x14ac:dyDescent="0.25">
      <c r="A435">
        <v>2025</v>
      </c>
      <c r="B435" s="3">
        <v>45748</v>
      </c>
      <c r="C435" s="3">
        <v>45838</v>
      </c>
      <c r="D435" t="s">
        <v>78</v>
      </c>
      <c r="E435" s="5" t="s">
        <v>529</v>
      </c>
      <c r="F435" s="4" t="s">
        <v>97</v>
      </c>
      <c r="G435" s="4" t="s">
        <v>98</v>
      </c>
      <c r="H435" t="s">
        <v>99</v>
      </c>
      <c r="I435" t="s">
        <v>83</v>
      </c>
      <c r="J435" s="5"/>
      <c r="L435" s="5"/>
      <c r="N435" s="5" t="s">
        <v>710</v>
      </c>
      <c r="O435">
        <v>428</v>
      </c>
      <c r="P435" s="6">
        <v>45748</v>
      </c>
      <c r="Q435" s="6">
        <v>45838</v>
      </c>
      <c r="R435" s="4" t="s">
        <v>100</v>
      </c>
      <c r="S435" s="7" t="s">
        <v>1049</v>
      </c>
      <c r="T435">
        <v>4375</v>
      </c>
      <c r="U435">
        <v>4375</v>
      </c>
      <c r="AA435" t="s">
        <v>101</v>
      </c>
      <c r="AB435" s="3">
        <v>45838</v>
      </c>
      <c r="AC435" s="8" t="s">
        <v>1524</v>
      </c>
    </row>
    <row r="436" spans="1:29" ht="15.75" x14ac:dyDescent="0.25">
      <c r="A436">
        <v>2025</v>
      </c>
      <c r="B436" s="3">
        <v>45748</v>
      </c>
      <c r="C436" s="3">
        <v>45838</v>
      </c>
      <c r="D436" t="s">
        <v>78</v>
      </c>
      <c r="E436" s="5" t="s">
        <v>530</v>
      </c>
      <c r="F436" s="4" t="s">
        <v>97</v>
      </c>
      <c r="G436" s="4" t="s">
        <v>98</v>
      </c>
      <c r="H436" t="s">
        <v>99</v>
      </c>
      <c r="I436" t="s">
        <v>83</v>
      </c>
      <c r="J436" s="5"/>
      <c r="L436" s="5"/>
      <c r="N436" s="5" t="s">
        <v>710</v>
      </c>
      <c r="O436">
        <v>429</v>
      </c>
      <c r="P436" s="6">
        <v>45748</v>
      </c>
      <c r="Q436" s="6">
        <v>45838</v>
      </c>
      <c r="R436" s="4" t="s">
        <v>100</v>
      </c>
      <c r="S436" s="7"/>
      <c r="T436">
        <v>4375</v>
      </c>
      <c r="U436">
        <v>4375</v>
      </c>
      <c r="AA436" t="s">
        <v>101</v>
      </c>
      <c r="AB436" s="3">
        <v>45838</v>
      </c>
      <c r="AC436" s="8" t="s">
        <v>1523</v>
      </c>
    </row>
    <row r="437" spans="1:29" ht="15.75" x14ac:dyDescent="0.25">
      <c r="A437">
        <v>2025</v>
      </c>
      <c r="B437" s="3">
        <v>45748</v>
      </c>
      <c r="C437" s="3">
        <v>45838</v>
      </c>
      <c r="D437" t="s">
        <v>78</v>
      </c>
      <c r="E437" s="5" t="s">
        <v>531</v>
      </c>
      <c r="F437" s="4" t="s">
        <v>97</v>
      </c>
      <c r="G437" s="4" t="s">
        <v>98</v>
      </c>
      <c r="H437" t="s">
        <v>99</v>
      </c>
      <c r="I437" t="s">
        <v>83</v>
      </c>
      <c r="J437" s="5"/>
      <c r="L437" s="5"/>
      <c r="N437" s="5" t="s">
        <v>724</v>
      </c>
      <c r="O437">
        <v>430</v>
      </c>
      <c r="P437" s="6">
        <v>45754</v>
      </c>
      <c r="Q437" s="6">
        <v>45784</v>
      </c>
      <c r="R437" s="4" t="s">
        <v>100</v>
      </c>
      <c r="S437" s="7" t="s">
        <v>1050</v>
      </c>
      <c r="T437">
        <v>3420</v>
      </c>
      <c r="U437">
        <v>3420</v>
      </c>
      <c r="AA437" t="s">
        <v>101</v>
      </c>
      <c r="AB437" s="3">
        <v>45838</v>
      </c>
      <c r="AC437" s="8" t="s">
        <v>1524</v>
      </c>
    </row>
    <row r="438" spans="1:29" ht="15.75" x14ac:dyDescent="0.25">
      <c r="A438">
        <v>2025</v>
      </c>
      <c r="B438" s="3">
        <v>45748</v>
      </c>
      <c r="C438" s="3">
        <v>45838</v>
      </c>
      <c r="D438" t="s">
        <v>78</v>
      </c>
      <c r="E438" s="5" t="s">
        <v>532</v>
      </c>
      <c r="F438" s="4" t="s">
        <v>97</v>
      </c>
      <c r="G438" s="4" t="s">
        <v>98</v>
      </c>
      <c r="H438" t="s">
        <v>99</v>
      </c>
      <c r="I438" t="s">
        <v>83</v>
      </c>
      <c r="J438" s="5"/>
      <c r="L438" s="5"/>
      <c r="N438" s="5" t="s">
        <v>724</v>
      </c>
      <c r="O438">
        <v>431</v>
      </c>
      <c r="P438" s="6">
        <v>45754</v>
      </c>
      <c r="Q438" s="6">
        <v>45784</v>
      </c>
      <c r="R438" s="4" t="s">
        <v>100</v>
      </c>
      <c r="S438" s="7" t="s">
        <v>1051</v>
      </c>
      <c r="T438">
        <v>3420</v>
      </c>
      <c r="U438">
        <v>3420</v>
      </c>
      <c r="AA438" t="s">
        <v>101</v>
      </c>
      <c r="AB438" s="3">
        <v>45838</v>
      </c>
      <c r="AC438" s="8" t="s">
        <v>1524</v>
      </c>
    </row>
    <row r="439" spans="1:29" ht="15.75" x14ac:dyDescent="0.25">
      <c r="A439">
        <v>2025</v>
      </c>
      <c r="B439" s="3">
        <v>45748</v>
      </c>
      <c r="C439" s="3">
        <v>45838</v>
      </c>
      <c r="D439" t="s">
        <v>78</v>
      </c>
      <c r="E439" s="5" t="s">
        <v>533</v>
      </c>
      <c r="F439" s="4" t="s">
        <v>97</v>
      </c>
      <c r="G439" s="4" t="s">
        <v>98</v>
      </c>
      <c r="H439" t="s">
        <v>99</v>
      </c>
      <c r="I439" t="s">
        <v>83</v>
      </c>
      <c r="J439" s="5"/>
      <c r="L439" s="5"/>
      <c r="N439" s="5" t="s">
        <v>724</v>
      </c>
      <c r="O439">
        <v>432</v>
      </c>
      <c r="P439" s="6">
        <v>45754</v>
      </c>
      <c r="Q439" s="6">
        <v>45784</v>
      </c>
      <c r="R439" s="4" t="s">
        <v>100</v>
      </c>
      <c r="S439" s="7" t="s">
        <v>1052</v>
      </c>
      <c r="T439">
        <v>3420</v>
      </c>
      <c r="U439">
        <v>3420</v>
      </c>
      <c r="AA439" t="s">
        <v>101</v>
      </c>
      <c r="AB439" s="3">
        <v>45838</v>
      </c>
      <c r="AC439" s="8" t="s">
        <v>1524</v>
      </c>
    </row>
    <row r="440" spans="1:29" ht="15.75" x14ac:dyDescent="0.25">
      <c r="A440">
        <v>2025</v>
      </c>
      <c r="B440" s="3">
        <v>45748</v>
      </c>
      <c r="C440" s="3">
        <v>45838</v>
      </c>
      <c r="D440" t="s">
        <v>78</v>
      </c>
      <c r="E440" s="5" t="s">
        <v>534</v>
      </c>
      <c r="F440" s="4" t="s">
        <v>97</v>
      </c>
      <c r="G440" s="4" t="s">
        <v>98</v>
      </c>
      <c r="H440" t="s">
        <v>99</v>
      </c>
      <c r="I440" t="s">
        <v>83</v>
      </c>
      <c r="J440" s="5"/>
      <c r="L440" s="5"/>
      <c r="N440" s="5" t="s">
        <v>724</v>
      </c>
      <c r="O440">
        <v>433</v>
      </c>
      <c r="P440" s="6">
        <v>45754</v>
      </c>
      <c r="Q440" s="6">
        <v>45784</v>
      </c>
      <c r="R440" s="4" t="s">
        <v>100</v>
      </c>
      <c r="S440" s="7" t="s">
        <v>1053</v>
      </c>
      <c r="T440">
        <v>3420</v>
      </c>
      <c r="U440">
        <v>3420</v>
      </c>
      <c r="AA440" t="s">
        <v>101</v>
      </c>
      <c r="AB440" s="3">
        <v>45838</v>
      </c>
      <c r="AC440" s="8" t="s">
        <v>1524</v>
      </c>
    </row>
    <row r="441" spans="1:29" ht="15.75" x14ac:dyDescent="0.25">
      <c r="A441">
        <v>2025</v>
      </c>
      <c r="B441" s="3">
        <v>45748</v>
      </c>
      <c r="C441" s="3">
        <v>45838</v>
      </c>
      <c r="D441" t="s">
        <v>78</v>
      </c>
      <c r="E441" s="5" t="s">
        <v>535</v>
      </c>
      <c r="F441" s="4" t="s">
        <v>97</v>
      </c>
      <c r="G441" s="4" t="s">
        <v>98</v>
      </c>
      <c r="H441" t="s">
        <v>99</v>
      </c>
      <c r="I441" t="s">
        <v>83</v>
      </c>
      <c r="J441" s="5"/>
      <c r="L441" s="5"/>
      <c r="N441" s="5" t="s">
        <v>724</v>
      </c>
      <c r="O441">
        <v>434</v>
      </c>
      <c r="P441" s="6">
        <v>45754</v>
      </c>
      <c r="Q441" s="6">
        <v>45784</v>
      </c>
      <c r="R441" s="4" t="s">
        <v>100</v>
      </c>
      <c r="S441" s="7" t="s">
        <v>1054</v>
      </c>
      <c r="T441">
        <v>3420</v>
      </c>
      <c r="U441">
        <v>3420</v>
      </c>
      <c r="AA441" t="s">
        <v>101</v>
      </c>
      <c r="AB441" s="3">
        <v>45838</v>
      </c>
      <c r="AC441" s="8" t="s">
        <v>1524</v>
      </c>
    </row>
    <row r="442" spans="1:29" ht="15.75" x14ac:dyDescent="0.25">
      <c r="A442">
        <v>2025</v>
      </c>
      <c r="B442" s="3">
        <v>45748</v>
      </c>
      <c r="C442" s="3">
        <v>45838</v>
      </c>
      <c r="D442" t="s">
        <v>78</v>
      </c>
      <c r="E442" s="5" t="s">
        <v>536</v>
      </c>
      <c r="F442" s="4" t="s">
        <v>97</v>
      </c>
      <c r="G442" s="4" t="s">
        <v>98</v>
      </c>
      <c r="H442" t="s">
        <v>99</v>
      </c>
      <c r="I442" t="s">
        <v>83</v>
      </c>
      <c r="J442" s="5"/>
      <c r="L442" s="5"/>
      <c r="N442" s="5" t="s">
        <v>724</v>
      </c>
      <c r="O442">
        <v>435</v>
      </c>
      <c r="P442" s="6">
        <v>45754</v>
      </c>
      <c r="Q442" s="6">
        <v>45784</v>
      </c>
      <c r="R442" s="4" t="s">
        <v>100</v>
      </c>
      <c r="S442" s="7" t="s">
        <v>1055</v>
      </c>
      <c r="T442">
        <v>3420</v>
      </c>
      <c r="U442">
        <v>3420</v>
      </c>
      <c r="AA442" t="s">
        <v>101</v>
      </c>
      <c r="AB442" s="3">
        <v>45838</v>
      </c>
      <c r="AC442" s="8" t="s">
        <v>1524</v>
      </c>
    </row>
    <row r="443" spans="1:29" ht="15.75" x14ac:dyDescent="0.25">
      <c r="A443">
        <v>2025</v>
      </c>
      <c r="B443" s="3">
        <v>45748</v>
      </c>
      <c r="C443" s="3">
        <v>45838</v>
      </c>
      <c r="D443" t="s">
        <v>78</v>
      </c>
      <c r="E443" s="5" t="s">
        <v>537</v>
      </c>
      <c r="F443" s="4" t="s">
        <v>97</v>
      </c>
      <c r="G443" s="4" t="s">
        <v>98</v>
      </c>
      <c r="H443" t="s">
        <v>99</v>
      </c>
      <c r="I443" t="s">
        <v>83</v>
      </c>
      <c r="J443" s="5"/>
      <c r="L443" s="5"/>
      <c r="N443" s="5" t="s">
        <v>724</v>
      </c>
      <c r="O443">
        <v>436</v>
      </c>
      <c r="P443" s="6">
        <v>45754</v>
      </c>
      <c r="Q443" s="6">
        <v>45784</v>
      </c>
      <c r="R443" s="4" t="s">
        <v>100</v>
      </c>
      <c r="S443" s="7" t="s">
        <v>1056</v>
      </c>
      <c r="T443">
        <v>3420</v>
      </c>
      <c r="U443">
        <v>3420</v>
      </c>
      <c r="AA443" t="s">
        <v>101</v>
      </c>
      <c r="AB443" s="3">
        <v>45838</v>
      </c>
      <c r="AC443" s="8" t="s">
        <v>1524</v>
      </c>
    </row>
    <row r="444" spans="1:29" ht="15.75" x14ac:dyDescent="0.25">
      <c r="A444">
        <v>2025</v>
      </c>
      <c r="B444" s="3">
        <v>45748</v>
      </c>
      <c r="C444" s="3">
        <v>45838</v>
      </c>
      <c r="D444" t="s">
        <v>78</v>
      </c>
      <c r="E444" s="5" t="s">
        <v>538</v>
      </c>
      <c r="F444" s="4" t="s">
        <v>97</v>
      </c>
      <c r="G444" s="4" t="s">
        <v>98</v>
      </c>
      <c r="H444" t="s">
        <v>99</v>
      </c>
      <c r="I444" t="s">
        <v>83</v>
      </c>
      <c r="J444" s="5"/>
      <c r="L444" s="5"/>
      <c r="N444" s="5" t="s">
        <v>724</v>
      </c>
      <c r="O444">
        <v>437</v>
      </c>
      <c r="P444" s="6">
        <v>45754</v>
      </c>
      <c r="Q444" s="6">
        <v>45784</v>
      </c>
      <c r="R444" s="4" t="s">
        <v>100</v>
      </c>
      <c r="S444" s="7" t="s">
        <v>1057</v>
      </c>
      <c r="T444">
        <v>3420</v>
      </c>
      <c r="U444">
        <v>3420</v>
      </c>
      <c r="AA444" t="s">
        <v>101</v>
      </c>
      <c r="AB444" s="3">
        <v>45838</v>
      </c>
      <c r="AC444" s="8" t="s">
        <v>1524</v>
      </c>
    </row>
    <row r="445" spans="1:29" ht="15.75" x14ac:dyDescent="0.25">
      <c r="A445">
        <v>2025</v>
      </c>
      <c r="B445" s="3">
        <v>45748</v>
      </c>
      <c r="C445" s="3">
        <v>45838</v>
      </c>
      <c r="D445" t="s">
        <v>78</v>
      </c>
      <c r="E445" s="5" t="s">
        <v>539</v>
      </c>
      <c r="F445" s="4" t="s">
        <v>97</v>
      </c>
      <c r="G445" s="4" t="s">
        <v>98</v>
      </c>
      <c r="H445" t="s">
        <v>99</v>
      </c>
      <c r="I445" t="s">
        <v>83</v>
      </c>
      <c r="J445" s="5"/>
      <c r="L445" s="5"/>
      <c r="N445" s="5" t="s">
        <v>692</v>
      </c>
      <c r="O445">
        <v>438</v>
      </c>
      <c r="P445" s="6">
        <v>45786</v>
      </c>
      <c r="Q445" s="6">
        <v>45808</v>
      </c>
      <c r="R445" s="4" t="s">
        <v>100</v>
      </c>
      <c r="S445" s="7"/>
      <c r="T445">
        <v>2930</v>
      </c>
      <c r="U445">
        <v>2930</v>
      </c>
      <c r="AA445" t="s">
        <v>101</v>
      </c>
      <c r="AB445" s="3">
        <v>45838</v>
      </c>
      <c r="AC445" s="8" t="s">
        <v>1523</v>
      </c>
    </row>
    <row r="446" spans="1:29" ht="15.75" x14ac:dyDescent="0.25">
      <c r="A446">
        <v>2025</v>
      </c>
      <c r="B446" s="3">
        <v>45748</v>
      </c>
      <c r="C446" s="3">
        <v>45838</v>
      </c>
      <c r="D446" t="s">
        <v>78</v>
      </c>
      <c r="E446" s="5" t="s">
        <v>540</v>
      </c>
      <c r="F446" s="4" t="s">
        <v>97</v>
      </c>
      <c r="G446" s="4" t="s">
        <v>98</v>
      </c>
      <c r="H446" t="s">
        <v>99</v>
      </c>
      <c r="I446" t="s">
        <v>83</v>
      </c>
      <c r="J446" s="5"/>
      <c r="L446" s="5"/>
      <c r="N446" s="5" t="s">
        <v>694</v>
      </c>
      <c r="O446">
        <v>439</v>
      </c>
      <c r="P446" s="6">
        <v>45778</v>
      </c>
      <c r="Q446" s="6">
        <v>45869</v>
      </c>
      <c r="R446" s="4" t="s">
        <v>100</v>
      </c>
      <c r="S446" s="7"/>
      <c r="T446">
        <v>21077</v>
      </c>
      <c r="U446">
        <v>21077</v>
      </c>
      <c r="AA446" t="s">
        <v>101</v>
      </c>
      <c r="AB446" s="3">
        <v>45838</v>
      </c>
      <c r="AC446" s="8" t="s">
        <v>1523</v>
      </c>
    </row>
    <row r="447" spans="1:29" ht="15.75" x14ac:dyDescent="0.25">
      <c r="A447">
        <v>2025</v>
      </c>
      <c r="B447" s="3">
        <v>45748</v>
      </c>
      <c r="C447" s="3">
        <v>45838</v>
      </c>
      <c r="D447" t="s">
        <v>78</v>
      </c>
      <c r="E447" s="5" t="s">
        <v>541</v>
      </c>
      <c r="F447" s="4" t="s">
        <v>97</v>
      </c>
      <c r="G447" s="4" t="s">
        <v>98</v>
      </c>
      <c r="H447" t="s">
        <v>99</v>
      </c>
      <c r="I447" t="s">
        <v>83</v>
      </c>
      <c r="J447" s="5" t="s">
        <v>1418</v>
      </c>
      <c r="K447" t="s">
        <v>1421</v>
      </c>
      <c r="L447" s="5" t="s">
        <v>1319</v>
      </c>
      <c r="M447" t="s">
        <v>86</v>
      </c>
      <c r="N447" s="5"/>
      <c r="O447">
        <v>440</v>
      </c>
      <c r="P447" s="6">
        <v>45778</v>
      </c>
      <c r="Q447" s="6">
        <v>45869</v>
      </c>
      <c r="R447" s="4" t="s">
        <v>100</v>
      </c>
      <c r="S447" s="7"/>
      <c r="T447">
        <v>21077</v>
      </c>
      <c r="U447">
        <v>21077</v>
      </c>
      <c r="AA447" t="s">
        <v>101</v>
      </c>
      <c r="AB447" s="3">
        <v>45838</v>
      </c>
      <c r="AC447" s="8" t="s">
        <v>1523</v>
      </c>
    </row>
    <row r="448" spans="1:29" ht="15.75" x14ac:dyDescent="0.25">
      <c r="A448">
        <v>2025</v>
      </c>
      <c r="B448" s="3">
        <v>45748</v>
      </c>
      <c r="C448" s="3">
        <v>45838</v>
      </c>
      <c r="D448" t="s">
        <v>78</v>
      </c>
      <c r="E448" s="5" t="s">
        <v>542</v>
      </c>
      <c r="F448" s="4" t="s">
        <v>97</v>
      </c>
      <c r="G448" s="4" t="s">
        <v>98</v>
      </c>
      <c r="H448" t="s">
        <v>99</v>
      </c>
      <c r="I448" t="s">
        <v>83</v>
      </c>
      <c r="J448" s="5"/>
      <c r="L448" s="5"/>
      <c r="N448" s="5" t="s">
        <v>694</v>
      </c>
      <c r="O448">
        <v>441</v>
      </c>
      <c r="P448" s="6">
        <v>45778</v>
      </c>
      <c r="Q448" s="6">
        <v>45869</v>
      </c>
      <c r="R448" s="4" t="s">
        <v>100</v>
      </c>
      <c r="S448" s="7"/>
      <c r="T448">
        <v>21077</v>
      </c>
      <c r="U448">
        <v>21077</v>
      </c>
      <c r="AA448" t="s">
        <v>101</v>
      </c>
      <c r="AB448" s="3">
        <v>45838</v>
      </c>
      <c r="AC448" s="8" t="s">
        <v>1523</v>
      </c>
    </row>
    <row r="449" spans="1:29" ht="15.75" x14ac:dyDescent="0.25">
      <c r="A449">
        <v>2025</v>
      </c>
      <c r="B449" s="3">
        <v>45748</v>
      </c>
      <c r="C449" s="3">
        <v>45838</v>
      </c>
      <c r="D449" t="s">
        <v>78</v>
      </c>
      <c r="E449" s="5" t="s">
        <v>543</v>
      </c>
      <c r="F449" s="4" t="s">
        <v>97</v>
      </c>
      <c r="G449" s="4" t="s">
        <v>98</v>
      </c>
      <c r="H449" t="s">
        <v>99</v>
      </c>
      <c r="I449" t="s">
        <v>83</v>
      </c>
      <c r="J449" s="5" t="s">
        <v>1419</v>
      </c>
      <c r="K449" t="s">
        <v>1411</v>
      </c>
      <c r="L449" s="5" t="s">
        <v>1422</v>
      </c>
      <c r="M449" t="s">
        <v>86</v>
      </c>
      <c r="N449" s="5"/>
      <c r="O449">
        <v>442</v>
      </c>
      <c r="P449" s="6">
        <v>45778</v>
      </c>
      <c r="Q449" s="6">
        <v>45869</v>
      </c>
      <c r="R449" s="4" t="s">
        <v>100</v>
      </c>
      <c r="S449" s="7" t="s">
        <v>1058</v>
      </c>
      <c r="T449">
        <v>21077</v>
      </c>
      <c r="U449">
        <v>21077</v>
      </c>
      <c r="AA449" t="s">
        <v>101</v>
      </c>
      <c r="AB449" s="3">
        <v>45838</v>
      </c>
      <c r="AC449" s="8" t="s">
        <v>1524</v>
      </c>
    </row>
    <row r="450" spans="1:29" ht="15.75" x14ac:dyDescent="0.25">
      <c r="A450">
        <v>2025</v>
      </c>
      <c r="B450" s="3">
        <v>45748</v>
      </c>
      <c r="C450" s="3">
        <v>45838</v>
      </c>
      <c r="D450" t="s">
        <v>78</v>
      </c>
      <c r="E450" s="5" t="s">
        <v>544</v>
      </c>
      <c r="F450" s="4" t="s">
        <v>97</v>
      </c>
      <c r="G450" s="4" t="s">
        <v>98</v>
      </c>
      <c r="H450" t="s">
        <v>99</v>
      </c>
      <c r="I450" t="s">
        <v>83</v>
      </c>
      <c r="J450" s="5" t="s">
        <v>1169</v>
      </c>
      <c r="K450" t="s">
        <v>1284</v>
      </c>
      <c r="L450" s="5" t="s">
        <v>1423</v>
      </c>
      <c r="M450" t="s">
        <v>86</v>
      </c>
      <c r="N450" s="5"/>
      <c r="O450">
        <v>443</v>
      </c>
      <c r="P450" s="6">
        <v>45778</v>
      </c>
      <c r="Q450" s="6">
        <v>45869</v>
      </c>
      <c r="R450" s="4" t="s">
        <v>100</v>
      </c>
      <c r="S450" s="7" t="s">
        <v>1059</v>
      </c>
      <c r="T450">
        <v>21077</v>
      </c>
      <c r="U450">
        <v>21077</v>
      </c>
      <c r="AA450" t="s">
        <v>101</v>
      </c>
      <c r="AB450" s="3">
        <v>45838</v>
      </c>
      <c r="AC450" s="8" t="s">
        <v>1524</v>
      </c>
    </row>
    <row r="451" spans="1:29" ht="15.75" x14ac:dyDescent="0.25">
      <c r="A451">
        <v>2025</v>
      </c>
      <c r="B451" s="3">
        <v>45748</v>
      </c>
      <c r="C451" s="3">
        <v>45838</v>
      </c>
      <c r="D451" t="s">
        <v>78</v>
      </c>
      <c r="E451" s="5" t="s">
        <v>545</v>
      </c>
      <c r="F451" s="4" t="s">
        <v>97</v>
      </c>
      <c r="G451" s="4" t="s">
        <v>98</v>
      </c>
      <c r="H451" t="s">
        <v>99</v>
      </c>
      <c r="I451" t="s">
        <v>83</v>
      </c>
      <c r="J451" s="5"/>
      <c r="L451" s="5"/>
      <c r="N451" s="5" t="s">
        <v>686</v>
      </c>
      <c r="O451">
        <v>444</v>
      </c>
      <c r="P451" s="6">
        <v>45778</v>
      </c>
      <c r="Q451" s="6">
        <v>45869</v>
      </c>
      <c r="R451" s="4" t="s">
        <v>100</v>
      </c>
      <c r="S451" s="7" t="s">
        <v>1060</v>
      </c>
      <c r="T451">
        <v>21077</v>
      </c>
      <c r="U451">
        <v>21077</v>
      </c>
      <c r="AA451" t="s">
        <v>101</v>
      </c>
      <c r="AB451" s="3">
        <v>45838</v>
      </c>
      <c r="AC451" s="8" t="s">
        <v>1524</v>
      </c>
    </row>
    <row r="452" spans="1:29" ht="15.75" x14ac:dyDescent="0.25">
      <c r="A452">
        <v>2025</v>
      </c>
      <c r="B452" s="3">
        <v>45748</v>
      </c>
      <c r="C452" s="3">
        <v>45838</v>
      </c>
      <c r="D452" t="s">
        <v>78</v>
      </c>
      <c r="E452" s="5" t="s">
        <v>546</v>
      </c>
      <c r="F452" s="4" t="s">
        <v>97</v>
      </c>
      <c r="G452" s="4" t="s">
        <v>98</v>
      </c>
      <c r="H452" t="s">
        <v>99</v>
      </c>
      <c r="I452" t="s">
        <v>83</v>
      </c>
      <c r="J452" s="5"/>
      <c r="L452" s="5"/>
      <c r="N452" s="5" t="s">
        <v>686</v>
      </c>
      <c r="O452">
        <v>445</v>
      </c>
      <c r="P452" s="6">
        <v>45778</v>
      </c>
      <c r="Q452" s="6">
        <v>45869</v>
      </c>
      <c r="R452" s="4" t="s">
        <v>100</v>
      </c>
      <c r="S452" s="7" t="s">
        <v>1061</v>
      </c>
      <c r="T452">
        <v>21077</v>
      </c>
      <c r="U452">
        <v>21077</v>
      </c>
      <c r="AA452" t="s">
        <v>101</v>
      </c>
      <c r="AB452" s="3">
        <v>45838</v>
      </c>
      <c r="AC452" s="8" t="s">
        <v>1524</v>
      </c>
    </row>
    <row r="453" spans="1:29" ht="15.75" x14ac:dyDescent="0.25">
      <c r="A453">
        <v>2025</v>
      </c>
      <c r="B453" s="3">
        <v>45748</v>
      </c>
      <c r="C453" s="3">
        <v>45838</v>
      </c>
      <c r="D453" t="s">
        <v>78</v>
      </c>
      <c r="E453" s="5" t="s">
        <v>547</v>
      </c>
      <c r="F453" s="4" t="s">
        <v>97</v>
      </c>
      <c r="G453" s="4" t="s">
        <v>98</v>
      </c>
      <c r="H453" t="s">
        <v>99</v>
      </c>
      <c r="I453" t="s">
        <v>83</v>
      </c>
      <c r="J453" s="5"/>
      <c r="L453" s="5"/>
      <c r="N453" s="5" t="s">
        <v>686</v>
      </c>
      <c r="O453">
        <v>446</v>
      </c>
      <c r="P453" s="6">
        <v>45778</v>
      </c>
      <c r="Q453" s="6">
        <v>45869</v>
      </c>
      <c r="R453" s="4" t="s">
        <v>100</v>
      </c>
      <c r="S453" s="7" t="s">
        <v>1062</v>
      </c>
      <c r="T453">
        <v>21077</v>
      </c>
      <c r="U453">
        <v>21077</v>
      </c>
      <c r="AA453" t="s">
        <v>101</v>
      </c>
      <c r="AB453" s="3">
        <v>45838</v>
      </c>
      <c r="AC453" s="8" t="s">
        <v>1524</v>
      </c>
    </row>
    <row r="454" spans="1:29" ht="15.75" x14ac:dyDescent="0.25">
      <c r="A454">
        <v>2025</v>
      </c>
      <c r="B454" s="3">
        <v>45748</v>
      </c>
      <c r="C454" s="3">
        <v>45838</v>
      </c>
      <c r="D454" t="s">
        <v>78</v>
      </c>
      <c r="E454" s="5" t="s">
        <v>548</v>
      </c>
      <c r="F454" s="4" t="s">
        <v>97</v>
      </c>
      <c r="G454" s="4" t="s">
        <v>98</v>
      </c>
      <c r="H454" t="s">
        <v>99</v>
      </c>
      <c r="I454" t="s">
        <v>83</v>
      </c>
      <c r="J454" s="5"/>
      <c r="L454" s="5"/>
      <c r="N454" s="5" t="s">
        <v>686</v>
      </c>
      <c r="O454">
        <v>447</v>
      </c>
      <c r="P454" s="6">
        <v>45778</v>
      </c>
      <c r="Q454" s="6">
        <v>45869</v>
      </c>
      <c r="R454" s="4" t="s">
        <v>100</v>
      </c>
      <c r="S454" s="7" t="s">
        <v>1063</v>
      </c>
      <c r="T454">
        <v>21077</v>
      </c>
      <c r="U454">
        <v>21077</v>
      </c>
      <c r="AA454" t="s">
        <v>101</v>
      </c>
      <c r="AB454" s="3">
        <v>45838</v>
      </c>
      <c r="AC454" s="8" t="s">
        <v>1524</v>
      </c>
    </row>
    <row r="455" spans="1:29" ht="15.75" x14ac:dyDescent="0.25">
      <c r="A455">
        <v>2025</v>
      </c>
      <c r="B455" s="3">
        <v>45748</v>
      </c>
      <c r="C455" s="3">
        <v>45838</v>
      </c>
      <c r="D455" t="s">
        <v>78</v>
      </c>
      <c r="E455" s="5" t="s">
        <v>549</v>
      </c>
      <c r="F455" s="4" t="s">
        <v>97</v>
      </c>
      <c r="G455" s="4" t="s">
        <v>98</v>
      </c>
      <c r="H455" t="s">
        <v>99</v>
      </c>
      <c r="I455" t="s">
        <v>83</v>
      </c>
      <c r="J455" s="5"/>
      <c r="L455" s="5"/>
      <c r="N455" s="5" t="s">
        <v>703</v>
      </c>
      <c r="O455">
        <v>448</v>
      </c>
      <c r="P455" s="6">
        <v>45778</v>
      </c>
      <c r="Q455" s="6">
        <v>45869</v>
      </c>
      <c r="R455" s="4" t="s">
        <v>100</v>
      </c>
      <c r="S455" s="7" t="s">
        <v>1064</v>
      </c>
      <c r="T455">
        <v>21077</v>
      </c>
      <c r="U455">
        <v>21077</v>
      </c>
      <c r="AA455" t="s">
        <v>101</v>
      </c>
      <c r="AB455" s="3">
        <v>45838</v>
      </c>
      <c r="AC455" s="8" t="s">
        <v>1524</v>
      </c>
    </row>
    <row r="456" spans="1:29" ht="15.75" x14ac:dyDescent="0.25">
      <c r="A456">
        <v>2025</v>
      </c>
      <c r="B456" s="3">
        <v>45748</v>
      </c>
      <c r="C456" s="3">
        <v>45838</v>
      </c>
      <c r="D456" t="s">
        <v>78</v>
      </c>
      <c r="E456" s="5" t="s">
        <v>550</v>
      </c>
      <c r="F456" s="4" t="s">
        <v>97</v>
      </c>
      <c r="G456" s="4" t="s">
        <v>98</v>
      </c>
      <c r="H456" t="s">
        <v>99</v>
      </c>
      <c r="I456" t="s">
        <v>83</v>
      </c>
      <c r="J456" s="5"/>
      <c r="L456" s="5"/>
      <c r="N456" s="5" t="s">
        <v>686</v>
      </c>
      <c r="O456">
        <v>449</v>
      </c>
      <c r="P456" s="6">
        <v>45778</v>
      </c>
      <c r="Q456" s="6">
        <v>45869</v>
      </c>
      <c r="R456" s="4" t="s">
        <v>100</v>
      </c>
      <c r="S456" s="7" t="s">
        <v>1065</v>
      </c>
      <c r="T456">
        <v>21077</v>
      </c>
      <c r="U456">
        <v>21077</v>
      </c>
      <c r="AA456" t="s">
        <v>101</v>
      </c>
      <c r="AB456" s="3">
        <v>45838</v>
      </c>
      <c r="AC456" s="8" t="s">
        <v>1524</v>
      </c>
    </row>
    <row r="457" spans="1:29" ht="15.75" x14ac:dyDescent="0.25">
      <c r="A457">
        <v>2025</v>
      </c>
      <c r="B457" s="3">
        <v>45748</v>
      </c>
      <c r="C457" s="3">
        <v>45838</v>
      </c>
      <c r="D457" t="s">
        <v>78</v>
      </c>
      <c r="E457" s="5" t="s">
        <v>551</v>
      </c>
      <c r="F457" s="4" t="s">
        <v>97</v>
      </c>
      <c r="G457" s="4" t="s">
        <v>98</v>
      </c>
      <c r="H457" t="s">
        <v>99</v>
      </c>
      <c r="I457" t="s">
        <v>83</v>
      </c>
      <c r="J457" s="5"/>
      <c r="L457" s="5"/>
      <c r="N457" s="5" t="s">
        <v>686</v>
      </c>
      <c r="O457">
        <v>450</v>
      </c>
      <c r="P457" s="6">
        <v>45778</v>
      </c>
      <c r="Q457" s="6">
        <v>45869</v>
      </c>
      <c r="R457" s="4" t="s">
        <v>100</v>
      </c>
      <c r="S457" s="7" t="s">
        <v>1066</v>
      </c>
      <c r="T457">
        <v>21077</v>
      </c>
      <c r="U457">
        <v>21077</v>
      </c>
      <c r="AA457" t="s">
        <v>101</v>
      </c>
      <c r="AB457" s="3">
        <v>45838</v>
      </c>
      <c r="AC457" s="8" t="s">
        <v>1524</v>
      </c>
    </row>
    <row r="458" spans="1:29" ht="15.75" x14ac:dyDescent="0.25">
      <c r="A458">
        <v>2025</v>
      </c>
      <c r="B458" s="3">
        <v>45748</v>
      </c>
      <c r="C458" s="3">
        <v>45838</v>
      </c>
      <c r="D458" t="s">
        <v>78</v>
      </c>
      <c r="E458" s="5" t="s">
        <v>552</v>
      </c>
      <c r="F458" s="4" t="s">
        <v>97</v>
      </c>
      <c r="G458" s="4" t="s">
        <v>98</v>
      </c>
      <c r="H458" t="s">
        <v>99</v>
      </c>
      <c r="I458" t="s">
        <v>83</v>
      </c>
      <c r="J458" s="5"/>
      <c r="L458" s="5"/>
      <c r="N458" s="5" t="s">
        <v>686</v>
      </c>
      <c r="O458">
        <v>451</v>
      </c>
      <c r="P458" s="6">
        <v>45778</v>
      </c>
      <c r="Q458" s="6">
        <v>45869</v>
      </c>
      <c r="R458" s="4" t="s">
        <v>100</v>
      </c>
      <c r="S458" s="7" t="s">
        <v>1067</v>
      </c>
      <c r="T458">
        <v>21077</v>
      </c>
      <c r="U458">
        <v>21077</v>
      </c>
      <c r="AA458" t="s">
        <v>101</v>
      </c>
      <c r="AB458" s="3">
        <v>45838</v>
      </c>
      <c r="AC458" s="8" t="s">
        <v>1524</v>
      </c>
    </row>
    <row r="459" spans="1:29" ht="15.75" x14ac:dyDescent="0.25">
      <c r="A459">
        <v>2025</v>
      </c>
      <c r="B459" s="3">
        <v>45748</v>
      </c>
      <c r="C459" s="3">
        <v>45838</v>
      </c>
      <c r="D459" t="s">
        <v>78</v>
      </c>
      <c r="E459" s="5" t="s">
        <v>553</v>
      </c>
      <c r="F459" s="4" t="s">
        <v>97</v>
      </c>
      <c r="G459" s="4" t="s">
        <v>98</v>
      </c>
      <c r="H459" t="s">
        <v>99</v>
      </c>
      <c r="I459" t="s">
        <v>83</v>
      </c>
      <c r="J459" s="5" t="s">
        <v>1420</v>
      </c>
      <c r="K459" t="s">
        <v>1306</v>
      </c>
      <c r="L459" s="5" t="s">
        <v>1308</v>
      </c>
      <c r="M459" t="s">
        <v>86</v>
      </c>
      <c r="N459" s="5"/>
      <c r="O459">
        <v>452</v>
      </c>
      <c r="P459" s="6">
        <v>45778</v>
      </c>
      <c r="Q459" s="6">
        <v>45869</v>
      </c>
      <c r="R459" s="4" t="s">
        <v>100</v>
      </c>
      <c r="S459" s="7" t="s">
        <v>1068</v>
      </c>
      <c r="T459">
        <v>21077</v>
      </c>
      <c r="U459">
        <v>21077</v>
      </c>
      <c r="AA459" t="s">
        <v>101</v>
      </c>
      <c r="AB459" s="3">
        <v>45838</v>
      </c>
      <c r="AC459" s="8" t="s">
        <v>1524</v>
      </c>
    </row>
    <row r="460" spans="1:29" ht="15.75" x14ac:dyDescent="0.25">
      <c r="A460">
        <v>2025</v>
      </c>
      <c r="B460" s="3">
        <v>45748</v>
      </c>
      <c r="C460" s="3">
        <v>45838</v>
      </c>
      <c r="D460" t="s">
        <v>78</v>
      </c>
      <c r="E460" s="5" t="s">
        <v>554</v>
      </c>
      <c r="F460" s="4" t="s">
        <v>97</v>
      </c>
      <c r="G460" s="4" t="s">
        <v>98</v>
      </c>
      <c r="H460" t="s">
        <v>99</v>
      </c>
      <c r="I460" t="s">
        <v>83</v>
      </c>
      <c r="J460" s="5"/>
      <c r="L460" s="5"/>
      <c r="N460" s="5" t="s">
        <v>688</v>
      </c>
      <c r="O460">
        <v>453</v>
      </c>
      <c r="P460" s="6">
        <v>45778</v>
      </c>
      <c r="Q460" s="6">
        <v>45869</v>
      </c>
      <c r="R460" s="4" t="s">
        <v>100</v>
      </c>
      <c r="S460" s="7" t="s">
        <v>1069</v>
      </c>
      <c r="T460">
        <v>21077</v>
      </c>
      <c r="U460">
        <v>21077</v>
      </c>
      <c r="AA460" t="s">
        <v>101</v>
      </c>
      <c r="AB460" s="3">
        <v>45838</v>
      </c>
      <c r="AC460" s="8" t="s">
        <v>1524</v>
      </c>
    </row>
    <row r="461" spans="1:29" ht="15.75" x14ac:dyDescent="0.25">
      <c r="A461">
        <v>2025</v>
      </c>
      <c r="B461" s="3">
        <v>45748</v>
      </c>
      <c r="C461" s="3">
        <v>45838</v>
      </c>
      <c r="D461" t="s">
        <v>78</v>
      </c>
      <c r="E461" s="5" t="s">
        <v>555</v>
      </c>
      <c r="F461" s="4" t="s">
        <v>97</v>
      </c>
      <c r="G461" s="4" t="s">
        <v>98</v>
      </c>
      <c r="H461" t="s">
        <v>99</v>
      </c>
      <c r="I461" t="s">
        <v>83</v>
      </c>
      <c r="J461" s="5"/>
      <c r="L461" s="5"/>
      <c r="N461" s="5" t="s">
        <v>688</v>
      </c>
      <c r="O461">
        <v>454</v>
      </c>
      <c r="P461" s="6">
        <v>45778</v>
      </c>
      <c r="Q461" s="6">
        <v>45869</v>
      </c>
      <c r="R461" s="4" t="s">
        <v>100</v>
      </c>
      <c r="S461" s="7" t="s">
        <v>1070</v>
      </c>
      <c r="T461">
        <v>21077</v>
      </c>
      <c r="U461">
        <v>21077</v>
      </c>
      <c r="AA461" t="s">
        <v>101</v>
      </c>
      <c r="AB461" s="3">
        <v>45838</v>
      </c>
      <c r="AC461" s="8" t="s">
        <v>1524</v>
      </c>
    </row>
    <row r="462" spans="1:29" ht="15.75" x14ac:dyDescent="0.25">
      <c r="A462">
        <v>2025</v>
      </c>
      <c r="B462" s="3">
        <v>45748</v>
      </c>
      <c r="C462" s="3">
        <v>45838</v>
      </c>
      <c r="D462" t="s">
        <v>78</v>
      </c>
      <c r="E462" s="5" t="s">
        <v>556</v>
      </c>
      <c r="F462" s="4" t="s">
        <v>97</v>
      </c>
      <c r="G462" s="4" t="s">
        <v>98</v>
      </c>
      <c r="H462" t="s">
        <v>99</v>
      </c>
      <c r="I462" t="s">
        <v>83</v>
      </c>
      <c r="J462" s="5" t="s">
        <v>1238</v>
      </c>
      <c r="K462" t="s">
        <v>1367</v>
      </c>
      <c r="L462" s="5" t="s">
        <v>1243</v>
      </c>
      <c r="M462" t="s">
        <v>86</v>
      </c>
      <c r="N462" s="5"/>
      <c r="O462">
        <v>455</v>
      </c>
      <c r="P462" s="6">
        <v>45778</v>
      </c>
      <c r="Q462" s="6">
        <v>45869</v>
      </c>
      <c r="R462" s="4" t="s">
        <v>100</v>
      </c>
      <c r="S462" s="7" t="s">
        <v>1071</v>
      </c>
      <c r="T462">
        <v>21077</v>
      </c>
      <c r="U462">
        <v>21077</v>
      </c>
      <c r="AA462" t="s">
        <v>101</v>
      </c>
      <c r="AB462" s="3">
        <v>45838</v>
      </c>
      <c r="AC462" s="8" t="s">
        <v>1524</v>
      </c>
    </row>
    <row r="463" spans="1:29" ht="15.75" x14ac:dyDescent="0.25">
      <c r="A463">
        <v>2025</v>
      </c>
      <c r="B463" s="3">
        <v>45748</v>
      </c>
      <c r="C463" s="3">
        <v>45838</v>
      </c>
      <c r="D463" t="s">
        <v>78</v>
      </c>
      <c r="E463" s="5" t="s">
        <v>557</v>
      </c>
      <c r="F463" s="4" t="s">
        <v>97</v>
      </c>
      <c r="G463" s="4" t="s">
        <v>98</v>
      </c>
      <c r="H463" t="s">
        <v>99</v>
      </c>
      <c r="I463" t="s">
        <v>83</v>
      </c>
      <c r="J463" s="5"/>
      <c r="L463" s="5"/>
      <c r="N463" s="5" t="s">
        <v>686</v>
      </c>
      <c r="O463">
        <v>456</v>
      </c>
      <c r="P463" s="6">
        <v>45778</v>
      </c>
      <c r="Q463" s="6">
        <v>45869</v>
      </c>
      <c r="R463" s="4" t="s">
        <v>100</v>
      </c>
      <c r="S463" s="7" t="s">
        <v>1072</v>
      </c>
      <c r="T463">
        <v>21077</v>
      </c>
      <c r="U463">
        <v>21077</v>
      </c>
      <c r="AA463" t="s">
        <v>101</v>
      </c>
      <c r="AB463" s="3">
        <v>45838</v>
      </c>
      <c r="AC463" s="8" t="s">
        <v>1524</v>
      </c>
    </row>
    <row r="464" spans="1:29" ht="15.75" x14ac:dyDescent="0.25">
      <c r="A464">
        <v>2025</v>
      </c>
      <c r="B464" s="3">
        <v>45748</v>
      </c>
      <c r="C464" s="3">
        <v>45838</v>
      </c>
      <c r="D464" t="s">
        <v>78</v>
      </c>
      <c r="E464" s="5" t="s">
        <v>558</v>
      </c>
      <c r="F464" s="4" t="s">
        <v>97</v>
      </c>
      <c r="G464" s="4" t="s">
        <v>98</v>
      </c>
      <c r="H464" t="s">
        <v>99</v>
      </c>
      <c r="I464" t="s">
        <v>83</v>
      </c>
      <c r="J464" s="5"/>
      <c r="L464" s="5"/>
      <c r="N464" s="5" t="s">
        <v>686</v>
      </c>
      <c r="O464">
        <v>457</v>
      </c>
      <c r="P464" s="6">
        <v>45778</v>
      </c>
      <c r="Q464" s="6">
        <v>45869</v>
      </c>
      <c r="R464" s="4" t="s">
        <v>100</v>
      </c>
      <c r="S464" s="7" t="s">
        <v>1073</v>
      </c>
      <c r="T464">
        <v>21077</v>
      </c>
      <c r="U464">
        <v>21077</v>
      </c>
      <c r="AA464" t="s">
        <v>101</v>
      </c>
      <c r="AB464" s="3">
        <v>45838</v>
      </c>
      <c r="AC464" s="8" t="s">
        <v>1524</v>
      </c>
    </row>
    <row r="465" spans="1:29" ht="15.75" x14ac:dyDescent="0.25">
      <c r="A465">
        <v>2025</v>
      </c>
      <c r="B465" s="3">
        <v>45748</v>
      </c>
      <c r="C465" s="3">
        <v>45838</v>
      </c>
      <c r="D465" t="s">
        <v>78</v>
      </c>
      <c r="E465" s="5" t="s">
        <v>559</v>
      </c>
      <c r="F465" s="4" t="s">
        <v>97</v>
      </c>
      <c r="G465" s="4" t="s">
        <v>98</v>
      </c>
      <c r="H465" t="s">
        <v>99</v>
      </c>
      <c r="I465" t="s">
        <v>83</v>
      </c>
      <c r="J465" s="5"/>
      <c r="L465" s="5"/>
      <c r="N465" s="5" t="s">
        <v>703</v>
      </c>
      <c r="O465">
        <v>458</v>
      </c>
      <c r="P465" s="6">
        <v>45778</v>
      </c>
      <c r="Q465" s="6">
        <v>45869</v>
      </c>
      <c r="R465" s="4" t="s">
        <v>100</v>
      </c>
      <c r="S465" s="7" t="s">
        <v>1074</v>
      </c>
      <c r="T465">
        <v>21077</v>
      </c>
      <c r="U465">
        <v>21077</v>
      </c>
      <c r="AA465" t="s">
        <v>101</v>
      </c>
      <c r="AB465" s="3">
        <v>45838</v>
      </c>
      <c r="AC465" s="8" t="s">
        <v>1524</v>
      </c>
    </row>
    <row r="466" spans="1:29" ht="15.75" x14ac:dyDescent="0.25">
      <c r="A466">
        <v>2025</v>
      </c>
      <c r="B466" s="3">
        <v>45748</v>
      </c>
      <c r="C466" s="3">
        <v>45838</v>
      </c>
      <c r="D466" t="s">
        <v>78</v>
      </c>
      <c r="E466" s="5" t="s">
        <v>560</v>
      </c>
      <c r="F466" s="4" t="s">
        <v>97</v>
      </c>
      <c r="G466" s="4" t="s">
        <v>98</v>
      </c>
      <c r="H466" t="s">
        <v>99</v>
      </c>
      <c r="I466" t="s">
        <v>83</v>
      </c>
      <c r="J466" s="5"/>
      <c r="L466" s="5"/>
      <c r="N466" s="5" t="s">
        <v>726</v>
      </c>
      <c r="O466">
        <v>459</v>
      </c>
      <c r="P466" s="6">
        <v>45778</v>
      </c>
      <c r="Q466" s="6">
        <v>45869</v>
      </c>
      <c r="R466" s="4" t="s">
        <v>100</v>
      </c>
      <c r="S466" s="7" t="s">
        <v>1075</v>
      </c>
      <c r="T466">
        <v>21077</v>
      </c>
      <c r="U466">
        <v>21077</v>
      </c>
      <c r="AA466" t="s">
        <v>101</v>
      </c>
      <c r="AB466" s="3">
        <v>45838</v>
      </c>
      <c r="AC466" s="8" t="s">
        <v>1524</v>
      </c>
    </row>
    <row r="467" spans="1:29" ht="15.75" x14ac:dyDescent="0.25">
      <c r="A467">
        <v>2025</v>
      </c>
      <c r="B467" s="3">
        <v>45748</v>
      </c>
      <c r="C467" s="3">
        <v>45838</v>
      </c>
      <c r="D467" t="s">
        <v>78</v>
      </c>
      <c r="E467" s="5" t="s">
        <v>561</v>
      </c>
      <c r="F467" s="4" t="s">
        <v>97</v>
      </c>
      <c r="G467" s="4" t="s">
        <v>98</v>
      </c>
      <c r="H467" t="s">
        <v>99</v>
      </c>
      <c r="I467" t="s">
        <v>83</v>
      </c>
      <c r="J467" s="5"/>
      <c r="L467" s="5"/>
      <c r="N467" s="5" t="s">
        <v>685</v>
      </c>
      <c r="O467">
        <v>460</v>
      </c>
      <c r="P467" s="6">
        <v>45778</v>
      </c>
      <c r="Q467" s="6">
        <v>45869</v>
      </c>
      <c r="R467" s="4" t="s">
        <v>100</v>
      </c>
      <c r="S467" s="7" t="s">
        <v>1076</v>
      </c>
      <c r="T467">
        <v>21077</v>
      </c>
      <c r="U467">
        <v>21077</v>
      </c>
      <c r="AA467" t="s">
        <v>101</v>
      </c>
      <c r="AB467" s="3">
        <v>45838</v>
      </c>
      <c r="AC467" s="8" t="s">
        <v>1524</v>
      </c>
    </row>
    <row r="468" spans="1:29" ht="15.75" x14ac:dyDescent="0.25">
      <c r="A468">
        <v>2025</v>
      </c>
      <c r="B468" s="3">
        <v>45748</v>
      </c>
      <c r="C468" s="3">
        <v>45838</v>
      </c>
      <c r="D468" t="s">
        <v>78</v>
      </c>
      <c r="E468" s="5" t="s">
        <v>562</v>
      </c>
      <c r="F468" s="4" t="s">
        <v>97</v>
      </c>
      <c r="G468" s="4" t="s">
        <v>98</v>
      </c>
      <c r="H468" t="s">
        <v>99</v>
      </c>
      <c r="I468" t="s">
        <v>83</v>
      </c>
      <c r="J468" s="5"/>
      <c r="L468" s="5"/>
      <c r="N468" s="5" t="s">
        <v>685</v>
      </c>
      <c r="O468">
        <v>461</v>
      </c>
      <c r="P468" s="6">
        <v>45778</v>
      </c>
      <c r="Q468" s="6">
        <v>45869</v>
      </c>
      <c r="R468" s="4" t="s">
        <v>100</v>
      </c>
      <c r="S468" s="7" t="s">
        <v>1077</v>
      </c>
      <c r="T468">
        <v>21077</v>
      </c>
      <c r="U468">
        <v>21077</v>
      </c>
      <c r="AA468" t="s">
        <v>101</v>
      </c>
      <c r="AB468" s="3">
        <v>45838</v>
      </c>
      <c r="AC468" s="8" t="s">
        <v>1524</v>
      </c>
    </row>
    <row r="469" spans="1:29" ht="15.75" x14ac:dyDescent="0.25">
      <c r="A469">
        <v>2025</v>
      </c>
      <c r="B469" s="3">
        <v>45748</v>
      </c>
      <c r="C469" s="3">
        <v>45838</v>
      </c>
      <c r="D469" t="s">
        <v>78</v>
      </c>
      <c r="E469" s="5" t="s">
        <v>563</v>
      </c>
      <c r="F469" s="4" t="s">
        <v>97</v>
      </c>
      <c r="G469" s="4" t="s">
        <v>98</v>
      </c>
      <c r="H469" t="s">
        <v>99</v>
      </c>
      <c r="I469" t="s">
        <v>83</v>
      </c>
      <c r="J469" s="5"/>
      <c r="L469" s="5"/>
      <c r="N469" s="5" t="s">
        <v>686</v>
      </c>
      <c r="O469">
        <v>462</v>
      </c>
      <c r="P469" s="6">
        <v>45778</v>
      </c>
      <c r="Q469" s="6">
        <v>45869</v>
      </c>
      <c r="R469" s="4" t="s">
        <v>100</v>
      </c>
      <c r="S469" s="7" t="s">
        <v>1078</v>
      </c>
      <c r="T469">
        <v>21077</v>
      </c>
      <c r="U469">
        <v>21077</v>
      </c>
      <c r="AA469" t="s">
        <v>101</v>
      </c>
      <c r="AB469" s="3">
        <v>45838</v>
      </c>
      <c r="AC469" s="8" t="s">
        <v>1524</v>
      </c>
    </row>
    <row r="470" spans="1:29" ht="15.75" x14ac:dyDescent="0.25">
      <c r="A470">
        <v>2025</v>
      </c>
      <c r="B470" s="3">
        <v>45748</v>
      </c>
      <c r="C470" s="3">
        <v>45838</v>
      </c>
      <c r="D470" t="s">
        <v>78</v>
      </c>
      <c r="E470" s="5" t="s">
        <v>564</v>
      </c>
      <c r="F470" s="4" t="s">
        <v>97</v>
      </c>
      <c r="G470" s="4" t="s">
        <v>98</v>
      </c>
      <c r="H470" t="s">
        <v>99</v>
      </c>
      <c r="I470" t="s">
        <v>83</v>
      </c>
      <c r="J470" s="5"/>
      <c r="L470" s="5"/>
      <c r="N470" s="5" t="s">
        <v>686</v>
      </c>
      <c r="O470">
        <v>463</v>
      </c>
      <c r="P470" s="6">
        <v>45778</v>
      </c>
      <c r="Q470" s="6">
        <v>45869</v>
      </c>
      <c r="R470" s="4" t="s">
        <v>100</v>
      </c>
      <c r="S470" s="7" t="s">
        <v>1079</v>
      </c>
      <c r="T470">
        <v>21077</v>
      </c>
      <c r="U470">
        <v>21077</v>
      </c>
      <c r="AA470" t="s">
        <v>101</v>
      </c>
      <c r="AB470" s="3">
        <v>45838</v>
      </c>
      <c r="AC470" s="8" t="s">
        <v>1524</v>
      </c>
    </row>
    <row r="471" spans="1:29" ht="15.75" x14ac:dyDescent="0.25">
      <c r="A471">
        <v>2025</v>
      </c>
      <c r="B471" s="3">
        <v>45748</v>
      </c>
      <c r="C471" s="3">
        <v>45838</v>
      </c>
      <c r="D471" t="s">
        <v>78</v>
      </c>
      <c r="E471" s="5" t="s">
        <v>565</v>
      </c>
      <c r="F471" s="4" t="s">
        <v>97</v>
      </c>
      <c r="G471" s="4" t="s">
        <v>98</v>
      </c>
      <c r="H471" t="s">
        <v>99</v>
      </c>
      <c r="I471" t="s">
        <v>83</v>
      </c>
      <c r="J471" s="5"/>
      <c r="L471" s="5"/>
      <c r="N471" s="5" t="s">
        <v>686</v>
      </c>
      <c r="O471">
        <v>464</v>
      </c>
      <c r="P471" s="6">
        <v>45778</v>
      </c>
      <c r="Q471" s="6">
        <v>45869</v>
      </c>
      <c r="R471" s="4" t="s">
        <v>100</v>
      </c>
      <c r="S471" s="7" t="s">
        <v>1080</v>
      </c>
      <c r="T471">
        <v>21077</v>
      </c>
      <c r="U471">
        <v>21077</v>
      </c>
      <c r="AA471" t="s">
        <v>101</v>
      </c>
      <c r="AB471" s="3">
        <v>45838</v>
      </c>
      <c r="AC471" s="8" t="s">
        <v>1524</v>
      </c>
    </row>
    <row r="472" spans="1:29" ht="15.75" x14ac:dyDescent="0.25">
      <c r="A472">
        <v>2025</v>
      </c>
      <c r="B472" s="3">
        <v>45748</v>
      </c>
      <c r="C472" s="3">
        <v>45838</v>
      </c>
      <c r="D472" t="s">
        <v>78</v>
      </c>
      <c r="E472" s="5" t="s">
        <v>566</v>
      </c>
      <c r="F472" s="4" t="s">
        <v>97</v>
      </c>
      <c r="G472" s="4" t="s">
        <v>98</v>
      </c>
      <c r="H472" t="s">
        <v>99</v>
      </c>
      <c r="I472" t="s">
        <v>83</v>
      </c>
      <c r="J472" s="5"/>
      <c r="L472" s="5"/>
      <c r="N472" s="5" t="s">
        <v>686</v>
      </c>
      <c r="O472">
        <v>465</v>
      </c>
      <c r="P472" s="6">
        <v>45778</v>
      </c>
      <c r="Q472" s="6">
        <v>45869</v>
      </c>
      <c r="R472" s="4" t="s">
        <v>100</v>
      </c>
      <c r="S472" s="7" t="s">
        <v>1081</v>
      </c>
      <c r="T472">
        <v>21077</v>
      </c>
      <c r="U472">
        <v>21077</v>
      </c>
      <c r="AA472" t="s">
        <v>101</v>
      </c>
      <c r="AB472" s="3">
        <v>45838</v>
      </c>
      <c r="AC472" s="8" t="s">
        <v>1524</v>
      </c>
    </row>
    <row r="473" spans="1:29" ht="15.75" x14ac:dyDescent="0.25">
      <c r="A473">
        <v>2025</v>
      </c>
      <c r="B473" s="3">
        <v>45748</v>
      </c>
      <c r="C473" s="3">
        <v>45838</v>
      </c>
      <c r="D473" t="s">
        <v>78</v>
      </c>
      <c r="E473" s="5" t="s">
        <v>567</v>
      </c>
      <c r="F473" s="4" t="s">
        <v>97</v>
      </c>
      <c r="G473" s="4" t="s">
        <v>98</v>
      </c>
      <c r="H473" t="s">
        <v>99</v>
      </c>
      <c r="I473" t="s">
        <v>83</v>
      </c>
      <c r="J473" s="5" t="s">
        <v>1431</v>
      </c>
      <c r="K473" t="s">
        <v>1425</v>
      </c>
      <c r="L473" s="5" t="s">
        <v>1424</v>
      </c>
      <c r="M473" t="s">
        <v>86</v>
      </c>
      <c r="N473" s="5"/>
      <c r="O473">
        <v>466</v>
      </c>
      <c r="P473" s="6">
        <v>45778</v>
      </c>
      <c r="Q473" s="6">
        <v>45869</v>
      </c>
      <c r="R473" s="4" t="s">
        <v>100</v>
      </c>
      <c r="S473" s="7" t="s">
        <v>1082</v>
      </c>
      <c r="T473">
        <v>21077</v>
      </c>
      <c r="U473">
        <v>21077</v>
      </c>
      <c r="AA473" t="s">
        <v>101</v>
      </c>
      <c r="AB473" s="3">
        <v>45838</v>
      </c>
      <c r="AC473" s="8" t="s">
        <v>1524</v>
      </c>
    </row>
    <row r="474" spans="1:29" ht="15.75" x14ac:dyDescent="0.25">
      <c r="A474">
        <v>2025</v>
      </c>
      <c r="B474" s="3">
        <v>45748</v>
      </c>
      <c r="C474" s="3">
        <v>45838</v>
      </c>
      <c r="D474" t="s">
        <v>78</v>
      </c>
      <c r="E474" s="5" t="s">
        <v>568</v>
      </c>
      <c r="F474" s="4" t="s">
        <v>97</v>
      </c>
      <c r="G474" s="4" t="s">
        <v>98</v>
      </c>
      <c r="H474" t="s">
        <v>99</v>
      </c>
      <c r="I474" t="s">
        <v>83</v>
      </c>
      <c r="J474" s="5"/>
      <c r="L474" s="5"/>
      <c r="N474" s="5" t="s">
        <v>686</v>
      </c>
      <c r="O474">
        <v>467</v>
      </c>
      <c r="P474" s="6">
        <v>45778</v>
      </c>
      <c r="Q474" s="6">
        <v>45869</v>
      </c>
      <c r="R474" s="4" t="s">
        <v>100</v>
      </c>
      <c r="S474" s="7" t="s">
        <v>1083</v>
      </c>
      <c r="T474">
        <v>21077</v>
      </c>
      <c r="U474">
        <v>21077</v>
      </c>
      <c r="AA474" t="s">
        <v>101</v>
      </c>
      <c r="AB474" s="3">
        <v>45838</v>
      </c>
      <c r="AC474" s="8" t="s">
        <v>1524</v>
      </c>
    </row>
    <row r="475" spans="1:29" ht="15.75" x14ac:dyDescent="0.25">
      <c r="A475">
        <v>2025</v>
      </c>
      <c r="B475" s="3">
        <v>45748</v>
      </c>
      <c r="C475" s="3">
        <v>45838</v>
      </c>
      <c r="D475" t="s">
        <v>78</v>
      </c>
      <c r="E475" s="5" t="s">
        <v>569</v>
      </c>
      <c r="F475" s="4" t="s">
        <v>97</v>
      </c>
      <c r="G475" s="4" t="s">
        <v>98</v>
      </c>
      <c r="H475" t="s">
        <v>99</v>
      </c>
      <c r="I475" t="s">
        <v>83</v>
      </c>
      <c r="J475" s="5"/>
      <c r="L475" s="5"/>
      <c r="N475" s="5" t="s">
        <v>686</v>
      </c>
      <c r="O475">
        <v>468</v>
      </c>
      <c r="P475" s="6">
        <v>45778</v>
      </c>
      <c r="Q475" s="6">
        <v>45869</v>
      </c>
      <c r="R475" s="4" t="s">
        <v>100</v>
      </c>
      <c r="S475" s="7" t="s">
        <v>1084</v>
      </c>
      <c r="T475">
        <v>21077</v>
      </c>
      <c r="U475">
        <v>21077</v>
      </c>
      <c r="AA475" t="s">
        <v>101</v>
      </c>
      <c r="AB475" s="3">
        <v>45838</v>
      </c>
      <c r="AC475" s="8" t="s">
        <v>1524</v>
      </c>
    </row>
    <row r="476" spans="1:29" ht="15.75" x14ac:dyDescent="0.25">
      <c r="A476">
        <v>2025</v>
      </c>
      <c r="B476" s="3">
        <v>45748</v>
      </c>
      <c r="C476" s="3">
        <v>45838</v>
      </c>
      <c r="D476" t="s">
        <v>78</v>
      </c>
      <c r="E476" s="5" t="s">
        <v>570</v>
      </c>
      <c r="F476" s="4" t="s">
        <v>97</v>
      </c>
      <c r="G476" s="4" t="s">
        <v>98</v>
      </c>
      <c r="H476" t="s">
        <v>99</v>
      </c>
      <c r="I476" t="s">
        <v>83</v>
      </c>
      <c r="J476" s="5"/>
      <c r="L476" s="5"/>
      <c r="N476" s="5" t="s">
        <v>686</v>
      </c>
      <c r="O476">
        <v>469</v>
      </c>
      <c r="P476" s="6">
        <v>45778</v>
      </c>
      <c r="Q476" s="6">
        <v>45869</v>
      </c>
      <c r="R476" s="4" t="s">
        <v>100</v>
      </c>
      <c r="S476" s="7" t="s">
        <v>1085</v>
      </c>
      <c r="T476">
        <v>21077</v>
      </c>
      <c r="U476">
        <v>21077</v>
      </c>
      <c r="AA476" t="s">
        <v>101</v>
      </c>
      <c r="AB476" s="3">
        <v>45838</v>
      </c>
      <c r="AC476" s="8" t="s">
        <v>1524</v>
      </c>
    </row>
    <row r="477" spans="1:29" ht="15.75" x14ac:dyDescent="0.25">
      <c r="A477">
        <v>2025</v>
      </c>
      <c r="B477" s="3">
        <v>45748</v>
      </c>
      <c r="C477" s="3">
        <v>45838</v>
      </c>
      <c r="D477" t="s">
        <v>78</v>
      </c>
      <c r="E477" s="5" t="s">
        <v>571</v>
      </c>
      <c r="F477" s="4" t="s">
        <v>97</v>
      </c>
      <c r="G477" s="4" t="s">
        <v>98</v>
      </c>
      <c r="H477" t="s">
        <v>99</v>
      </c>
      <c r="I477" t="s">
        <v>83</v>
      </c>
      <c r="J477" s="5"/>
      <c r="L477" s="5"/>
      <c r="N477" s="5" t="s">
        <v>686</v>
      </c>
      <c r="O477">
        <v>470</v>
      </c>
      <c r="P477" s="6">
        <v>45778</v>
      </c>
      <c r="Q477" s="6">
        <v>45869</v>
      </c>
      <c r="R477" s="4" t="s">
        <v>100</v>
      </c>
      <c r="S477" s="7" t="s">
        <v>1086</v>
      </c>
      <c r="T477">
        <v>21077</v>
      </c>
      <c r="U477">
        <v>21077</v>
      </c>
      <c r="AA477" t="s">
        <v>101</v>
      </c>
      <c r="AB477" s="3">
        <v>45838</v>
      </c>
      <c r="AC477" s="8" t="s">
        <v>1524</v>
      </c>
    </row>
    <row r="478" spans="1:29" ht="15.75" x14ac:dyDescent="0.25">
      <c r="A478">
        <v>2025</v>
      </c>
      <c r="B478" s="3">
        <v>45748</v>
      </c>
      <c r="C478" s="3">
        <v>45838</v>
      </c>
      <c r="D478" t="s">
        <v>78</v>
      </c>
      <c r="E478" s="5" t="s">
        <v>572</v>
      </c>
      <c r="F478" s="4" t="s">
        <v>97</v>
      </c>
      <c r="G478" s="4" t="s">
        <v>98</v>
      </c>
      <c r="H478" t="s">
        <v>99</v>
      </c>
      <c r="I478" t="s">
        <v>83</v>
      </c>
      <c r="J478" s="5"/>
      <c r="L478" s="5"/>
      <c r="N478" s="5" t="s">
        <v>685</v>
      </c>
      <c r="O478">
        <v>471</v>
      </c>
      <c r="P478" s="6">
        <v>45778</v>
      </c>
      <c r="Q478" s="6">
        <v>45869</v>
      </c>
      <c r="R478" s="4" t="s">
        <v>100</v>
      </c>
      <c r="S478" s="7" t="s">
        <v>1087</v>
      </c>
      <c r="T478">
        <v>21077</v>
      </c>
      <c r="U478">
        <v>21077</v>
      </c>
      <c r="AA478" t="s">
        <v>101</v>
      </c>
      <c r="AB478" s="3">
        <v>45838</v>
      </c>
      <c r="AC478" s="8" t="s">
        <v>1524</v>
      </c>
    </row>
    <row r="479" spans="1:29" ht="15.75" x14ac:dyDescent="0.25">
      <c r="A479">
        <v>2025</v>
      </c>
      <c r="B479" s="3">
        <v>45748</v>
      </c>
      <c r="C479" s="3">
        <v>45838</v>
      </c>
      <c r="D479" t="s">
        <v>78</v>
      </c>
      <c r="E479" s="5" t="s">
        <v>573</v>
      </c>
      <c r="F479" s="4" t="s">
        <v>97</v>
      </c>
      <c r="G479" s="4" t="s">
        <v>98</v>
      </c>
      <c r="H479" t="s">
        <v>99</v>
      </c>
      <c r="I479" t="s">
        <v>83</v>
      </c>
      <c r="J479" s="5"/>
      <c r="L479" s="5"/>
      <c r="N479" s="5" t="s">
        <v>686</v>
      </c>
      <c r="O479">
        <v>472</v>
      </c>
      <c r="P479" s="6">
        <v>45778</v>
      </c>
      <c r="Q479" s="6">
        <v>45869</v>
      </c>
      <c r="R479" s="4" t="s">
        <v>100</v>
      </c>
      <c r="S479" s="7" t="s">
        <v>1088</v>
      </c>
      <c r="T479">
        <v>21077</v>
      </c>
      <c r="U479">
        <v>21077</v>
      </c>
      <c r="AA479" t="s">
        <v>101</v>
      </c>
      <c r="AB479" s="3">
        <v>45838</v>
      </c>
      <c r="AC479" s="8" t="s">
        <v>1524</v>
      </c>
    </row>
    <row r="480" spans="1:29" ht="15.75" x14ac:dyDescent="0.25">
      <c r="A480">
        <v>2025</v>
      </c>
      <c r="B480" s="3">
        <v>45748</v>
      </c>
      <c r="C480" s="3">
        <v>45838</v>
      </c>
      <c r="D480" t="s">
        <v>78</v>
      </c>
      <c r="E480" s="5" t="s">
        <v>574</v>
      </c>
      <c r="F480" s="4" t="s">
        <v>97</v>
      </c>
      <c r="G480" s="4" t="s">
        <v>98</v>
      </c>
      <c r="H480" t="s">
        <v>99</v>
      </c>
      <c r="I480" t="s">
        <v>83</v>
      </c>
      <c r="J480" s="5"/>
      <c r="L480" s="5"/>
      <c r="N480" s="5" t="s">
        <v>686</v>
      </c>
      <c r="O480">
        <v>473</v>
      </c>
      <c r="P480" s="6">
        <v>45778</v>
      </c>
      <c r="Q480" s="6">
        <v>45869</v>
      </c>
      <c r="R480" s="4" t="s">
        <v>100</v>
      </c>
      <c r="S480" s="7" t="s">
        <v>1089</v>
      </c>
      <c r="T480">
        <v>21077</v>
      </c>
      <c r="U480">
        <v>21077</v>
      </c>
      <c r="AA480" t="s">
        <v>101</v>
      </c>
      <c r="AB480" s="3">
        <v>45838</v>
      </c>
      <c r="AC480" s="8" t="s">
        <v>1524</v>
      </c>
    </row>
    <row r="481" spans="1:29" ht="15.75" x14ac:dyDescent="0.25">
      <c r="A481">
        <v>2025</v>
      </c>
      <c r="B481" s="3">
        <v>45748</v>
      </c>
      <c r="C481" s="3">
        <v>45838</v>
      </c>
      <c r="D481" t="s">
        <v>78</v>
      </c>
      <c r="E481" s="5" t="s">
        <v>575</v>
      </c>
      <c r="F481" s="4" t="s">
        <v>97</v>
      </c>
      <c r="G481" s="4" t="s">
        <v>98</v>
      </c>
      <c r="H481" t="s">
        <v>99</v>
      </c>
      <c r="I481" t="s">
        <v>83</v>
      </c>
      <c r="J481" s="5"/>
      <c r="L481" s="5"/>
      <c r="N481" s="5" t="s">
        <v>686</v>
      </c>
      <c r="O481">
        <v>474</v>
      </c>
      <c r="P481" s="6">
        <v>45778</v>
      </c>
      <c r="Q481" s="6">
        <v>45869</v>
      </c>
      <c r="R481" s="4" t="s">
        <v>100</v>
      </c>
      <c r="S481" s="7" t="s">
        <v>1090</v>
      </c>
      <c r="T481">
        <v>21077</v>
      </c>
      <c r="U481">
        <v>21077</v>
      </c>
      <c r="AA481" t="s">
        <v>101</v>
      </c>
      <c r="AB481" s="3">
        <v>45838</v>
      </c>
      <c r="AC481" s="8" t="s">
        <v>1524</v>
      </c>
    </row>
    <row r="482" spans="1:29" ht="15.75" x14ac:dyDescent="0.25">
      <c r="A482">
        <v>2025</v>
      </c>
      <c r="B482" s="3">
        <v>45748</v>
      </c>
      <c r="C482" s="3">
        <v>45838</v>
      </c>
      <c r="D482" t="s">
        <v>78</v>
      </c>
      <c r="E482" s="5" t="s">
        <v>576</v>
      </c>
      <c r="F482" s="4" t="s">
        <v>97</v>
      </c>
      <c r="G482" s="4" t="s">
        <v>98</v>
      </c>
      <c r="H482" t="s">
        <v>99</v>
      </c>
      <c r="I482" t="s">
        <v>83</v>
      </c>
      <c r="J482" s="5"/>
      <c r="L482" s="5"/>
      <c r="N482" s="5" t="s">
        <v>686</v>
      </c>
      <c r="O482">
        <v>475</v>
      </c>
      <c r="P482" s="6">
        <v>45778</v>
      </c>
      <c r="Q482" s="6">
        <v>45869</v>
      </c>
      <c r="R482" s="4" t="s">
        <v>100</v>
      </c>
      <c r="S482" s="7" t="s">
        <v>1091</v>
      </c>
      <c r="T482">
        <v>21077</v>
      </c>
      <c r="U482">
        <v>21077</v>
      </c>
      <c r="AA482" t="s">
        <v>101</v>
      </c>
      <c r="AB482" s="3">
        <v>45838</v>
      </c>
      <c r="AC482" s="8" t="s">
        <v>1524</v>
      </c>
    </row>
    <row r="483" spans="1:29" ht="15.75" x14ac:dyDescent="0.25">
      <c r="A483">
        <v>2025</v>
      </c>
      <c r="B483" s="3">
        <v>45748</v>
      </c>
      <c r="C483" s="3">
        <v>45838</v>
      </c>
      <c r="D483" t="s">
        <v>78</v>
      </c>
      <c r="E483" s="5" t="s">
        <v>577</v>
      </c>
      <c r="F483" s="4" t="s">
        <v>97</v>
      </c>
      <c r="G483" s="4" t="s">
        <v>98</v>
      </c>
      <c r="H483" t="s">
        <v>99</v>
      </c>
      <c r="I483" t="s">
        <v>83</v>
      </c>
      <c r="J483" s="5" t="s">
        <v>1432</v>
      </c>
      <c r="K483" t="s">
        <v>1427</v>
      </c>
      <c r="L483" s="5" t="s">
        <v>1187</v>
      </c>
      <c r="M483" t="s">
        <v>86</v>
      </c>
      <c r="N483" s="5"/>
      <c r="O483">
        <v>476</v>
      </c>
      <c r="P483" s="6">
        <v>45778</v>
      </c>
      <c r="Q483" s="6">
        <v>45869</v>
      </c>
      <c r="R483" s="4" t="s">
        <v>100</v>
      </c>
      <c r="S483" s="7" t="s">
        <v>1092</v>
      </c>
      <c r="T483">
        <v>21077</v>
      </c>
      <c r="U483">
        <v>21077</v>
      </c>
      <c r="AA483" t="s">
        <v>101</v>
      </c>
      <c r="AB483" s="3">
        <v>45838</v>
      </c>
      <c r="AC483" s="8" t="s">
        <v>1524</v>
      </c>
    </row>
    <row r="484" spans="1:29" ht="15.75" x14ac:dyDescent="0.25">
      <c r="A484">
        <v>2025</v>
      </c>
      <c r="B484" s="3">
        <v>45748</v>
      </c>
      <c r="C484" s="3">
        <v>45838</v>
      </c>
      <c r="D484" t="s">
        <v>78</v>
      </c>
      <c r="E484" s="5" t="s">
        <v>578</v>
      </c>
      <c r="F484" s="4" t="s">
        <v>97</v>
      </c>
      <c r="G484" s="4" t="s">
        <v>98</v>
      </c>
      <c r="H484" t="s">
        <v>99</v>
      </c>
      <c r="I484" t="s">
        <v>83</v>
      </c>
      <c r="J484" s="5"/>
      <c r="L484" s="5"/>
      <c r="N484" s="5" t="s">
        <v>686</v>
      </c>
      <c r="O484">
        <v>477</v>
      </c>
      <c r="P484" s="6">
        <v>45778</v>
      </c>
      <c r="Q484" s="6">
        <v>45869</v>
      </c>
      <c r="R484" s="4" t="s">
        <v>100</v>
      </c>
      <c r="S484" s="7" t="s">
        <v>1093</v>
      </c>
      <c r="T484">
        <v>21077</v>
      </c>
      <c r="U484">
        <v>21077</v>
      </c>
      <c r="AA484" t="s">
        <v>101</v>
      </c>
      <c r="AB484" s="3">
        <v>45838</v>
      </c>
      <c r="AC484" s="8" t="s">
        <v>1524</v>
      </c>
    </row>
    <row r="485" spans="1:29" ht="15.75" x14ac:dyDescent="0.25">
      <c r="A485">
        <v>2025</v>
      </c>
      <c r="B485" s="3">
        <v>45748</v>
      </c>
      <c r="C485" s="3">
        <v>45838</v>
      </c>
      <c r="D485" t="s">
        <v>78</v>
      </c>
      <c r="E485" s="5" t="s">
        <v>579</v>
      </c>
      <c r="F485" s="4" t="s">
        <v>97</v>
      </c>
      <c r="G485" s="4" t="s">
        <v>98</v>
      </c>
      <c r="H485" t="s">
        <v>99</v>
      </c>
      <c r="I485" t="s">
        <v>83</v>
      </c>
      <c r="J485" s="5" t="s">
        <v>1433</v>
      </c>
      <c r="K485" t="s">
        <v>1428</v>
      </c>
      <c r="L485" s="5" t="s">
        <v>1347</v>
      </c>
      <c r="M485" t="s">
        <v>86</v>
      </c>
      <c r="N485" s="5"/>
      <c r="O485">
        <v>478</v>
      </c>
      <c r="P485" s="6">
        <v>45778</v>
      </c>
      <c r="Q485" s="6">
        <v>45869</v>
      </c>
      <c r="R485" s="4" t="s">
        <v>100</v>
      </c>
      <c r="S485" s="7" t="s">
        <v>1094</v>
      </c>
      <c r="T485">
        <v>21077</v>
      </c>
      <c r="U485">
        <v>21077</v>
      </c>
      <c r="AA485" t="s">
        <v>101</v>
      </c>
      <c r="AB485" s="3">
        <v>45838</v>
      </c>
      <c r="AC485" s="8" t="s">
        <v>1524</v>
      </c>
    </row>
    <row r="486" spans="1:29" ht="15.75" x14ac:dyDescent="0.25">
      <c r="A486">
        <v>2025</v>
      </c>
      <c r="B486" s="3">
        <v>45748</v>
      </c>
      <c r="C486" s="3">
        <v>45838</v>
      </c>
      <c r="D486" t="s">
        <v>78</v>
      </c>
      <c r="E486" s="5" t="s">
        <v>580</v>
      </c>
      <c r="F486" s="4" t="s">
        <v>97</v>
      </c>
      <c r="G486" s="4" t="s">
        <v>98</v>
      </c>
      <c r="H486" t="s">
        <v>99</v>
      </c>
      <c r="I486" t="s">
        <v>83</v>
      </c>
      <c r="J486" s="5" t="s">
        <v>1434</v>
      </c>
      <c r="K486" t="s">
        <v>1429</v>
      </c>
      <c r="L486" s="5" t="s">
        <v>1294</v>
      </c>
      <c r="M486" t="s">
        <v>86</v>
      </c>
      <c r="N486" s="5"/>
      <c r="O486">
        <v>479</v>
      </c>
      <c r="P486" s="6">
        <v>45778</v>
      </c>
      <c r="Q486" s="6">
        <v>45869</v>
      </c>
      <c r="R486" s="4" t="s">
        <v>100</v>
      </c>
      <c r="S486" s="7" t="s">
        <v>1095</v>
      </c>
      <c r="T486">
        <v>21077</v>
      </c>
      <c r="U486">
        <v>21077</v>
      </c>
      <c r="AA486" t="s">
        <v>101</v>
      </c>
      <c r="AB486" s="3">
        <v>45838</v>
      </c>
      <c r="AC486" s="8" t="s">
        <v>1524</v>
      </c>
    </row>
    <row r="487" spans="1:29" ht="15.75" x14ac:dyDescent="0.25">
      <c r="A487">
        <v>2025</v>
      </c>
      <c r="B487" s="3">
        <v>45748</v>
      </c>
      <c r="C487" s="3">
        <v>45838</v>
      </c>
      <c r="D487" t="s">
        <v>78</v>
      </c>
      <c r="E487" s="5" t="s">
        <v>581</v>
      </c>
      <c r="F487" s="4" t="s">
        <v>97</v>
      </c>
      <c r="G487" s="4" t="s">
        <v>98</v>
      </c>
      <c r="H487" t="s">
        <v>99</v>
      </c>
      <c r="I487" t="s">
        <v>83</v>
      </c>
      <c r="J487" s="5" t="s">
        <v>1435</v>
      </c>
      <c r="K487" t="s">
        <v>1430</v>
      </c>
      <c r="L487" s="5" t="s">
        <v>1426</v>
      </c>
      <c r="M487" t="s">
        <v>87</v>
      </c>
      <c r="N487" s="5"/>
      <c r="O487">
        <v>480</v>
      </c>
      <c r="P487" s="6">
        <v>45778</v>
      </c>
      <c r="Q487" s="6">
        <v>45869</v>
      </c>
      <c r="R487" s="4" t="s">
        <v>100</v>
      </c>
      <c r="S487" s="7" t="s">
        <v>1096</v>
      </c>
      <c r="T487">
        <v>21077</v>
      </c>
      <c r="U487">
        <v>21077</v>
      </c>
      <c r="AA487" t="s">
        <v>101</v>
      </c>
      <c r="AB487" s="3">
        <v>45838</v>
      </c>
      <c r="AC487" s="8" t="s">
        <v>1524</v>
      </c>
    </row>
    <row r="488" spans="1:29" ht="15.75" x14ac:dyDescent="0.25">
      <c r="A488">
        <v>2025</v>
      </c>
      <c r="B488" s="3">
        <v>45748</v>
      </c>
      <c r="C488" s="3">
        <v>45838</v>
      </c>
      <c r="D488" t="s">
        <v>78</v>
      </c>
      <c r="E488" s="5" t="s">
        <v>582</v>
      </c>
      <c r="F488" s="4" t="s">
        <v>97</v>
      </c>
      <c r="G488" s="4" t="s">
        <v>98</v>
      </c>
      <c r="H488" t="s">
        <v>99</v>
      </c>
      <c r="I488" t="s">
        <v>83</v>
      </c>
      <c r="J488" s="5" t="s">
        <v>1436</v>
      </c>
      <c r="K488" t="s">
        <v>1235</v>
      </c>
      <c r="L488" s="5" t="s">
        <v>1195</v>
      </c>
      <c r="M488" t="s">
        <v>87</v>
      </c>
      <c r="N488" s="5"/>
      <c r="O488">
        <v>481</v>
      </c>
      <c r="P488" s="6">
        <v>45778</v>
      </c>
      <c r="Q488" s="6">
        <v>45869</v>
      </c>
      <c r="R488" s="4" t="s">
        <v>100</v>
      </c>
      <c r="S488" s="7" t="s">
        <v>1097</v>
      </c>
      <c r="T488">
        <v>21077</v>
      </c>
      <c r="U488">
        <v>21077</v>
      </c>
      <c r="AA488" t="s">
        <v>101</v>
      </c>
      <c r="AB488" s="3">
        <v>45838</v>
      </c>
      <c r="AC488" s="8" t="s">
        <v>1524</v>
      </c>
    </row>
    <row r="489" spans="1:29" ht="15.75" x14ac:dyDescent="0.25">
      <c r="A489">
        <v>2025</v>
      </c>
      <c r="B489" s="3">
        <v>45748</v>
      </c>
      <c r="C489" s="3">
        <v>45838</v>
      </c>
      <c r="D489" t="s">
        <v>78</v>
      </c>
      <c r="E489" s="5" t="s">
        <v>583</v>
      </c>
      <c r="F489" s="4" t="s">
        <v>97</v>
      </c>
      <c r="G489" s="4" t="s">
        <v>98</v>
      </c>
      <c r="H489" t="s">
        <v>99</v>
      </c>
      <c r="I489" t="s">
        <v>83</v>
      </c>
      <c r="J489" s="5"/>
      <c r="L489" s="5"/>
      <c r="N489" s="5" t="s">
        <v>686</v>
      </c>
      <c r="O489">
        <v>482</v>
      </c>
      <c r="P489" s="6">
        <v>45778</v>
      </c>
      <c r="Q489" s="6">
        <v>45869</v>
      </c>
      <c r="R489" s="4" t="s">
        <v>100</v>
      </c>
      <c r="S489" s="7" t="s">
        <v>1098</v>
      </c>
      <c r="T489">
        <v>21077</v>
      </c>
      <c r="U489">
        <v>21077</v>
      </c>
      <c r="AA489" t="s">
        <v>101</v>
      </c>
      <c r="AB489" s="3">
        <v>45838</v>
      </c>
      <c r="AC489" s="8" t="s">
        <v>1524</v>
      </c>
    </row>
    <row r="490" spans="1:29" ht="15.75" x14ac:dyDescent="0.25">
      <c r="A490">
        <v>2025</v>
      </c>
      <c r="B490" s="3">
        <v>45748</v>
      </c>
      <c r="C490" s="3">
        <v>45838</v>
      </c>
      <c r="D490" t="s">
        <v>78</v>
      </c>
      <c r="E490" s="5" t="s">
        <v>584</v>
      </c>
      <c r="F490" s="4" t="s">
        <v>97</v>
      </c>
      <c r="G490" s="4" t="s">
        <v>98</v>
      </c>
      <c r="H490" t="s">
        <v>99</v>
      </c>
      <c r="I490" t="s">
        <v>83</v>
      </c>
      <c r="J490" s="5"/>
      <c r="L490" s="5"/>
      <c r="N490" s="5" t="s">
        <v>686</v>
      </c>
      <c r="O490">
        <v>483</v>
      </c>
      <c r="P490" s="6">
        <v>45778</v>
      </c>
      <c r="Q490" s="6">
        <v>45869</v>
      </c>
      <c r="R490" s="4" t="s">
        <v>100</v>
      </c>
      <c r="S490" s="7" t="s">
        <v>1099</v>
      </c>
      <c r="T490">
        <v>21077</v>
      </c>
      <c r="U490">
        <v>21077</v>
      </c>
      <c r="AA490" t="s">
        <v>101</v>
      </c>
      <c r="AB490" s="3">
        <v>45838</v>
      </c>
      <c r="AC490" s="8" t="s">
        <v>1524</v>
      </c>
    </row>
    <row r="491" spans="1:29" ht="15.75" x14ac:dyDescent="0.25">
      <c r="A491">
        <v>2025</v>
      </c>
      <c r="B491" s="3">
        <v>45748</v>
      </c>
      <c r="C491" s="3">
        <v>45838</v>
      </c>
      <c r="D491" t="s">
        <v>78</v>
      </c>
      <c r="E491" s="5" t="s">
        <v>585</v>
      </c>
      <c r="F491" s="4" t="s">
        <v>97</v>
      </c>
      <c r="G491" s="4" t="s">
        <v>98</v>
      </c>
      <c r="H491" t="s">
        <v>99</v>
      </c>
      <c r="I491" t="s">
        <v>83</v>
      </c>
      <c r="J491" s="5" t="s">
        <v>1437</v>
      </c>
      <c r="K491" t="s">
        <v>1227</v>
      </c>
      <c r="L491" s="5" t="s">
        <v>1271</v>
      </c>
      <c r="M491" t="s">
        <v>87</v>
      </c>
      <c r="N491" s="5"/>
      <c r="O491">
        <v>484</v>
      </c>
      <c r="P491" s="6">
        <v>45778</v>
      </c>
      <c r="Q491" s="6">
        <v>45869</v>
      </c>
      <c r="R491" s="4" t="s">
        <v>100</v>
      </c>
      <c r="S491" s="7" t="s">
        <v>1100</v>
      </c>
      <c r="T491">
        <v>21077</v>
      </c>
      <c r="U491">
        <v>21077</v>
      </c>
      <c r="AA491" t="s">
        <v>101</v>
      </c>
      <c r="AB491" s="3">
        <v>45838</v>
      </c>
      <c r="AC491" s="8" t="s">
        <v>1524</v>
      </c>
    </row>
    <row r="492" spans="1:29" ht="15.75" x14ac:dyDescent="0.25">
      <c r="A492">
        <v>2025</v>
      </c>
      <c r="B492" s="3">
        <v>45748</v>
      </c>
      <c r="C492" s="3">
        <v>45838</v>
      </c>
      <c r="D492" t="s">
        <v>78</v>
      </c>
      <c r="E492" s="5" t="s">
        <v>586</v>
      </c>
      <c r="F492" s="4" t="s">
        <v>97</v>
      </c>
      <c r="G492" s="4" t="s">
        <v>98</v>
      </c>
      <c r="H492" t="s">
        <v>99</v>
      </c>
      <c r="I492" t="s">
        <v>83</v>
      </c>
      <c r="J492" s="5"/>
      <c r="L492" s="5"/>
      <c r="N492" s="5" t="s">
        <v>686</v>
      </c>
      <c r="O492">
        <v>485</v>
      </c>
      <c r="P492" s="6">
        <v>45778</v>
      </c>
      <c r="Q492" s="6">
        <v>45869</v>
      </c>
      <c r="R492" s="4" t="s">
        <v>100</v>
      </c>
      <c r="S492" s="7" t="s">
        <v>1101</v>
      </c>
      <c r="T492">
        <v>21077</v>
      </c>
      <c r="U492">
        <v>21077</v>
      </c>
      <c r="AA492" t="s">
        <v>101</v>
      </c>
      <c r="AB492" s="3">
        <v>45838</v>
      </c>
      <c r="AC492" s="8" t="s">
        <v>1524</v>
      </c>
    </row>
    <row r="493" spans="1:29" ht="15.75" x14ac:dyDescent="0.25">
      <c r="A493">
        <v>2025</v>
      </c>
      <c r="B493" s="3">
        <v>45748</v>
      </c>
      <c r="C493" s="3">
        <v>45838</v>
      </c>
      <c r="D493" t="s">
        <v>78</v>
      </c>
      <c r="E493" s="5" t="s">
        <v>587</v>
      </c>
      <c r="F493" s="4" t="s">
        <v>97</v>
      </c>
      <c r="G493" s="4" t="s">
        <v>98</v>
      </c>
      <c r="H493" t="s">
        <v>99</v>
      </c>
      <c r="I493" t="s">
        <v>83</v>
      </c>
      <c r="J493" s="5"/>
      <c r="L493" s="5"/>
      <c r="N493" s="5" t="s">
        <v>686</v>
      </c>
      <c r="O493">
        <v>486</v>
      </c>
      <c r="P493" s="6">
        <v>45778</v>
      </c>
      <c r="Q493" s="6">
        <v>45869</v>
      </c>
      <c r="R493" s="4" t="s">
        <v>100</v>
      </c>
      <c r="S493" s="7" t="s">
        <v>1102</v>
      </c>
      <c r="T493">
        <v>21077</v>
      </c>
      <c r="U493">
        <v>21077</v>
      </c>
      <c r="AA493" t="s">
        <v>101</v>
      </c>
      <c r="AB493" s="3">
        <v>45838</v>
      </c>
      <c r="AC493" s="8" t="s">
        <v>1524</v>
      </c>
    </row>
    <row r="494" spans="1:29" ht="15.75" x14ac:dyDescent="0.25">
      <c r="A494">
        <v>2025</v>
      </c>
      <c r="B494" s="3">
        <v>45748</v>
      </c>
      <c r="C494" s="3">
        <v>45838</v>
      </c>
      <c r="D494" t="s">
        <v>78</v>
      </c>
      <c r="E494" s="5" t="s">
        <v>588</v>
      </c>
      <c r="F494" s="4" t="s">
        <v>97</v>
      </c>
      <c r="G494" s="4" t="s">
        <v>98</v>
      </c>
      <c r="H494" t="s">
        <v>99</v>
      </c>
      <c r="I494" t="s">
        <v>83</v>
      </c>
      <c r="J494" s="5"/>
      <c r="L494" s="5"/>
      <c r="N494" s="5" t="s">
        <v>686</v>
      </c>
      <c r="O494">
        <v>487</v>
      </c>
      <c r="P494" s="6">
        <v>45778</v>
      </c>
      <c r="Q494" s="6">
        <v>45869</v>
      </c>
      <c r="R494" s="4" t="s">
        <v>100</v>
      </c>
      <c r="S494" s="7" t="s">
        <v>1103</v>
      </c>
      <c r="T494">
        <v>21077</v>
      </c>
      <c r="U494">
        <v>21077</v>
      </c>
      <c r="AA494" t="s">
        <v>101</v>
      </c>
      <c r="AB494" s="3">
        <v>45838</v>
      </c>
      <c r="AC494" s="8" t="s">
        <v>1524</v>
      </c>
    </row>
    <row r="495" spans="1:29" ht="15.75" x14ac:dyDescent="0.25">
      <c r="A495">
        <v>2025</v>
      </c>
      <c r="B495" s="3">
        <v>45748</v>
      </c>
      <c r="C495" s="3">
        <v>45838</v>
      </c>
      <c r="D495" t="s">
        <v>78</v>
      </c>
      <c r="E495" s="5" t="s">
        <v>589</v>
      </c>
      <c r="F495" s="4" t="s">
        <v>97</v>
      </c>
      <c r="G495" s="4" t="s">
        <v>98</v>
      </c>
      <c r="H495" t="s">
        <v>99</v>
      </c>
      <c r="I495" t="s">
        <v>83</v>
      </c>
      <c r="J495" s="5"/>
      <c r="L495" s="5"/>
      <c r="N495" s="5" t="s">
        <v>686</v>
      </c>
      <c r="O495">
        <v>488</v>
      </c>
      <c r="P495" s="6">
        <v>45778</v>
      </c>
      <c r="Q495" s="6">
        <v>45869</v>
      </c>
      <c r="R495" s="4" t="s">
        <v>100</v>
      </c>
      <c r="S495" s="7" t="s">
        <v>1104</v>
      </c>
      <c r="T495">
        <v>21077</v>
      </c>
      <c r="U495">
        <v>21077</v>
      </c>
      <c r="AA495" t="s">
        <v>101</v>
      </c>
      <c r="AB495" s="3">
        <v>45838</v>
      </c>
      <c r="AC495" s="8" t="s">
        <v>1524</v>
      </c>
    </row>
    <row r="496" spans="1:29" ht="15.75" x14ac:dyDescent="0.25">
      <c r="A496">
        <v>2025</v>
      </c>
      <c r="B496" s="3">
        <v>45748</v>
      </c>
      <c r="C496" s="3">
        <v>45838</v>
      </c>
      <c r="D496" t="s">
        <v>78</v>
      </c>
      <c r="E496" s="5" t="s">
        <v>590</v>
      </c>
      <c r="F496" s="4" t="s">
        <v>97</v>
      </c>
      <c r="G496" s="4" t="s">
        <v>98</v>
      </c>
      <c r="H496" t="s">
        <v>99</v>
      </c>
      <c r="I496" t="s">
        <v>83</v>
      </c>
      <c r="J496" s="5"/>
      <c r="L496" s="5"/>
      <c r="N496" s="5" t="s">
        <v>686</v>
      </c>
      <c r="O496">
        <v>489</v>
      </c>
      <c r="P496" s="6">
        <v>45778</v>
      </c>
      <c r="Q496" s="6">
        <v>45869</v>
      </c>
      <c r="R496" s="4" t="s">
        <v>100</v>
      </c>
      <c r="S496" s="7" t="s">
        <v>1105</v>
      </c>
      <c r="T496">
        <v>21077</v>
      </c>
      <c r="U496">
        <v>21077</v>
      </c>
      <c r="AA496" t="s">
        <v>101</v>
      </c>
      <c r="AB496" s="3">
        <v>45838</v>
      </c>
      <c r="AC496" s="8" t="s">
        <v>1524</v>
      </c>
    </row>
    <row r="497" spans="1:29" ht="15.75" x14ac:dyDescent="0.25">
      <c r="A497">
        <v>2025</v>
      </c>
      <c r="B497" s="3">
        <v>45748</v>
      </c>
      <c r="C497" s="3">
        <v>45838</v>
      </c>
      <c r="D497" t="s">
        <v>78</v>
      </c>
      <c r="E497" s="5" t="s">
        <v>591</v>
      </c>
      <c r="F497" s="4" t="s">
        <v>97</v>
      </c>
      <c r="G497" s="4" t="s">
        <v>98</v>
      </c>
      <c r="H497" t="s">
        <v>99</v>
      </c>
      <c r="I497" t="s">
        <v>83</v>
      </c>
      <c r="J497" s="5" t="s">
        <v>1438</v>
      </c>
      <c r="K497" t="s">
        <v>1381</v>
      </c>
      <c r="L497" s="5" t="s">
        <v>1442</v>
      </c>
      <c r="M497" t="s">
        <v>86</v>
      </c>
      <c r="N497" s="5"/>
      <c r="O497">
        <v>490</v>
      </c>
      <c r="P497" s="6">
        <v>45778</v>
      </c>
      <c r="Q497" s="6">
        <v>45869</v>
      </c>
      <c r="R497" s="4" t="s">
        <v>100</v>
      </c>
      <c r="S497" s="7" t="s">
        <v>1106</v>
      </c>
      <c r="T497">
        <v>21077</v>
      </c>
      <c r="U497">
        <v>21077</v>
      </c>
      <c r="AA497" t="s">
        <v>101</v>
      </c>
      <c r="AB497" s="3">
        <v>45838</v>
      </c>
      <c r="AC497" s="8" t="s">
        <v>1524</v>
      </c>
    </row>
    <row r="498" spans="1:29" ht="15.75" x14ac:dyDescent="0.25">
      <c r="A498">
        <v>2025</v>
      </c>
      <c r="B498" s="3">
        <v>45748</v>
      </c>
      <c r="C498" s="3">
        <v>45838</v>
      </c>
      <c r="D498" t="s">
        <v>78</v>
      </c>
      <c r="E498" s="5" t="s">
        <v>592</v>
      </c>
      <c r="F498" s="4" t="s">
        <v>97</v>
      </c>
      <c r="G498" s="4" t="s">
        <v>98</v>
      </c>
      <c r="H498" t="s">
        <v>99</v>
      </c>
      <c r="I498" t="s">
        <v>83</v>
      </c>
      <c r="J498" s="5"/>
      <c r="L498" s="5"/>
      <c r="N498" s="5" t="s">
        <v>686</v>
      </c>
      <c r="O498">
        <v>491</v>
      </c>
      <c r="P498" s="6">
        <v>45778</v>
      </c>
      <c r="Q498" s="6">
        <v>45869</v>
      </c>
      <c r="R498" s="4" t="s">
        <v>100</v>
      </c>
      <c r="S498" s="7" t="s">
        <v>1107</v>
      </c>
      <c r="T498">
        <v>21077</v>
      </c>
      <c r="U498">
        <v>21077</v>
      </c>
      <c r="AA498" t="s">
        <v>101</v>
      </c>
      <c r="AB498" s="3">
        <v>45838</v>
      </c>
      <c r="AC498" s="8" t="s">
        <v>1524</v>
      </c>
    </row>
    <row r="499" spans="1:29" ht="15.75" x14ac:dyDescent="0.25">
      <c r="A499">
        <v>2025</v>
      </c>
      <c r="B499" s="3">
        <v>45748</v>
      </c>
      <c r="C499" s="3">
        <v>45838</v>
      </c>
      <c r="D499" t="s">
        <v>78</v>
      </c>
      <c r="E499" s="5" t="s">
        <v>593</v>
      </c>
      <c r="F499" s="4" t="s">
        <v>97</v>
      </c>
      <c r="G499" s="4" t="s">
        <v>98</v>
      </c>
      <c r="H499" t="s">
        <v>99</v>
      </c>
      <c r="I499" t="s">
        <v>83</v>
      </c>
      <c r="J499" s="5"/>
      <c r="L499" s="5"/>
      <c r="N499" s="5" t="s">
        <v>686</v>
      </c>
      <c r="O499">
        <v>492</v>
      </c>
      <c r="P499" s="6">
        <v>45778</v>
      </c>
      <c r="Q499" s="6">
        <v>45869</v>
      </c>
      <c r="R499" s="4" t="s">
        <v>100</v>
      </c>
      <c r="S499" s="7" t="s">
        <v>1108</v>
      </c>
      <c r="T499">
        <v>21077</v>
      </c>
      <c r="U499">
        <v>21077</v>
      </c>
      <c r="AA499" t="s">
        <v>101</v>
      </c>
      <c r="AB499" s="3">
        <v>45838</v>
      </c>
      <c r="AC499" s="8" t="s">
        <v>1524</v>
      </c>
    </row>
    <row r="500" spans="1:29" ht="15.75" x14ac:dyDescent="0.25">
      <c r="A500">
        <v>2025</v>
      </c>
      <c r="B500" s="3">
        <v>45748</v>
      </c>
      <c r="C500" s="3">
        <v>45838</v>
      </c>
      <c r="D500" t="s">
        <v>78</v>
      </c>
      <c r="E500" s="5" t="s">
        <v>594</v>
      </c>
      <c r="F500" s="4" t="s">
        <v>97</v>
      </c>
      <c r="G500" s="4" t="s">
        <v>98</v>
      </c>
      <c r="H500" t="s">
        <v>99</v>
      </c>
      <c r="I500" t="s">
        <v>83</v>
      </c>
      <c r="J500" s="5" t="s">
        <v>1439</v>
      </c>
      <c r="K500" t="s">
        <v>1294</v>
      </c>
      <c r="L500" s="5" t="s">
        <v>1443</v>
      </c>
      <c r="M500" t="s">
        <v>86</v>
      </c>
      <c r="N500" s="5"/>
      <c r="O500">
        <v>493</v>
      </c>
      <c r="P500" s="6">
        <v>45778</v>
      </c>
      <c r="Q500" s="6">
        <v>45869</v>
      </c>
      <c r="R500" s="4" t="s">
        <v>100</v>
      </c>
      <c r="S500" s="7" t="s">
        <v>1109</v>
      </c>
      <c r="T500">
        <v>21077</v>
      </c>
      <c r="U500">
        <v>21077</v>
      </c>
      <c r="AA500" t="s">
        <v>101</v>
      </c>
      <c r="AB500" s="3">
        <v>45838</v>
      </c>
      <c r="AC500" s="8" t="s">
        <v>1524</v>
      </c>
    </row>
    <row r="501" spans="1:29" ht="15.75" x14ac:dyDescent="0.25">
      <c r="A501">
        <v>2025</v>
      </c>
      <c r="B501" s="3">
        <v>45748</v>
      </c>
      <c r="C501" s="3">
        <v>45838</v>
      </c>
      <c r="D501" t="s">
        <v>78</v>
      </c>
      <c r="E501" s="5" t="s">
        <v>595</v>
      </c>
      <c r="F501" s="4" t="s">
        <v>97</v>
      </c>
      <c r="G501" s="4" t="s">
        <v>98</v>
      </c>
      <c r="H501" t="s">
        <v>99</v>
      </c>
      <c r="I501" t="s">
        <v>83</v>
      </c>
      <c r="J501" s="5"/>
      <c r="L501" s="5"/>
      <c r="N501" s="5" t="s">
        <v>686</v>
      </c>
      <c r="O501">
        <v>494</v>
      </c>
      <c r="P501" s="6">
        <v>45778</v>
      </c>
      <c r="Q501" s="6">
        <v>45869</v>
      </c>
      <c r="R501" s="4" t="s">
        <v>100</v>
      </c>
      <c r="S501" s="7" t="s">
        <v>1110</v>
      </c>
      <c r="T501">
        <v>21077</v>
      </c>
      <c r="U501">
        <v>21077</v>
      </c>
      <c r="AA501" t="s">
        <v>101</v>
      </c>
      <c r="AB501" s="3">
        <v>45838</v>
      </c>
      <c r="AC501" s="8" t="s">
        <v>1524</v>
      </c>
    </row>
    <row r="502" spans="1:29" ht="15.75" x14ac:dyDescent="0.25">
      <c r="A502">
        <v>2025</v>
      </c>
      <c r="B502" s="3">
        <v>45748</v>
      </c>
      <c r="C502" s="3">
        <v>45838</v>
      </c>
      <c r="D502" t="s">
        <v>78</v>
      </c>
      <c r="E502" s="5" t="s">
        <v>596</v>
      </c>
      <c r="F502" s="4" t="s">
        <v>97</v>
      </c>
      <c r="G502" s="4" t="s">
        <v>98</v>
      </c>
      <c r="H502" t="s">
        <v>99</v>
      </c>
      <c r="I502" t="s">
        <v>83</v>
      </c>
      <c r="J502" s="5"/>
      <c r="L502" s="5"/>
      <c r="N502" s="5" t="s">
        <v>686</v>
      </c>
      <c r="O502">
        <v>495</v>
      </c>
      <c r="P502" s="6">
        <v>45778</v>
      </c>
      <c r="Q502" s="6">
        <v>45869</v>
      </c>
      <c r="R502" s="4" t="s">
        <v>100</v>
      </c>
      <c r="S502" s="7" t="s">
        <v>1111</v>
      </c>
      <c r="T502">
        <v>21077</v>
      </c>
      <c r="U502">
        <v>21077</v>
      </c>
      <c r="AA502" t="s">
        <v>101</v>
      </c>
      <c r="AB502" s="3">
        <v>45838</v>
      </c>
      <c r="AC502" s="8" t="s">
        <v>1524</v>
      </c>
    </row>
    <row r="503" spans="1:29" ht="15.75" x14ac:dyDescent="0.25">
      <c r="A503">
        <v>2025</v>
      </c>
      <c r="B503" s="3">
        <v>45748</v>
      </c>
      <c r="C503" s="3">
        <v>45838</v>
      </c>
      <c r="D503" t="s">
        <v>78</v>
      </c>
      <c r="E503" s="5" t="s">
        <v>597</v>
      </c>
      <c r="F503" s="4" t="s">
        <v>97</v>
      </c>
      <c r="G503" s="4" t="s">
        <v>98</v>
      </c>
      <c r="H503" t="s">
        <v>99</v>
      </c>
      <c r="I503" t="s">
        <v>83</v>
      </c>
      <c r="J503" s="5"/>
      <c r="L503" s="5"/>
      <c r="N503" s="5" t="s">
        <v>727</v>
      </c>
      <c r="O503">
        <v>496</v>
      </c>
      <c r="P503" s="6">
        <v>45778</v>
      </c>
      <c r="Q503" s="6">
        <v>45869</v>
      </c>
      <c r="R503" s="4" t="s">
        <v>100</v>
      </c>
      <c r="S503" s="7" t="s">
        <v>1112</v>
      </c>
      <c r="T503">
        <v>21077</v>
      </c>
      <c r="U503">
        <v>21077</v>
      </c>
      <c r="AA503" t="s">
        <v>101</v>
      </c>
      <c r="AB503" s="3">
        <v>45838</v>
      </c>
      <c r="AC503" s="8" t="s">
        <v>1524</v>
      </c>
    </row>
    <row r="504" spans="1:29" ht="15.75" x14ac:dyDescent="0.25">
      <c r="A504">
        <v>2025</v>
      </c>
      <c r="B504" s="3">
        <v>45748</v>
      </c>
      <c r="C504" s="3">
        <v>45838</v>
      </c>
      <c r="D504" t="s">
        <v>78</v>
      </c>
      <c r="E504" s="5" t="s">
        <v>598</v>
      </c>
      <c r="F504" s="4" t="s">
        <v>97</v>
      </c>
      <c r="G504" s="4" t="s">
        <v>98</v>
      </c>
      <c r="H504" t="s">
        <v>99</v>
      </c>
      <c r="I504" t="s">
        <v>83</v>
      </c>
      <c r="J504" s="5"/>
      <c r="L504" s="5"/>
      <c r="N504" s="5" t="s">
        <v>700</v>
      </c>
      <c r="O504">
        <v>497</v>
      </c>
      <c r="P504" s="6">
        <v>45778</v>
      </c>
      <c r="Q504" s="6">
        <v>45869</v>
      </c>
      <c r="R504" s="4" t="s">
        <v>100</v>
      </c>
      <c r="S504" s="7" t="s">
        <v>1113</v>
      </c>
      <c r="T504">
        <v>21077</v>
      </c>
      <c r="U504">
        <v>21077</v>
      </c>
      <c r="AA504" t="s">
        <v>101</v>
      </c>
      <c r="AB504" s="3">
        <v>45838</v>
      </c>
      <c r="AC504" s="8" t="s">
        <v>1524</v>
      </c>
    </row>
    <row r="505" spans="1:29" ht="15.75" x14ac:dyDescent="0.25">
      <c r="A505">
        <v>2025</v>
      </c>
      <c r="B505" s="3">
        <v>45748</v>
      </c>
      <c r="C505" s="3">
        <v>45838</v>
      </c>
      <c r="D505" t="s">
        <v>78</v>
      </c>
      <c r="E505" s="5" t="s">
        <v>599</v>
      </c>
      <c r="F505" s="4" t="s">
        <v>97</v>
      </c>
      <c r="G505" s="4" t="s">
        <v>98</v>
      </c>
      <c r="H505" t="s">
        <v>99</v>
      </c>
      <c r="I505" t="s">
        <v>83</v>
      </c>
      <c r="J505" s="5"/>
      <c r="L505" s="5"/>
      <c r="N505" s="5" t="s">
        <v>700</v>
      </c>
      <c r="O505">
        <v>498</v>
      </c>
      <c r="P505" s="6">
        <v>45778</v>
      </c>
      <c r="Q505" s="6">
        <v>45869</v>
      </c>
      <c r="R505" s="4" t="s">
        <v>100</v>
      </c>
      <c r="S505" s="7" t="s">
        <v>1114</v>
      </c>
      <c r="T505">
        <v>21077</v>
      </c>
      <c r="U505">
        <v>21077</v>
      </c>
      <c r="AA505" t="s">
        <v>101</v>
      </c>
      <c r="AB505" s="3">
        <v>45838</v>
      </c>
      <c r="AC505" s="8" t="s">
        <v>1524</v>
      </c>
    </row>
    <row r="506" spans="1:29" ht="15.75" x14ac:dyDescent="0.25">
      <c r="A506">
        <v>2025</v>
      </c>
      <c r="B506" s="3">
        <v>45748</v>
      </c>
      <c r="C506" s="3">
        <v>45838</v>
      </c>
      <c r="D506" t="s">
        <v>78</v>
      </c>
      <c r="E506" s="5" t="s">
        <v>600</v>
      </c>
      <c r="F506" s="4" t="s">
        <v>97</v>
      </c>
      <c r="G506" s="4" t="s">
        <v>98</v>
      </c>
      <c r="H506" t="s">
        <v>99</v>
      </c>
      <c r="I506" t="s">
        <v>83</v>
      </c>
      <c r="J506" s="5"/>
      <c r="L506" s="5"/>
      <c r="N506" s="5" t="s">
        <v>700</v>
      </c>
      <c r="O506">
        <v>499</v>
      </c>
      <c r="P506" s="6">
        <v>45778</v>
      </c>
      <c r="Q506" s="6">
        <v>45869</v>
      </c>
      <c r="R506" s="4" t="s">
        <v>100</v>
      </c>
      <c r="S506" s="7" t="s">
        <v>1115</v>
      </c>
      <c r="T506">
        <v>21077</v>
      </c>
      <c r="U506">
        <v>21077</v>
      </c>
      <c r="AA506" t="s">
        <v>101</v>
      </c>
      <c r="AB506" s="3">
        <v>45838</v>
      </c>
      <c r="AC506" s="8" t="s">
        <v>1524</v>
      </c>
    </row>
    <row r="507" spans="1:29" ht="15.75" x14ac:dyDescent="0.25">
      <c r="A507">
        <v>2025</v>
      </c>
      <c r="B507" s="3">
        <v>45748</v>
      </c>
      <c r="C507" s="3">
        <v>45838</v>
      </c>
      <c r="D507" t="s">
        <v>78</v>
      </c>
      <c r="E507" s="5" t="s">
        <v>601</v>
      </c>
      <c r="F507" s="4" t="s">
        <v>97</v>
      </c>
      <c r="G507" s="4" t="s">
        <v>98</v>
      </c>
      <c r="H507" t="s">
        <v>99</v>
      </c>
      <c r="I507" t="s">
        <v>83</v>
      </c>
      <c r="J507" s="5"/>
      <c r="L507" s="5"/>
      <c r="N507" s="5" t="s">
        <v>700</v>
      </c>
      <c r="O507">
        <v>500</v>
      </c>
      <c r="P507" s="6">
        <v>45778</v>
      </c>
      <c r="Q507" s="6">
        <v>45869</v>
      </c>
      <c r="R507" s="4" t="s">
        <v>100</v>
      </c>
      <c r="S507" s="7" t="s">
        <v>1116</v>
      </c>
      <c r="T507">
        <v>21077</v>
      </c>
      <c r="U507">
        <v>21077</v>
      </c>
      <c r="AA507" t="s">
        <v>101</v>
      </c>
      <c r="AB507" s="3">
        <v>45838</v>
      </c>
      <c r="AC507" s="8" t="s">
        <v>1524</v>
      </c>
    </row>
    <row r="508" spans="1:29" ht="15.75" x14ac:dyDescent="0.25">
      <c r="A508">
        <v>2025</v>
      </c>
      <c r="B508" s="3">
        <v>45748</v>
      </c>
      <c r="C508" s="3">
        <v>45838</v>
      </c>
      <c r="D508" t="s">
        <v>78</v>
      </c>
      <c r="E508" s="5" t="s">
        <v>602</v>
      </c>
      <c r="F508" s="4" t="s">
        <v>97</v>
      </c>
      <c r="G508" s="4" t="s">
        <v>98</v>
      </c>
      <c r="H508" t="s">
        <v>99</v>
      </c>
      <c r="I508" t="s">
        <v>83</v>
      </c>
      <c r="J508" s="5"/>
      <c r="L508" s="5"/>
      <c r="N508" s="5" t="s">
        <v>700</v>
      </c>
      <c r="O508">
        <v>501</v>
      </c>
      <c r="P508" s="6">
        <v>45778</v>
      </c>
      <c r="Q508" s="6">
        <v>45869</v>
      </c>
      <c r="R508" s="4" t="s">
        <v>100</v>
      </c>
      <c r="S508" s="7" t="s">
        <v>1117</v>
      </c>
      <c r="T508">
        <v>21077</v>
      </c>
      <c r="U508">
        <v>21077</v>
      </c>
      <c r="AA508" t="s">
        <v>101</v>
      </c>
      <c r="AB508" s="3">
        <v>45838</v>
      </c>
      <c r="AC508" s="8" t="s">
        <v>1524</v>
      </c>
    </row>
    <row r="509" spans="1:29" ht="15.75" x14ac:dyDescent="0.25">
      <c r="A509">
        <v>2025</v>
      </c>
      <c r="B509" s="3">
        <v>45748</v>
      </c>
      <c r="C509" s="3">
        <v>45838</v>
      </c>
      <c r="D509" t="s">
        <v>78</v>
      </c>
      <c r="E509" s="5" t="s">
        <v>603</v>
      </c>
      <c r="F509" s="4" t="s">
        <v>97</v>
      </c>
      <c r="G509" s="4" t="s">
        <v>98</v>
      </c>
      <c r="H509" t="s">
        <v>99</v>
      </c>
      <c r="I509" t="s">
        <v>83</v>
      </c>
      <c r="J509" s="5" t="s">
        <v>1226</v>
      </c>
      <c r="K509" t="s">
        <v>1230</v>
      </c>
      <c r="L509" s="5" t="s">
        <v>1290</v>
      </c>
      <c r="M509" t="s">
        <v>86</v>
      </c>
      <c r="N509" s="5"/>
      <c r="O509">
        <v>502</v>
      </c>
      <c r="P509" s="6">
        <v>45778</v>
      </c>
      <c r="Q509" s="6">
        <v>45869</v>
      </c>
      <c r="R509" s="4" t="s">
        <v>100</v>
      </c>
      <c r="S509" s="7" t="s">
        <v>1118</v>
      </c>
      <c r="T509">
        <v>21077</v>
      </c>
      <c r="U509">
        <v>21077</v>
      </c>
      <c r="AA509" t="s">
        <v>101</v>
      </c>
      <c r="AB509" s="3">
        <v>45838</v>
      </c>
      <c r="AC509" s="8" t="s">
        <v>1524</v>
      </c>
    </row>
    <row r="510" spans="1:29" ht="15.75" x14ac:dyDescent="0.25">
      <c r="A510">
        <v>2025</v>
      </c>
      <c r="B510" s="3">
        <v>45748</v>
      </c>
      <c r="C510" s="3">
        <v>45838</v>
      </c>
      <c r="D510" t="s">
        <v>78</v>
      </c>
      <c r="E510" s="5" t="s">
        <v>604</v>
      </c>
      <c r="F510" s="4" t="s">
        <v>97</v>
      </c>
      <c r="G510" s="4" t="s">
        <v>98</v>
      </c>
      <c r="H510" t="s">
        <v>99</v>
      </c>
      <c r="I510" t="s">
        <v>83</v>
      </c>
      <c r="J510" s="5" t="s">
        <v>1436</v>
      </c>
      <c r="K510" t="s">
        <v>1290</v>
      </c>
      <c r="L510" s="5" t="s">
        <v>1195</v>
      </c>
      <c r="M510" t="s">
        <v>87</v>
      </c>
      <c r="N510" s="5"/>
      <c r="O510">
        <v>503</v>
      </c>
      <c r="P510" s="6">
        <v>45778</v>
      </c>
      <c r="Q510" s="6">
        <v>45869</v>
      </c>
      <c r="R510" s="4" t="s">
        <v>100</v>
      </c>
      <c r="S510" s="7" t="s">
        <v>1119</v>
      </c>
      <c r="T510">
        <v>21077</v>
      </c>
      <c r="U510">
        <v>21077</v>
      </c>
      <c r="AA510" t="s">
        <v>101</v>
      </c>
      <c r="AB510" s="3">
        <v>45838</v>
      </c>
      <c r="AC510" s="8" t="s">
        <v>1524</v>
      </c>
    </row>
    <row r="511" spans="1:29" ht="15.75" x14ac:dyDescent="0.25">
      <c r="A511">
        <v>2025</v>
      </c>
      <c r="B511" s="3">
        <v>45748</v>
      </c>
      <c r="C511" s="3">
        <v>45838</v>
      </c>
      <c r="D511" t="s">
        <v>78</v>
      </c>
      <c r="E511" s="5" t="s">
        <v>605</v>
      </c>
      <c r="F511" s="4" t="s">
        <v>97</v>
      </c>
      <c r="G511" s="4" t="s">
        <v>98</v>
      </c>
      <c r="H511" t="s">
        <v>99</v>
      </c>
      <c r="I511" t="s">
        <v>83</v>
      </c>
      <c r="J511" s="5" t="s">
        <v>1440</v>
      </c>
      <c r="K511" t="s">
        <v>1343</v>
      </c>
      <c r="L511" s="5" t="s">
        <v>1197</v>
      </c>
      <c r="M511" t="s">
        <v>86</v>
      </c>
      <c r="N511" s="5"/>
      <c r="O511">
        <v>504</v>
      </c>
      <c r="P511" s="6">
        <v>45778</v>
      </c>
      <c r="Q511" s="6">
        <v>45869</v>
      </c>
      <c r="R511" s="4" t="s">
        <v>100</v>
      </c>
      <c r="S511" s="7" t="s">
        <v>1120</v>
      </c>
      <c r="T511">
        <v>21077</v>
      </c>
      <c r="U511">
        <v>21077</v>
      </c>
      <c r="AA511" t="s">
        <v>101</v>
      </c>
      <c r="AB511" s="3">
        <v>45838</v>
      </c>
      <c r="AC511" s="8" t="s">
        <v>1524</v>
      </c>
    </row>
    <row r="512" spans="1:29" ht="15.75" x14ac:dyDescent="0.25">
      <c r="A512">
        <v>2025</v>
      </c>
      <c r="B512" s="3">
        <v>45748</v>
      </c>
      <c r="C512" s="3">
        <v>45838</v>
      </c>
      <c r="D512" t="s">
        <v>78</v>
      </c>
      <c r="E512" s="5" t="s">
        <v>606</v>
      </c>
      <c r="F512" s="4" t="s">
        <v>97</v>
      </c>
      <c r="G512" s="4" t="s">
        <v>98</v>
      </c>
      <c r="H512" t="s">
        <v>99</v>
      </c>
      <c r="I512" t="s">
        <v>83</v>
      </c>
      <c r="J512" s="5"/>
      <c r="L512" s="5"/>
      <c r="N512" s="5" t="s">
        <v>728</v>
      </c>
      <c r="O512">
        <v>505</v>
      </c>
      <c r="P512" s="6">
        <v>45778</v>
      </c>
      <c r="Q512" s="6">
        <v>45869</v>
      </c>
      <c r="R512" s="4" t="s">
        <v>100</v>
      </c>
      <c r="S512" s="7" t="s">
        <v>1121</v>
      </c>
      <c r="T512">
        <v>21077</v>
      </c>
      <c r="U512">
        <v>21077</v>
      </c>
      <c r="AA512" t="s">
        <v>101</v>
      </c>
      <c r="AB512" s="3">
        <v>45838</v>
      </c>
      <c r="AC512" s="8" t="s">
        <v>1524</v>
      </c>
    </row>
    <row r="513" spans="1:29" ht="15.75" x14ac:dyDescent="0.25">
      <c r="A513">
        <v>2025</v>
      </c>
      <c r="B513" s="3">
        <v>45748</v>
      </c>
      <c r="C513" s="3">
        <v>45838</v>
      </c>
      <c r="D513" t="s">
        <v>78</v>
      </c>
      <c r="E513" s="5" t="s">
        <v>607</v>
      </c>
      <c r="F513" s="4" t="s">
        <v>97</v>
      </c>
      <c r="G513" s="4" t="s">
        <v>98</v>
      </c>
      <c r="H513" t="s">
        <v>99</v>
      </c>
      <c r="I513" t="s">
        <v>83</v>
      </c>
      <c r="J513" s="5" t="s">
        <v>1168</v>
      </c>
      <c r="K513" t="s">
        <v>1441</v>
      </c>
      <c r="L513" s="5" t="s">
        <v>1444</v>
      </c>
      <c r="M513" t="s">
        <v>86</v>
      </c>
      <c r="N513" s="5"/>
      <c r="O513">
        <v>506</v>
      </c>
      <c r="P513" s="6">
        <v>45778</v>
      </c>
      <c r="Q513" s="6">
        <v>45869</v>
      </c>
      <c r="R513" s="4" t="s">
        <v>100</v>
      </c>
      <c r="S513" s="7" t="s">
        <v>1122</v>
      </c>
      <c r="T513">
        <v>21077</v>
      </c>
      <c r="U513">
        <v>21077</v>
      </c>
      <c r="AA513" t="s">
        <v>101</v>
      </c>
      <c r="AB513" s="3">
        <v>45838</v>
      </c>
      <c r="AC513" s="8" t="s">
        <v>1524</v>
      </c>
    </row>
    <row r="514" spans="1:29" ht="15.75" x14ac:dyDescent="0.25">
      <c r="A514">
        <v>2025</v>
      </c>
      <c r="B514" s="3">
        <v>45748</v>
      </c>
      <c r="C514" s="3">
        <v>45838</v>
      </c>
      <c r="D514" t="s">
        <v>78</v>
      </c>
      <c r="E514" s="5" t="s">
        <v>608</v>
      </c>
      <c r="F514" s="4" t="s">
        <v>97</v>
      </c>
      <c r="G514" s="4" t="s">
        <v>98</v>
      </c>
      <c r="H514" t="s">
        <v>99</v>
      </c>
      <c r="I514" t="s">
        <v>83</v>
      </c>
      <c r="J514" s="5" t="s">
        <v>1168</v>
      </c>
      <c r="K514" t="s">
        <v>1441</v>
      </c>
      <c r="L514" s="5" t="s">
        <v>1444</v>
      </c>
      <c r="M514" t="s">
        <v>86</v>
      </c>
      <c r="N514" s="5"/>
      <c r="O514">
        <v>507</v>
      </c>
      <c r="P514" s="6">
        <v>45778</v>
      </c>
      <c r="Q514" s="6">
        <v>45869</v>
      </c>
      <c r="R514" s="4" t="s">
        <v>100</v>
      </c>
      <c r="S514" s="7" t="s">
        <v>1123</v>
      </c>
      <c r="T514">
        <v>21077</v>
      </c>
      <c r="U514">
        <v>21077</v>
      </c>
      <c r="AA514" t="s">
        <v>101</v>
      </c>
      <c r="AB514" s="3">
        <v>45838</v>
      </c>
      <c r="AC514" s="8" t="s">
        <v>1524</v>
      </c>
    </row>
    <row r="515" spans="1:29" ht="15.75" x14ac:dyDescent="0.25">
      <c r="A515">
        <v>2025</v>
      </c>
      <c r="B515" s="3">
        <v>45748</v>
      </c>
      <c r="C515" s="3">
        <v>45838</v>
      </c>
      <c r="D515" t="s">
        <v>78</v>
      </c>
      <c r="E515" s="5" t="s">
        <v>609</v>
      </c>
      <c r="F515" s="4" t="s">
        <v>97</v>
      </c>
      <c r="G515" s="4" t="s">
        <v>98</v>
      </c>
      <c r="H515" t="s">
        <v>99</v>
      </c>
      <c r="I515" t="s">
        <v>83</v>
      </c>
      <c r="J515" s="5" t="s">
        <v>1445</v>
      </c>
      <c r="K515" t="s">
        <v>1448</v>
      </c>
      <c r="L515" s="5" t="s">
        <v>1450</v>
      </c>
      <c r="M515" t="s">
        <v>87</v>
      </c>
      <c r="N515" s="5"/>
      <c r="O515">
        <v>508</v>
      </c>
      <c r="P515" s="6">
        <v>45778</v>
      </c>
      <c r="Q515" s="6">
        <v>45869</v>
      </c>
      <c r="R515" s="4" t="s">
        <v>100</v>
      </c>
      <c r="S515" s="7" t="s">
        <v>1124</v>
      </c>
      <c r="T515">
        <v>21077</v>
      </c>
      <c r="U515">
        <v>21077</v>
      </c>
      <c r="AA515" t="s">
        <v>101</v>
      </c>
      <c r="AB515" s="3">
        <v>45838</v>
      </c>
      <c r="AC515" s="8" t="s">
        <v>1524</v>
      </c>
    </row>
    <row r="516" spans="1:29" ht="15.75" x14ac:dyDescent="0.25">
      <c r="A516">
        <v>2025</v>
      </c>
      <c r="B516" s="3">
        <v>45748</v>
      </c>
      <c r="C516" s="3">
        <v>45838</v>
      </c>
      <c r="D516" t="s">
        <v>78</v>
      </c>
      <c r="E516" s="5" t="s">
        <v>610</v>
      </c>
      <c r="F516" s="4" t="s">
        <v>97</v>
      </c>
      <c r="G516" s="4" t="s">
        <v>98</v>
      </c>
      <c r="H516" t="s">
        <v>99</v>
      </c>
      <c r="I516" t="s">
        <v>83</v>
      </c>
      <c r="J516" s="5" t="s">
        <v>1446</v>
      </c>
      <c r="K516" t="s">
        <v>1264</v>
      </c>
      <c r="L516" s="5" t="s">
        <v>1388</v>
      </c>
      <c r="M516" t="s">
        <v>86</v>
      </c>
      <c r="N516" s="5"/>
      <c r="O516">
        <v>509</v>
      </c>
      <c r="P516" s="6">
        <v>45778</v>
      </c>
      <c r="Q516" s="6">
        <v>45869</v>
      </c>
      <c r="R516" s="4" t="s">
        <v>100</v>
      </c>
      <c r="S516" s="7" t="s">
        <v>1125</v>
      </c>
      <c r="T516">
        <v>21077</v>
      </c>
      <c r="U516">
        <v>21077</v>
      </c>
      <c r="AA516" t="s">
        <v>101</v>
      </c>
      <c r="AB516" s="3">
        <v>45838</v>
      </c>
      <c r="AC516" s="8" t="s">
        <v>1524</v>
      </c>
    </row>
    <row r="517" spans="1:29" ht="15.75" x14ac:dyDescent="0.25">
      <c r="A517">
        <v>2025</v>
      </c>
      <c r="B517" s="3">
        <v>45748</v>
      </c>
      <c r="C517" s="3">
        <v>45838</v>
      </c>
      <c r="D517" t="s">
        <v>78</v>
      </c>
      <c r="E517" s="5" t="s">
        <v>611</v>
      </c>
      <c r="F517" s="4" t="s">
        <v>97</v>
      </c>
      <c r="G517" s="4" t="s">
        <v>98</v>
      </c>
      <c r="H517" t="s">
        <v>99</v>
      </c>
      <c r="I517" t="s">
        <v>83</v>
      </c>
      <c r="J517" s="5"/>
      <c r="L517" s="5"/>
      <c r="N517" s="5" t="s">
        <v>685</v>
      </c>
      <c r="O517">
        <v>510</v>
      </c>
      <c r="P517" s="6">
        <v>45778</v>
      </c>
      <c r="Q517" s="6">
        <v>45869</v>
      </c>
      <c r="R517" s="4" t="s">
        <v>100</v>
      </c>
      <c r="S517" s="7" t="s">
        <v>1126</v>
      </c>
      <c r="T517">
        <v>21077</v>
      </c>
      <c r="U517">
        <v>21077</v>
      </c>
      <c r="AA517" t="s">
        <v>101</v>
      </c>
      <c r="AB517" s="3">
        <v>45838</v>
      </c>
      <c r="AC517" s="8" t="s">
        <v>1524</v>
      </c>
    </row>
    <row r="518" spans="1:29" ht="15.75" x14ac:dyDescent="0.25">
      <c r="A518">
        <v>2025</v>
      </c>
      <c r="B518" s="3">
        <v>45748</v>
      </c>
      <c r="C518" s="3">
        <v>45838</v>
      </c>
      <c r="D518" t="s">
        <v>78</v>
      </c>
      <c r="E518" s="5" t="s">
        <v>612</v>
      </c>
      <c r="F518" s="4" t="s">
        <v>97</v>
      </c>
      <c r="G518" s="4" t="s">
        <v>98</v>
      </c>
      <c r="H518" t="s">
        <v>99</v>
      </c>
      <c r="I518" t="s">
        <v>83</v>
      </c>
      <c r="J518" s="5" t="s">
        <v>1447</v>
      </c>
      <c r="K518" t="s">
        <v>1449</v>
      </c>
      <c r="L518" s="5" t="s">
        <v>1451</v>
      </c>
      <c r="M518" t="s">
        <v>87</v>
      </c>
      <c r="N518" s="5"/>
      <c r="O518">
        <v>511</v>
      </c>
      <c r="P518" s="6">
        <v>45778</v>
      </c>
      <c r="Q518" s="6">
        <v>45869</v>
      </c>
      <c r="R518" s="4" t="s">
        <v>100</v>
      </c>
      <c r="S518" s="7"/>
      <c r="T518">
        <v>21077</v>
      </c>
      <c r="U518">
        <v>21077</v>
      </c>
      <c r="AA518" t="s">
        <v>101</v>
      </c>
      <c r="AB518" s="3">
        <v>45838</v>
      </c>
      <c r="AC518" s="8" t="s">
        <v>1523</v>
      </c>
    </row>
    <row r="519" spans="1:29" ht="15.75" x14ac:dyDescent="0.25">
      <c r="A519">
        <v>2025</v>
      </c>
      <c r="B519" s="3">
        <v>45748</v>
      </c>
      <c r="C519" s="3">
        <v>45838</v>
      </c>
      <c r="D519" t="s">
        <v>78</v>
      </c>
      <c r="E519" s="5" t="s">
        <v>613</v>
      </c>
      <c r="F519" s="4" t="s">
        <v>97</v>
      </c>
      <c r="G519" s="4" t="s">
        <v>98</v>
      </c>
      <c r="H519" t="s">
        <v>99</v>
      </c>
      <c r="I519" t="s">
        <v>83</v>
      </c>
      <c r="J519" s="5"/>
      <c r="L519" s="5"/>
      <c r="N519" s="5" t="s">
        <v>685</v>
      </c>
      <c r="O519">
        <v>512</v>
      </c>
      <c r="P519" s="6">
        <v>45778</v>
      </c>
      <c r="Q519" s="6">
        <v>45869</v>
      </c>
      <c r="R519" s="4" t="s">
        <v>100</v>
      </c>
      <c r="S519" s="7" t="s">
        <v>1127</v>
      </c>
      <c r="T519">
        <v>21077</v>
      </c>
      <c r="U519">
        <v>21077</v>
      </c>
      <c r="AA519" t="s">
        <v>101</v>
      </c>
      <c r="AB519" s="3">
        <v>45838</v>
      </c>
      <c r="AC519" s="8" t="s">
        <v>1524</v>
      </c>
    </row>
    <row r="520" spans="1:29" ht="15.75" x14ac:dyDescent="0.25">
      <c r="A520">
        <v>2025</v>
      </c>
      <c r="B520" s="3">
        <v>45748</v>
      </c>
      <c r="C520" s="3">
        <v>45838</v>
      </c>
      <c r="D520" t="s">
        <v>78</v>
      </c>
      <c r="E520" s="5" t="s">
        <v>614</v>
      </c>
      <c r="F520" s="4" t="s">
        <v>97</v>
      </c>
      <c r="G520" s="4" t="s">
        <v>98</v>
      </c>
      <c r="H520" t="s">
        <v>99</v>
      </c>
      <c r="I520" t="s">
        <v>83</v>
      </c>
      <c r="J520" s="5"/>
      <c r="L520" s="5"/>
      <c r="N520" s="5" t="s">
        <v>685</v>
      </c>
      <c r="O520">
        <v>513</v>
      </c>
      <c r="P520" s="6">
        <v>45778</v>
      </c>
      <c r="Q520" s="6">
        <v>45869</v>
      </c>
      <c r="R520" s="4" t="s">
        <v>100</v>
      </c>
      <c r="S520" s="7" t="s">
        <v>1128</v>
      </c>
      <c r="T520">
        <v>21077</v>
      </c>
      <c r="U520">
        <v>21077</v>
      </c>
      <c r="AA520" t="s">
        <v>101</v>
      </c>
      <c r="AB520" s="3">
        <v>45838</v>
      </c>
      <c r="AC520" s="8" t="s">
        <v>1524</v>
      </c>
    </row>
    <row r="521" spans="1:29" ht="15.75" x14ac:dyDescent="0.25">
      <c r="A521">
        <v>2025</v>
      </c>
      <c r="B521" s="3">
        <v>45748</v>
      </c>
      <c r="C521" s="3">
        <v>45838</v>
      </c>
      <c r="D521" t="s">
        <v>78</v>
      </c>
      <c r="E521" s="5" t="s">
        <v>615</v>
      </c>
      <c r="F521" s="4" t="s">
        <v>97</v>
      </c>
      <c r="G521" s="4" t="s">
        <v>98</v>
      </c>
      <c r="H521" t="s">
        <v>99</v>
      </c>
      <c r="I521" t="s">
        <v>83</v>
      </c>
      <c r="J521" s="5"/>
      <c r="L521" s="5"/>
      <c r="N521" s="5" t="s">
        <v>686</v>
      </c>
      <c r="O521">
        <v>514</v>
      </c>
      <c r="P521" s="6">
        <v>45778</v>
      </c>
      <c r="Q521" s="6">
        <v>45869</v>
      </c>
      <c r="R521" s="4" t="s">
        <v>100</v>
      </c>
      <c r="S521" s="7" t="s">
        <v>1129</v>
      </c>
      <c r="T521">
        <v>21077</v>
      </c>
      <c r="U521">
        <v>21077</v>
      </c>
      <c r="AA521" t="s">
        <v>101</v>
      </c>
      <c r="AB521" s="3">
        <v>45838</v>
      </c>
      <c r="AC521" s="8" t="s">
        <v>1524</v>
      </c>
    </row>
    <row r="522" spans="1:29" ht="15.75" x14ac:dyDescent="0.25">
      <c r="A522">
        <v>2025</v>
      </c>
      <c r="B522" s="3">
        <v>45748</v>
      </c>
      <c r="C522" s="3">
        <v>45838</v>
      </c>
      <c r="D522" t="s">
        <v>78</v>
      </c>
      <c r="E522" s="5" t="s">
        <v>616</v>
      </c>
      <c r="F522" s="4" t="s">
        <v>97</v>
      </c>
      <c r="G522" s="4" t="s">
        <v>98</v>
      </c>
      <c r="H522" t="s">
        <v>99</v>
      </c>
      <c r="I522" t="s">
        <v>83</v>
      </c>
      <c r="J522" s="5"/>
      <c r="L522" s="5"/>
      <c r="N522" s="5" t="s">
        <v>686</v>
      </c>
      <c r="O522">
        <v>515</v>
      </c>
      <c r="P522" s="6">
        <v>45778</v>
      </c>
      <c r="Q522" s="6">
        <v>45869</v>
      </c>
      <c r="R522" s="4" t="s">
        <v>100</v>
      </c>
      <c r="S522" s="7" t="s">
        <v>1130</v>
      </c>
      <c r="T522">
        <v>21077</v>
      </c>
      <c r="U522">
        <v>21077</v>
      </c>
      <c r="AA522" t="s">
        <v>101</v>
      </c>
      <c r="AB522" s="3">
        <v>45838</v>
      </c>
      <c r="AC522" s="8" t="s">
        <v>1524</v>
      </c>
    </row>
    <row r="523" spans="1:29" ht="15.75" x14ac:dyDescent="0.25">
      <c r="A523">
        <v>2025</v>
      </c>
      <c r="B523" s="3">
        <v>45748</v>
      </c>
      <c r="C523" s="3">
        <v>45838</v>
      </c>
      <c r="D523" t="s">
        <v>78</v>
      </c>
      <c r="E523" s="5" t="s">
        <v>617</v>
      </c>
      <c r="F523" s="4" t="s">
        <v>97</v>
      </c>
      <c r="G523" s="4" t="s">
        <v>98</v>
      </c>
      <c r="H523" t="s">
        <v>99</v>
      </c>
      <c r="I523" t="s">
        <v>83</v>
      </c>
      <c r="J523" s="5"/>
      <c r="L523" s="5"/>
      <c r="N523" s="5" t="s">
        <v>694</v>
      </c>
      <c r="O523">
        <v>516</v>
      </c>
      <c r="P523" s="6">
        <v>45778</v>
      </c>
      <c r="Q523" s="6">
        <v>45869</v>
      </c>
      <c r="R523" s="4" t="s">
        <v>100</v>
      </c>
      <c r="S523" s="7" t="s">
        <v>1131</v>
      </c>
      <c r="T523">
        <v>21077</v>
      </c>
      <c r="U523">
        <v>21077</v>
      </c>
      <c r="AA523" t="s">
        <v>101</v>
      </c>
      <c r="AB523" s="3">
        <v>45838</v>
      </c>
      <c r="AC523" s="8" t="s">
        <v>1524</v>
      </c>
    </row>
    <row r="524" spans="1:29" ht="15.75" x14ac:dyDescent="0.25">
      <c r="A524">
        <v>2025</v>
      </c>
      <c r="B524" s="3">
        <v>45748</v>
      </c>
      <c r="C524" s="3">
        <v>45838</v>
      </c>
      <c r="D524" t="s">
        <v>78</v>
      </c>
      <c r="E524" s="5" t="s">
        <v>618</v>
      </c>
      <c r="F524" s="4" t="s">
        <v>97</v>
      </c>
      <c r="G524" s="4" t="s">
        <v>98</v>
      </c>
      <c r="H524" t="s">
        <v>99</v>
      </c>
      <c r="I524" t="s">
        <v>83</v>
      </c>
      <c r="J524" s="5"/>
      <c r="L524" s="5"/>
      <c r="N524" s="5" t="s">
        <v>694</v>
      </c>
      <c r="O524">
        <v>517</v>
      </c>
      <c r="P524" s="6">
        <v>45778</v>
      </c>
      <c r="Q524" s="6">
        <v>45869</v>
      </c>
      <c r="R524" s="4" t="s">
        <v>100</v>
      </c>
      <c r="S524" s="7" t="s">
        <v>1132</v>
      </c>
      <c r="T524">
        <v>21077</v>
      </c>
      <c r="U524">
        <v>21077</v>
      </c>
      <c r="AA524" t="s">
        <v>101</v>
      </c>
      <c r="AB524" s="3">
        <v>45838</v>
      </c>
      <c r="AC524" s="8" t="s">
        <v>1524</v>
      </c>
    </row>
    <row r="525" spans="1:29" ht="15.75" x14ac:dyDescent="0.25">
      <c r="A525">
        <v>2025</v>
      </c>
      <c r="B525" s="3">
        <v>45748</v>
      </c>
      <c r="C525" s="3">
        <v>45838</v>
      </c>
      <c r="D525" t="s">
        <v>78</v>
      </c>
      <c r="E525" s="5" t="s">
        <v>619</v>
      </c>
      <c r="F525" s="4" t="s">
        <v>97</v>
      </c>
      <c r="G525" s="4" t="s">
        <v>98</v>
      </c>
      <c r="H525" t="s">
        <v>99</v>
      </c>
      <c r="I525" t="s">
        <v>83</v>
      </c>
      <c r="J525" s="5"/>
      <c r="L525" s="5"/>
      <c r="N525" s="5" t="s">
        <v>694</v>
      </c>
      <c r="O525">
        <v>518</v>
      </c>
      <c r="P525" s="6">
        <v>45778</v>
      </c>
      <c r="Q525" s="6">
        <v>45869</v>
      </c>
      <c r="R525" s="4" t="s">
        <v>100</v>
      </c>
      <c r="S525" s="7" t="s">
        <v>1133</v>
      </c>
      <c r="T525">
        <v>21077</v>
      </c>
      <c r="U525">
        <v>21077</v>
      </c>
      <c r="AA525" t="s">
        <v>101</v>
      </c>
      <c r="AB525" s="3">
        <v>45838</v>
      </c>
      <c r="AC525" s="8" t="s">
        <v>1524</v>
      </c>
    </row>
    <row r="526" spans="1:29" ht="15.75" x14ac:dyDescent="0.25">
      <c r="A526">
        <v>2025</v>
      </c>
      <c r="B526" s="3">
        <v>45748</v>
      </c>
      <c r="C526" s="3">
        <v>45838</v>
      </c>
      <c r="D526" t="s">
        <v>78</v>
      </c>
      <c r="E526" s="5" t="s">
        <v>620</v>
      </c>
      <c r="F526" s="4" t="s">
        <v>97</v>
      </c>
      <c r="G526" s="4" t="s">
        <v>98</v>
      </c>
      <c r="H526" t="s">
        <v>99</v>
      </c>
      <c r="I526" t="s">
        <v>83</v>
      </c>
      <c r="J526" s="5"/>
      <c r="L526" s="5"/>
      <c r="N526" s="5" t="s">
        <v>685</v>
      </c>
      <c r="O526">
        <v>519</v>
      </c>
      <c r="P526" s="6">
        <v>45778</v>
      </c>
      <c r="Q526" s="6">
        <v>45869</v>
      </c>
      <c r="R526" s="4" t="s">
        <v>100</v>
      </c>
      <c r="S526" s="7" t="s">
        <v>1134</v>
      </c>
      <c r="T526">
        <v>21077</v>
      </c>
      <c r="U526">
        <v>21077</v>
      </c>
      <c r="AA526" t="s">
        <v>101</v>
      </c>
      <c r="AB526" s="3">
        <v>45838</v>
      </c>
      <c r="AC526" s="8" t="s">
        <v>1524</v>
      </c>
    </row>
    <row r="527" spans="1:29" ht="15.75" x14ac:dyDescent="0.25">
      <c r="A527">
        <v>2025</v>
      </c>
      <c r="B527" s="3">
        <v>45748</v>
      </c>
      <c r="C527" s="3">
        <v>45838</v>
      </c>
      <c r="D527" t="s">
        <v>78</v>
      </c>
      <c r="E527" s="5" t="s">
        <v>621</v>
      </c>
      <c r="F527" s="4" t="s">
        <v>97</v>
      </c>
      <c r="G527" s="4" t="s">
        <v>98</v>
      </c>
      <c r="H527" t="s">
        <v>99</v>
      </c>
      <c r="I527" t="s">
        <v>83</v>
      </c>
      <c r="J527" s="5"/>
      <c r="L527" s="5"/>
      <c r="N527" s="5" t="s">
        <v>686</v>
      </c>
      <c r="O527">
        <v>520</v>
      </c>
      <c r="P527" s="6">
        <v>45778</v>
      </c>
      <c r="Q527" s="6">
        <v>45869</v>
      </c>
      <c r="R527" s="4" t="s">
        <v>100</v>
      </c>
      <c r="S527" s="7"/>
      <c r="T527">
        <v>21077</v>
      </c>
      <c r="U527">
        <v>21077</v>
      </c>
      <c r="AA527" t="s">
        <v>101</v>
      </c>
      <c r="AB527" s="3">
        <v>45838</v>
      </c>
      <c r="AC527" s="8" t="s">
        <v>1523</v>
      </c>
    </row>
    <row r="528" spans="1:29" ht="15.75" x14ac:dyDescent="0.25">
      <c r="A528">
        <v>2025</v>
      </c>
      <c r="B528" s="3">
        <v>45748</v>
      </c>
      <c r="C528" s="3">
        <v>45838</v>
      </c>
      <c r="D528" t="s">
        <v>78</v>
      </c>
      <c r="E528" s="5" t="s">
        <v>622</v>
      </c>
      <c r="F528" s="4" t="s">
        <v>97</v>
      </c>
      <c r="G528" s="4" t="s">
        <v>98</v>
      </c>
      <c r="H528" t="s">
        <v>99</v>
      </c>
      <c r="I528" t="s">
        <v>83</v>
      </c>
      <c r="J528" s="5"/>
      <c r="L528" s="5"/>
      <c r="N528" s="5" t="s">
        <v>685</v>
      </c>
      <c r="O528">
        <v>521</v>
      </c>
      <c r="P528" s="6">
        <v>45778</v>
      </c>
      <c r="Q528" s="6">
        <v>45869</v>
      </c>
      <c r="R528" s="4" t="s">
        <v>100</v>
      </c>
      <c r="S528" s="7" t="s">
        <v>1135</v>
      </c>
      <c r="T528">
        <v>21077</v>
      </c>
      <c r="U528">
        <v>21077</v>
      </c>
      <c r="AA528" t="s">
        <v>101</v>
      </c>
      <c r="AB528" s="3">
        <v>45838</v>
      </c>
      <c r="AC528" s="8" t="s">
        <v>1524</v>
      </c>
    </row>
    <row r="529" spans="1:29" ht="15.75" x14ac:dyDescent="0.25">
      <c r="A529">
        <v>2025</v>
      </c>
      <c r="B529" s="3">
        <v>45748</v>
      </c>
      <c r="C529" s="3">
        <v>45838</v>
      </c>
      <c r="D529" t="s">
        <v>78</v>
      </c>
      <c r="E529" s="5" t="s">
        <v>623</v>
      </c>
      <c r="F529" s="4" t="s">
        <v>97</v>
      </c>
      <c r="G529" s="4" t="s">
        <v>98</v>
      </c>
      <c r="H529" t="s">
        <v>99</v>
      </c>
      <c r="I529" t="s">
        <v>83</v>
      </c>
      <c r="J529" s="5"/>
      <c r="L529" s="5"/>
      <c r="N529" s="5" t="s">
        <v>685</v>
      </c>
      <c r="O529">
        <v>522</v>
      </c>
      <c r="P529" s="6">
        <v>45778</v>
      </c>
      <c r="Q529" s="6">
        <v>45869</v>
      </c>
      <c r="R529" s="4" t="s">
        <v>100</v>
      </c>
      <c r="S529" s="7" t="s">
        <v>1136</v>
      </c>
      <c r="T529">
        <v>21077</v>
      </c>
      <c r="U529">
        <v>21077</v>
      </c>
      <c r="AA529" t="s">
        <v>101</v>
      </c>
      <c r="AB529" s="3">
        <v>45838</v>
      </c>
      <c r="AC529" s="8" t="s">
        <v>1524</v>
      </c>
    </row>
    <row r="530" spans="1:29" ht="15.75" x14ac:dyDescent="0.25">
      <c r="A530">
        <v>2025</v>
      </c>
      <c r="B530" s="3">
        <v>45748</v>
      </c>
      <c r="C530" s="3">
        <v>45838</v>
      </c>
      <c r="D530" t="s">
        <v>78</v>
      </c>
      <c r="E530" s="5" t="s">
        <v>624</v>
      </c>
      <c r="F530" s="4" t="s">
        <v>97</v>
      </c>
      <c r="G530" s="4" t="s">
        <v>98</v>
      </c>
      <c r="H530" t="s">
        <v>99</v>
      </c>
      <c r="I530" t="s">
        <v>83</v>
      </c>
      <c r="J530" s="5" t="s">
        <v>1386</v>
      </c>
      <c r="K530" t="s">
        <v>1388</v>
      </c>
      <c r="L530" s="5" t="s">
        <v>1374</v>
      </c>
      <c r="M530" t="s">
        <v>86</v>
      </c>
      <c r="N530" s="5"/>
      <c r="O530">
        <v>523</v>
      </c>
      <c r="P530" s="6">
        <v>45800</v>
      </c>
      <c r="Q530" s="6">
        <v>45829</v>
      </c>
      <c r="R530" s="4" t="s">
        <v>100</v>
      </c>
      <c r="S530" s="7"/>
      <c r="T530">
        <v>481</v>
      </c>
      <c r="U530">
        <v>481</v>
      </c>
      <c r="AA530" t="s">
        <v>101</v>
      </c>
      <c r="AB530" s="3">
        <v>45838</v>
      </c>
      <c r="AC530" s="8" t="s">
        <v>1523</v>
      </c>
    </row>
    <row r="531" spans="1:29" ht="15.75" x14ac:dyDescent="0.25">
      <c r="A531">
        <v>2025</v>
      </c>
      <c r="B531" s="3">
        <v>45748</v>
      </c>
      <c r="C531" s="3">
        <v>45838</v>
      </c>
      <c r="D531" t="s">
        <v>78</v>
      </c>
      <c r="E531" s="5" t="s">
        <v>625</v>
      </c>
      <c r="F531" s="4" t="s">
        <v>97</v>
      </c>
      <c r="G531" s="4" t="s">
        <v>98</v>
      </c>
      <c r="H531" t="s">
        <v>99</v>
      </c>
      <c r="I531" t="s">
        <v>83</v>
      </c>
      <c r="J531" s="5"/>
      <c r="L531" s="5"/>
      <c r="N531" s="5" t="s">
        <v>687</v>
      </c>
      <c r="O531">
        <v>524</v>
      </c>
      <c r="P531" s="6">
        <v>45778</v>
      </c>
      <c r="Q531" s="6">
        <v>45869</v>
      </c>
      <c r="R531" s="4" t="s">
        <v>100</v>
      </c>
      <c r="S531" s="7"/>
      <c r="T531">
        <v>21077</v>
      </c>
      <c r="U531">
        <v>21077</v>
      </c>
      <c r="AA531" t="s">
        <v>101</v>
      </c>
      <c r="AB531" s="3">
        <v>45838</v>
      </c>
      <c r="AC531" s="8" t="s">
        <v>1523</v>
      </c>
    </row>
    <row r="532" spans="1:29" ht="15.75" x14ac:dyDescent="0.25">
      <c r="A532">
        <v>2025</v>
      </c>
      <c r="B532" s="3">
        <v>45748</v>
      </c>
      <c r="C532" s="3">
        <v>45838</v>
      </c>
      <c r="D532" t="s">
        <v>78</v>
      </c>
      <c r="E532" s="5" t="s">
        <v>626</v>
      </c>
      <c r="F532" s="4" t="s">
        <v>97</v>
      </c>
      <c r="G532" s="4" t="s">
        <v>98</v>
      </c>
      <c r="H532" t="s">
        <v>99</v>
      </c>
      <c r="I532" t="s">
        <v>83</v>
      </c>
      <c r="J532" s="5"/>
      <c r="L532" s="5"/>
      <c r="N532" s="5" t="s">
        <v>719</v>
      </c>
      <c r="O532">
        <v>525</v>
      </c>
      <c r="P532" s="6">
        <v>45761</v>
      </c>
      <c r="Q532" s="6">
        <v>45816</v>
      </c>
      <c r="R532" s="4" t="s">
        <v>100</v>
      </c>
      <c r="S532" s="7"/>
      <c r="T532">
        <v>11721</v>
      </c>
      <c r="U532">
        <v>11721</v>
      </c>
      <c r="AA532" t="s">
        <v>101</v>
      </c>
      <c r="AB532" s="3">
        <v>45838</v>
      </c>
      <c r="AC532" s="8" t="s">
        <v>1523</v>
      </c>
    </row>
    <row r="533" spans="1:29" ht="15.75" x14ac:dyDescent="0.25">
      <c r="A533">
        <v>2025</v>
      </c>
      <c r="B533" s="3">
        <v>45748</v>
      </c>
      <c r="C533" s="3">
        <v>45838</v>
      </c>
      <c r="D533" t="s">
        <v>78</v>
      </c>
      <c r="E533" s="5" t="s">
        <v>627</v>
      </c>
      <c r="F533" s="4" t="s">
        <v>97</v>
      </c>
      <c r="G533" s="4" t="s">
        <v>98</v>
      </c>
      <c r="H533" t="s">
        <v>99</v>
      </c>
      <c r="I533" t="s">
        <v>83</v>
      </c>
      <c r="J533" s="5"/>
      <c r="L533" s="5"/>
      <c r="N533" s="5" t="s">
        <v>729</v>
      </c>
      <c r="O533">
        <v>526</v>
      </c>
      <c r="P533" s="6">
        <v>45761</v>
      </c>
      <c r="Q533" s="6">
        <v>45816</v>
      </c>
      <c r="R533" s="4" t="s">
        <v>100</v>
      </c>
      <c r="S533" s="7" t="s">
        <v>1137</v>
      </c>
      <c r="T533">
        <v>11721</v>
      </c>
      <c r="U533">
        <v>11721</v>
      </c>
      <c r="AA533" t="s">
        <v>101</v>
      </c>
      <c r="AB533" s="3">
        <v>45838</v>
      </c>
      <c r="AC533" s="8" t="s">
        <v>1524</v>
      </c>
    </row>
    <row r="534" spans="1:29" ht="15.75" x14ac:dyDescent="0.25">
      <c r="A534">
        <v>2025</v>
      </c>
      <c r="B534" s="3">
        <v>45748</v>
      </c>
      <c r="C534" s="3">
        <v>45838</v>
      </c>
      <c r="D534" t="s">
        <v>78</v>
      </c>
      <c r="E534" s="5" t="s">
        <v>628</v>
      </c>
      <c r="F534" s="4" t="s">
        <v>97</v>
      </c>
      <c r="G534" s="4" t="s">
        <v>98</v>
      </c>
      <c r="H534" t="s">
        <v>99</v>
      </c>
      <c r="I534" t="s">
        <v>83</v>
      </c>
      <c r="J534" s="5"/>
      <c r="L534" s="5"/>
      <c r="N534" s="5" t="s">
        <v>730</v>
      </c>
      <c r="O534">
        <v>527</v>
      </c>
      <c r="P534" s="6">
        <v>45778</v>
      </c>
      <c r="Q534" s="6">
        <v>45869</v>
      </c>
      <c r="R534" s="4" t="s">
        <v>100</v>
      </c>
      <c r="S534" s="7"/>
      <c r="T534">
        <v>21077</v>
      </c>
      <c r="U534">
        <v>21077</v>
      </c>
      <c r="AA534" t="s">
        <v>101</v>
      </c>
      <c r="AB534" s="3">
        <v>45838</v>
      </c>
      <c r="AC534" s="8" t="s">
        <v>1523</v>
      </c>
    </row>
    <row r="535" spans="1:29" ht="15.75" x14ac:dyDescent="0.25">
      <c r="A535">
        <v>2025</v>
      </c>
      <c r="B535" s="3">
        <v>45748</v>
      </c>
      <c r="C535" s="3">
        <v>45838</v>
      </c>
      <c r="D535" t="s">
        <v>78</v>
      </c>
      <c r="E535" s="5" t="s">
        <v>629</v>
      </c>
      <c r="F535" s="4" t="s">
        <v>97</v>
      </c>
      <c r="G535" s="4" t="s">
        <v>98</v>
      </c>
      <c r="H535" t="s">
        <v>99</v>
      </c>
      <c r="I535" t="s">
        <v>83</v>
      </c>
      <c r="J535" s="5"/>
      <c r="L535" s="5"/>
      <c r="N535" s="5" t="s">
        <v>685</v>
      </c>
      <c r="O535">
        <v>528</v>
      </c>
      <c r="P535" s="6">
        <v>45778</v>
      </c>
      <c r="Q535" s="6">
        <v>45869</v>
      </c>
      <c r="R535" s="4" t="s">
        <v>100</v>
      </c>
      <c r="S535" s="7"/>
      <c r="T535">
        <v>21077</v>
      </c>
      <c r="U535">
        <v>21077</v>
      </c>
      <c r="AA535" t="s">
        <v>101</v>
      </c>
      <c r="AB535" s="3">
        <v>45838</v>
      </c>
      <c r="AC535" s="8" t="s">
        <v>1523</v>
      </c>
    </row>
    <row r="536" spans="1:29" ht="15.75" x14ac:dyDescent="0.25">
      <c r="A536">
        <v>2025</v>
      </c>
      <c r="B536" s="3">
        <v>45748</v>
      </c>
      <c r="C536" s="3">
        <v>45838</v>
      </c>
      <c r="D536" t="s">
        <v>78</v>
      </c>
      <c r="E536" s="5" t="s">
        <v>630</v>
      </c>
      <c r="F536" s="4" t="s">
        <v>97</v>
      </c>
      <c r="G536" s="4" t="s">
        <v>98</v>
      </c>
      <c r="H536" t="s">
        <v>99</v>
      </c>
      <c r="I536" t="s">
        <v>83</v>
      </c>
      <c r="J536" s="5"/>
      <c r="L536" s="5"/>
      <c r="N536" s="5" t="s">
        <v>694</v>
      </c>
      <c r="O536">
        <v>529</v>
      </c>
      <c r="P536" s="6">
        <v>45778</v>
      </c>
      <c r="Q536" s="6">
        <v>45869</v>
      </c>
      <c r="R536" s="4" t="s">
        <v>100</v>
      </c>
      <c r="S536" s="7"/>
      <c r="T536">
        <v>21077</v>
      </c>
      <c r="U536">
        <v>21077</v>
      </c>
      <c r="AA536" t="s">
        <v>101</v>
      </c>
      <c r="AB536" s="3">
        <v>45838</v>
      </c>
      <c r="AC536" s="8" t="s">
        <v>1523</v>
      </c>
    </row>
    <row r="537" spans="1:29" ht="15.75" x14ac:dyDescent="0.25">
      <c r="A537">
        <v>2025</v>
      </c>
      <c r="B537" s="3">
        <v>45748</v>
      </c>
      <c r="C537" s="3">
        <v>45838</v>
      </c>
      <c r="D537" t="s">
        <v>78</v>
      </c>
      <c r="E537" s="5" t="s">
        <v>631</v>
      </c>
      <c r="F537" s="4" t="s">
        <v>97</v>
      </c>
      <c r="G537" s="4" t="s">
        <v>98</v>
      </c>
      <c r="H537" t="s">
        <v>99</v>
      </c>
      <c r="I537" t="s">
        <v>83</v>
      </c>
      <c r="J537" s="5"/>
      <c r="L537" s="5"/>
      <c r="N537" s="5" t="s">
        <v>687</v>
      </c>
      <c r="O537">
        <v>530</v>
      </c>
      <c r="P537" s="6">
        <v>45778</v>
      </c>
      <c r="Q537" s="6">
        <v>45869</v>
      </c>
      <c r="R537" s="4" t="s">
        <v>100</v>
      </c>
      <c r="S537" s="7"/>
      <c r="T537">
        <v>21077</v>
      </c>
      <c r="U537">
        <v>21077</v>
      </c>
      <c r="AA537" t="s">
        <v>101</v>
      </c>
      <c r="AB537" s="3">
        <v>45838</v>
      </c>
      <c r="AC537" s="8" t="s">
        <v>1523</v>
      </c>
    </row>
    <row r="538" spans="1:29" ht="15.75" x14ac:dyDescent="0.25">
      <c r="A538">
        <v>2025</v>
      </c>
      <c r="B538" s="3">
        <v>45748</v>
      </c>
      <c r="C538" s="3">
        <v>45838</v>
      </c>
      <c r="D538" t="s">
        <v>78</v>
      </c>
      <c r="E538" s="5" t="s">
        <v>632</v>
      </c>
      <c r="F538" s="4" t="s">
        <v>97</v>
      </c>
      <c r="G538" s="4" t="s">
        <v>98</v>
      </c>
      <c r="H538" t="s">
        <v>99</v>
      </c>
      <c r="I538" t="s">
        <v>83</v>
      </c>
      <c r="J538" s="5"/>
      <c r="L538" s="5"/>
      <c r="N538" s="5" t="s">
        <v>687</v>
      </c>
      <c r="O538">
        <v>531</v>
      </c>
      <c r="P538" s="6">
        <v>45778</v>
      </c>
      <c r="Q538" s="6">
        <v>45869</v>
      </c>
      <c r="R538" s="4" t="s">
        <v>100</v>
      </c>
      <c r="S538" s="7"/>
      <c r="T538">
        <v>21077</v>
      </c>
      <c r="U538">
        <v>21077</v>
      </c>
      <c r="AA538" t="s">
        <v>101</v>
      </c>
      <c r="AB538" s="3">
        <v>45838</v>
      </c>
      <c r="AC538" s="8" t="s">
        <v>1523</v>
      </c>
    </row>
    <row r="539" spans="1:29" ht="15.75" x14ac:dyDescent="0.25">
      <c r="A539">
        <v>2025</v>
      </c>
      <c r="B539" s="3">
        <v>45748</v>
      </c>
      <c r="C539" s="3">
        <v>45838</v>
      </c>
      <c r="D539" t="s">
        <v>78</v>
      </c>
      <c r="E539" s="5" t="s">
        <v>633</v>
      </c>
      <c r="F539" s="4" t="s">
        <v>97</v>
      </c>
      <c r="G539" s="4" t="s">
        <v>98</v>
      </c>
      <c r="H539" t="s">
        <v>99</v>
      </c>
      <c r="I539" t="s">
        <v>83</v>
      </c>
      <c r="J539" s="5"/>
      <c r="L539" s="5"/>
      <c r="N539" s="5" t="s">
        <v>685</v>
      </c>
      <c r="O539">
        <v>532</v>
      </c>
      <c r="P539" s="6">
        <v>45778</v>
      </c>
      <c r="Q539" s="6">
        <v>45869</v>
      </c>
      <c r="R539" s="4" t="s">
        <v>100</v>
      </c>
      <c r="S539" s="7"/>
      <c r="T539">
        <v>21077</v>
      </c>
      <c r="U539">
        <v>21077</v>
      </c>
      <c r="AA539" t="s">
        <v>101</v>
      </c>
      <c r="AB539" s="3">
        <v>45838</v>
      </c>
      <c r="AC539" s="8" t="s">
        <v>1523</v>
      </c>
    </row>
    <row r="540" spans="1:29" ht="15.75" x14ac:dyDescent="0.25">
      <c r="A540">
        <v>2025</v>
      </c>
      <c r="B540" s="3">
        <v>45748</v>
      </c>
      <c r="C540" s="3">
        <v>45838</v>
      </c>
      <c r="D540" t="s">
        <v>78</v>
      </c>
      <c r="E540" s="5" t="s">
        <v>634</v>
      </c>
      <c r="F540" s="4" t="s">
        <v>97</v>
      </c>
      <c r="G540" s="4" t="s">
        <v>98</v>
      </c>
      <c r="H540" t="s">
        <v>99</v>
      </c>
      <c r="I540" t="s">
        <v>83</v>
      </c>
      <c r="J540" s="5" t="s">
        <v>1169</v>
      </c>
      <c r="K540" t="s">
        <v>1284</v>
      </c>
      <c r="L540" s="5" t="s">
        <v>1423</v>
      </c>
      <c r="M540" t="s">
        <v>86</v>
      </c>
      <c r="N540" s="5"/>
      <c r="O540">
        <v>533</v>
      </c>
      <c r="P540" s="6">
        <v>45808</v>
      </c>
      <c r="Q540" s="6">
        <v>45808</v>
      </c>
      <c r="R540" s="4" t="s">
        <v>100</v>
      </c>
      <c r="S540" s="7" t="s">
        <v>1138</v>
      </c>
      <c r="T540">
        <v>209</v>
      </c>
      <c r="U540">
        <v>209</v>
      </c>
      <c r="AA540" t="s">
        <v>101</v>
      </c>
      <c r="AB540" s="3">
        <v>45838</v>
      </c>
      <c r="AC540" s="8" t="s">
        <v>1524</v>
      </c>
    </row>
    <row r="541" spans="1:29" ht="15.75" x14ac:dyDescent="0.25">
      <c r="A541">
        <v>2025</v>
      </c>
      <c r="B541" s="3">
        <v>45748</v>
      </c>
      <c r="C541" s="3">
        <v>45838</v>
      </c>
      <c r="D541" t="s">
        <v>78</v>
      </c>
      <c r="E541" s="5" t="s">
        <v>635</v>
      </c>
      <c r="F541" s="4" t="s">
        <v>97</v>
      </c>
      <c r="G541" s="4" t="s">
        <v>98</v>
      </c>
      <c r="H541" t="s">
        <v>99</v>
      </c>
      <c r="I541" t="s">
        <v>83</v>
      </c>
      <c r="J541" s="5"/>
      <c r="L541" s="5"/>
      <c r="N541" s="5" t="s">
        <v>694</v>
      </c>
      <c r="O541">
        <v>534</v>
      </c>
      <c r="P541" s="6">
        <v>45778</v>
      </c>
      <c r="Q541" s="6">
        <v>45869</v>
      </c>
      <c r="R541" s="4" t="s">
        <v>100</v>
      </c>
      <c r="S541" s="7"/>
      <c r="T541">
        <v>21077</v>
      </c>
      <c r="U541">
        <v>21077</v>
      </c>
      <c r="AA541" t="s">
        <v>101</v>
      </c>
      <c r="AB541" s="3">
        <v>45838</v>
      </c>
      <c r="AC541" s="8" t="s">
        <v>1523</v>
      </c>
    </row>
    <row r="542" spans="1:29" ht="15.75" x14ac:dyDescent="0.25">
      <c r="A542">
        <v>2025</v>
      </c>
      <c r="B542" s="3">
        <v>45748</v>
      </c>
      <c r="C542" s="3">
        <v>45838</v>
      </c>
      <c r="D542" t="s">
        <v>78</v>
      </c>
      <c r="E542" s="5" t="s">
        <v>636</v>
      </c>
      <c r="F542" s="4" t="s">
        <v>97</v>
      </c>
      <c r="G542" s="4" t="s">
        <v>98</v>
      </c>
      <c r="H542" t="s">
        <v>99</v>
      </c>
      <c r="I542" t="s">
        <v>83</v>
      </c>
      <c r="J542" s="5"/>
      <c r="L542" s="5"/>
      <c r="N542" s="5" t="s">
        <v>731</v>
      </c>
      <c r="O542">
        <v>535</v>
      </c>
      <c r="P542" s="6">
        <v>45778</v>
      </c>
      <c r="Q542" s="6">
        <v>45869</v>
      </c>
      <c r="R542" s="4" t="s">
        <v>100</v>
      </c>
      <c r="S542" s="7"/>
      <c r="T542">
        <v>21077</v>
      </c>
      <c r="U542">
        <v>21077</v>
      </c>
      <c r="AA542" t="s">
        <v>101</v>
      </c>
      <c r="AB542" s="3">
        <v>45838</v>
      </c>
      <c r="AC542" s="8" t="s">
        <v>1523</v>
      </c>
    </row>
    <row r="543" spans="1:29" ht="15.75" x14ac:dyDescent="0.25">
      <c r="A543">
        <v>2025</v>
      </c>
      <c r="B543" s="3">
        <v>45748</v>
      </c>
      <c r="C543" s="3">
        <v>45838</v>
      </c>
      <c r="D543" t="s">
        <v>78</v>
      </c>
      <c r="E543" s="5" t="s">
        <v>637</v>
      </c>
      <c r="F543" s="4" t="s">
        <v>97</v>
      </c>
      <c r="G543" s="4" t="s">
        <v>98</v>
      </c>
      <c r="H543" t="s">
        <v>99</v>
      </c>
      <c r="I543" t="s">
        <v>83</v>
      </c>
      <c r="J543" s="5"/>
      <c r="L543" s="5"/>
      <c r="N543" s="5" t="s">
        <v>685</v>
      </c>
      <c r="O543">
        <v>536</v>
      </c>
      <c r="P543" s="6">
        <v>45778</v>
      </c>
      <c r="Q543" s="6">
        <v>45869</v>
      </c>
      <c r="R543" s="4" t="s">
        <v>100</v>
      </c>
      <c r="S543" s="7" t="s">
        <v>1139</v>
      </c>
      <c r="T543">
        <v>21077</v>
      </c>
      <c r="U543">
        <v>21077</v>
      </c>
      <c r="AA543" t="s">
        <v>101</v>
      </c>
      <c r="AB543" s="3">
        <v>45838</v>
      </c>
      <c r="AC543" s="8" t="s">
        <v>1524</v>
      </c>
    </row>
    <row r="544" spans="1:29" ht="15.75" x14ac:dyDescent="0.25">
      <c r="A544">
        <v>2025</v>
      </c>
      <c r="B544" s="3">
        <v>45748</v>
      </c>
      <c r="C544" s="3">
        <v>45838</v>
      </c>
      <c r="D544" t="s">
        <v>78</v>
      </c>
      <c r="E544" s="5" t="s">
        <v>638</v>
      </c>
      <c r="F544" s="4" t="s">
        <v>97</v>
      </c>
      <c r="G544" s="4" t="s">
        <v>98</v>
      </c>
      <c r="H544" t="s">
        <v>99</v>
      </c>
      <c r="I544" t="s">
        <v>83</v>
      </c>
      <c r="J544" s="5"/>
      <c r="L544" s="5"/>
      <c r="N544" s="5" t="s">
        <v>687</v>
      </c>
      <c r="O544">
        <v>537</v>
      </c>
      <c r="P544" s="6">
        <v>45778</v>
      </c>
      <c r="Q544" s="6">
        <v>45869</v>
      </c>
      <c r="R544" s="4" t="s">
        <v>100</v>
      </c>
      <c r="S544" s="7"/>
      <c r="T544">
        <v>21077</v>
      </c>
      <c r="U544">
        <v>21077</v>
      </c>
      <c r="AA544" t="s">
        <v>101</v>
      </c>
      <c r="AB544" s="3">
        <v>45838</v>
      </c>
      <c r="AC544" s="8" t="s">
        <v>1523</v>
      </c>
    </row>
    <row r="545" spans="1:29" ht="15.75" x14ac:dyDescent="0.25">
      <c r="A545">
        <v>2025</v>
      </c>
      <c r="B545" s="3">
        <v>45748</v>
      </c>
      <c r="C545" s="3">
        <v>45838</v>
      </c>
      <c r="D545" t="s">
        <v>78</v>
      </c>
      <c r="E545" s="5" t="s">
        <v>639</v>
      </c>
      <c r="F545" s="4" t="s">
        <v>97</v>
      </c>
      <c r="G545" s="4" t="s">
        <v>98</v>
      </c>
      <c r="H545" t="s">
        <v>99</v>
      </c>
      <c r="I545" t="s">
        <v>83</v>
      </c>
      <c r="J545" s="5"/>
      <c r="L545" s="5"/>
      <c r="N545" s="5" t="s">
        <v>694</v>
      </c>
      <c r="O545">
        <v>538</v>
      </c>
      <c r="P545" s="6">
        <v>45778</v>
      </c>
      <c r="Q545" s="6">
        <v>45869</v>
      </c>
      <c r="R545" s="4" t="s">
        <v>100</v>
      </c>
      <c r="S545" s="7" t="s">
        <v>1140</v>
      </c>
      <c r="T545">
        <v>21077</v>
      </c>
      <c r="U545">
        <v>21077</v>
      </c>
      <c r="AA545" t="s">
        <v>101</v>
      </c>
      <c r="AB545" s="3">
        <v>45838</v>
      </c>
      <c r="AC545" s="8" t="s">
        <v>1524</v>
      </c>
    </row>
    <row r="546" spans="1:29" ht="15.75" x14ac:dyDescent="0.25">
      <c r="A546">
        <v>2025</v>
      </c>
      <c r="B546" s="3">
        <v>45748</v>
      </c>
      <c r="C546" s="3">
        <v>45838</v>
      </c>
      <c r="D546" t="s">
        <v>78</v>
      </c>
      <c r="E546" s="5" t="s">
        <v>640</v>
      </c>
      <c r="F546" s="4" t="s">
        <v>97</v>
      </c>
      <c r="G546" s="4" t="s">
        <v>98</v>
      </c>
      <c r="H546" t="s">
        <v>99</v>
      </c>
      <c r="I546" t="s">
        <v>83</v>
      </c>
      <c r="J546" s="5"/>
      <c r="L546" s="5"/>
      <c r="N546" s="5" t="s">
        <v>687</v>
      </c>
      <c r="O546">
        <v>539</v>
      </c>
      <c r="P546" s="6">
        <v>45778</v>
      </c>
      <c r="Q546" s="6">
        <v>45869</v>
      </c>
      <c r="R546" s="4" t="s">
        <v>100</v>
      </c>
      <c r="S546" s="7"/>
      <c r="T546">
        <v>21077</v>
      </c>
      <c r="U546">
        <v>21077</v>
      </c>
      <c r="AA546" t="s">
        <v>101</v>
      </c>
      <c r="AB546" s="3">
        <v>45838</v>
      </c>
      <c r="AC546" s="8" t="s">
        <v>1523</v>
      </c>
    </row>
    <row r="547" spans="1:29" ht="15.75" x14ac:dyDescent="0.25">
      <c r="A547">
        <v>2025</v>
      </c>
      <c r="B547" s="3">
        <v>45748</v>
      </c>
      <c r="C547" s="3">
        <v>45838</v>
      </c>
      <c r="D547" t="s">
        <v>78</v>
      </c>
      <c r="E547" s="5" t="s">
        <v>641</v>
      </c>
      <c r="F547" s="4" t="s">
        <v>97</v>
      </c>
      <c r="G547" s="4" t="s">
        <v>98</v>
      </c>
      <c r="H547" t="s">
        <v>99</v>
      </c>
      <c r="I547" t="s">
        <v>83</v>
      </c>
      <c r="J547" s="5"/>
      <c r="L547" s="5"/>
      <c r="N547" s="5" t="s">
        <v>697</v>
      </c>
      <c r="O547">
        <v>540</v>
      </c>
      <c r="P547" s="6">
        <v>45778</v>
      </c>
      <c r="Q547" s="6">
        <v>45869</v>
      </c>
      <c r="R547" s="4" t="s">
        <v>100</v>
      </c>
      <c r="S547" s="7"/>
      <c r="T547">
        <v>21077</v>
      </c>
      <c r="U547">
        <v>21077</v>
      </c>
      <c r="AA547" t="s">
        <v>101</v>
      </c>
      <c r="AB547" s="3">
        <v>45838</v>
      </c>
      <c r="AC547" s="8" t="s">
        <v>1523</v>
      </c>
    </row>
    <row r="548" spans="1:29" ht="15.75" x14ac:dyDescent="0.25">
      <c r="A548">
        <v>2025</v>
      </c>
      <c r="B548" s="3">
        <v>45748</v>
      </c>
      <c r="C548" s="3">
        <v>45838</v>
      </c>
      <c r="D548" t="s">
        <v>78</v>
      </c>
      <c r="E548" s="5" t="s">
        <v>642</v>
      </c>
      <c r="F548" s="4" t="s">
        <v>97</v>
      </c>
      <c r="G548" s="4" t="s">
        <v>98</v>
      </c>
      <c r="H548" t="s">
        <v>99</v>
      </c>
      <c r="I548" t="s">
        <v>83</v>
      </c>
      <c r="J548" s="5"/>
      <c r="L548" s="5"/>
      <c r="N548" s="5" t="s">
        <v>707</v>
      </c>
      <c r="O548">
        <v>541</v>
      </c>
      <c r="P548" s="6">
        <v>45778</v>
      </c>
      <c r="Q548" s="6">
        <v>45869</v>
      </c>
      <c r="R548" s="4" t="s">
        <v>100</v>
      </c>
      <c r="S548" s="7"/>
      <c r="T548">
        <v>21077</v>
      </c>
      <c r="U548">
        <v>21077</v>
      </c>
      <c r="AA548" t="s">
        <v>101</v>
      </c>
      <c r="AB548" s="3">
        <v>45838</v>
      </c>
      <c r="AC548" s="8" t="s">
        <v>1523</v>
      </c>
    </row>
    <row r="549" spans="1:29" ht="15.75" x14ac:dyDescent="0.25">
      <c r="A549">
        <v>2025</v>
      </c>
      <c r="B549" s="3">
        <v>45748</v>
      </c>
      <c r="C549" s="3">
        <v>45838</v>
      </c>
      <c r="D549" t="s">
        <v>78</v>
      </c>
      <c r="E549" s="5" t="s">
        <v>643</v>
      </c>
      <c r="F549" s="4" t="s">
        <v>97</v>
      </c>
      <c r="G549" s="4" t="s">
        <v>98</v>
      </c>
      <c r="H549" t="s">
        <v>99</v>
      </c>
      <c r="I549" t="s">
        <v>83</v>
      </c>
      <c r="J549" s="5"/>
      <c r="L549" s="5"/>
      <c r="N549" s="5" t="s">
        <v>687</v>
      </c>
      <c r="O549">
        <v>542</v>
      </c>
      <c r="P549" s="6">
        <v>45778</v>
      </c>
      <c r="Q549" s="6">
        <v>45869</v>
      </c>
      <c r="R549" s="4" t="s">
        <v>100</v>
      </c>
      <c r="S549" s="7"/>
      <c r="T549">
        <v>21077</v>
      </c>
      <c r="U549">
        <v>21077</v>
      </c>
      <c r="AA549" t="s">
        <v>101</v>
      </c>
      <c r="AB549" s="3">
        <v>45838</v>
      </c>
      <c r="AC549" s="8" t="s">
        <v>1523</v>
      </c>
    </row>
    <row r="550" spans="1:29" ht="15.75" x14ac:dyDescent="0.25">
      <c r="A550">
        <v>2025</v>
      </c>
      <c r="B550" s="3">
        <v>45748</v>
      </c>
      <c r="C550" s="3">
        <v>45838</v>
      </c>
      <c r="D550" t="s">
        <v>78</v>
      </c>
      <c r="E550" s="5" t="s">
        <v>644</v>
      </c>
      <c r="F550" s="4" t="s">
        <v>97</v>
      </c>
      <c r="G550" s="4" t="s">
        <v>98</v>
      </c>
      <c r="H550" t="s">
        <v>99</v>
      </c>
      <c r="I550" t="s">
        <v>83</v>
      </c>
      <c r="J550" s="5" t="s">
        <v>1409</v>
      </c>
      <c r="K550" t="s">
        <v>1215</v>
      </c>
      <c r="L550" s="5" t="s">
        <v>1421</v>
      </c>
      <c r="M550" t="s">
        <v>86</v>
      </c>
      <c r="N550" s="5"/>
      <c r="O550">
        <v>543</v>
      </c>
      <c r="P550" s="6">
        <v>45778</v>
      </c>
      <c r="Q550" s="6">
        <v>45869</v>
      </c>
      <c r="R550" s="4" t="s">
        <v>100</v>
      </c>
      <c r="S550" s="7"/>
      <c r="T550">
        <v>21077</v>
      </c>
      <c r="U550">
        <v>21077</v>
      </c>
      <c r="AA550" t="s">
        <v>101</v>
      </c>
      <c r="AB550" s="3">
        <v>45838</v>
      </c>
      <c r="AC550" s="8" t="s">
        <v>1523</v>
      </c>
    </row>
    <row r="551" spans="1:29" ht="15.75" x14ac:dyDescent="0.25">
      <c r="A551">
        <v>2025</v>
      </c>
      <c r="B551" s="3">
        <v>45748</v>
      </c>
      <c r="C551" s="3">
        <v>45838</v>
      </c>
      <c r="D551" t="s">
        <v>78</v>
      </c>
      <c r="E551" s="5" t="s">
        <v>645</v>
      </c>
      <c r="F551" s="4" t="s">
        <v>97</v>
      </c>
      <c r="G551" s="4" t="s">
        <v>98</v>
      </c>
      <c r="H551" t="s">
        <v>99</v>
      </c>
      <c r="I551" t="s">
        <v>83</v>
      </c>
      <c r="J551" s="5"/>
      <c r="L551" s="5"/>
      <c r="N551" s="5" t="s">
        <v>732</v>
      </c>
      <c r="O551">
        <v>544</v>
      </c>
      <c r="P551" s="6">
        <v>45778</v>
      </c>
      <c r="Q551" s="6">
        <v>45869</v>
      </c>
      <c r="R551" s="4" t="s">
        <v>100</v>
      </c>
      <c r="S551" s="7"/>
      <c r="T551">
        <v>21077</v>
      </c>
      <c r="U551">
        <v>21077</v>
      </c>
      <c r="AA551" t="s">
        <v>101</v>
      </c>
      <c r="AB551" s="3">
        <v>45838</v>
      </c>
      <c r="AC551" s="8" t="s">
        <v>1523</v>
      </c>
    </row>
    <row r="552" spans="1:29" ht="15.75" x14ac:dyDescent="0.25">
      <c r="A552">
        <v>2025</v>
      </c>
      <c r="B552" s="3">
        <v>45748</v>
      </c>
      <c r="C552" s="3">
        <v>45838</v>
      </c>
      <c r="D552" t="s">
        <v>78</v>
      </c>
      <c r="E552" s="5" t="s">
        <v>646</v>
      </c>
      <c r="F552" s="4" t="s">
        <v>97</v>
      </c>
      <c r="G552" s="4" t="s">
        <v>98</v>
      </c>
      <c r="H552" t="s">
        <v>99</v>
      </c>
      <c r="I552" t="s">
        <v>83</v>
      </c>
      <c r="J552" s="5"/>
      <c r="L552" s="5"/>
      <c r="N552" s="5" t="s">
        <v>687</v>
      </c>
      <c r="O552">
        <v>545</v>
      </c>
      <c r="P552" s="6">
        <v>45778</v>
      </c>
      <c r="Q552" s="6">
        <v>45869</v>
      </c>
      <c r="R552" s="4" t="s">
        <v>100</v>
      </c>
      <c r="S552" s="7"/>
      <c r="T552">
        <v>21077</v>
      </c>
      <c r="U552">
        <v>21077</v>
      </c>
      <c r="AA552" t="s">
        <v>101</v>
      </c>
      <c r="AB552" s="3">
        <v>45838</v>
      </c>
      <c r="AC552" s="8" t="s">
        <v>1523</v>
      </c>
    </row>
    <row r="553" spans="1:29" ht="15.75" x14ac:dyDescent="0.25">
      <c r="A553">
        <v>2025</v>
      </c>
      <c r="B553" s="3">
        <v>45748</v>
      </c>
      <c r="C553" s="3">
        <v>45838</v>
      </c>
      <c r="D553" t="s">
        <v>78</v>
      </c>
      <c r="E553" s="5" t="s">
        <v>647</v>
      </c>
      <c r="F553" s="4" t="s">
        <v>97</v>
      </c>
      <c r="G553" s="4" t="s">
        <v>98</v>
      </c>
      <c r="H553" t="s">
        <v>99</v>
      </c>
      <c r="I553" t="s">
        <v>83</v>
      </c>
      <c r="J553" s="5"/>
      <c r="L553" s="5"/>
      <c r="N553" s="5" t="s">
        <v>687</v>
      </c>
      <c r="O553">
        <v>546</v>
      </c>
      <c r="P553" s="6">
        <v>45778</v>
      </c>
      <c r="Q553" s="6">
        <v>45869</v>
      </c>
      <c r="R553" s="4" t="s">
        <v>100</v>
      </c>
      <c r="S553" s="7"/>
      <c r="T553">
        <v>21077</v>
      </c>
      <c r="U553">
        <v>21077</v>
      </c>
      <c r="AA553" t="s">
        <v>101</v>
      </c>
      <c r="AB553" s="3">
        <v>45838</v>
      </c>
      <c r="AC553" s="8" t="s">
        <v>1523</v>
      </c>
    </row>
    <row r="554" spans="1:29" ht="15.75" x14ac:dyDescent="0.25">
      <c r="A554">
        <v>2025</v>
      </c>
      <c r="B554" s="3">
        <v>45748</v>
      </c>
      <c r="C554" s="3">
        <v>45838</v>
      </c>
      <c r="D554" t="s">
        <v>78</v>
      </c>
      <c r="E554" s="5" t="s">
        <v>648</v>
      </c>
      <c r="F554" s="4" t="s">
        <v>97</v>
      </c>
      <c r="G554" s="4" t="s">
        <v>98</v>
      </c>
      <c r="H554" t="s">
        <v>99</v>
      </c>
      <c r="I554" t="s">
        <v>83</v>
      </c>
      <c r="J554" s="5"/>
      <c r="L554" s="5"/>
      <c r="N554" s="5" t="s">
        <v>694</v>
      </c>
      <c r="O554">
        <v>547</v>
      </c>
      <c r="P554" s="6">
        <v>45778</v>
      </c>
      <c r="Q554" s="6">
        <v>45869</v>
      </c>
      <c r="R554" s="4" t="s">
        <v>100</v>
      </c>
      <c r="S554" s="7"/>
      <c r="T554">
        <v>21077</v>
      </c>
      <c r="U554">
        <v>21077</v>
      </c>
      <c r="AA554" t="s">
        <v>101</v>
      </c>
      <c r="AB554" s="3">
        <v>45838</v>
      </c>
      <c r="AC554" s="8" t="s">
        <v>1523</v>
      </c>
    </row>
    <row r="555" spans="1:29" ht="15.75" x14ac:dyDescent="0.25">
      <c r="A555">
        <v>2025</v>
      </c>
      <c r="B555" s="3">
        <v>45748</v>
      </c>
      <c r="C555" s="3">
        <v>45838</v>
      </c>
      <c r="D555" t="s">
        <v>78</v>
      </c>
      <c r="E555" s="5" t="s">
        <v>649</v>
      </c>
      <c r="F555" s="4" t="s">
        <v>97</v>
      </c>
      <c r="G555" s="4" t="s">
        <v>98</v>
      </c>
      <c r="H555" t="s">
        <v>99</v>
      </c>
      <c r="I555" t="s">
        <v>83</v>
      </c>
      <c r="J555" s="5"/>
      <c r="L555" s="5"/>
      <c r="N555" s="5" t="s">
        <v>694</v>
      </c>
      <c r="O555">
        <v>548</v>
      </c>
      <c r="P555" s="6">
        <v>45778</v>
      </c>
      <c r="Q555" s="6">
        <v>45869</v>
      </c>
      <c r="R555" s="4" t="s">
        <v>100</v>
      </c>
      <c r="S555" s="7" t="s">
        <v>1141</v>
      </c>
      <c r="T555">
        <v>21077</v>
      </c>
      <c r="U555">
        <v>21077</v>
      </c>
      <c r="AA555" t="s">
        <v>101</v>
      </c>
      <c r="AB555" s="3">
        <v>45838</v>
      </c>
      <c r="AC555" s="8" t="s">
        <v>1524</v>
      </c>
    </row>
    <row r="556" spans="1:29" ht="15.75" x14ac:dyDescent="0.25">
      <c r="A556">
        <v>2025</v>
      </c>
      <c r="B556" s="3">
        <v>45748</v>
      </c>
      <c r="C556" s="3">
        <v>45838</v>
      </c>
      <c r="D556" t="s">
        <v>78</v>
      </c>
      <c r="E556" s="5" t="s">
        <v>650</v>
      </c>
      <c r="F556" s="4" t="s">
        <v>97</v>
      </c>
      <c r="G556" s="4" t="s">
        <v>98</v>
      </c>
      <c r="H556" t="s">
        <v>99</v>
      </c>
      <c r="I556" t="s">
        <v>83</v>
      </c>
      <c r="J556" s="5"/>
      <c r="L556" s="5"/>
      <c r="N556" s="5" t="s">
        <v>694</v>
      </c>
      <c r="O556">
        <v>549</v>
      </c>
      <c r="P556" s="6">
        <v>45778</v>
      </c>
      <c r="Q556" s="6">
        <v>45869</v>
      </c>
      <c r="R556" s="4" t="s">
        <v>100</v>
      </c>
      <c r="S556" s="7"/>
      <c r="T556">
        <v>21077</v>
      </c>
      <c r="U556">
        <v>21077</v>
      </c>
      <c r="AA556" t="s">
        <v>101</v>
      </c>
      <c r="AB556" s="3">
        <v>45838</v>
      </c>
      <c r="AC556" s="8" t="s">
        <v>1523</v>
      </c>
    </row>
    <row r="557" spans="1:29" ht="15.75" x14ac:dyDescent="0.25">
      <c r="A557">
        <v>2025</v>
      </c>
      <c r="B557" s="3">
        <v>45748</v>
      </c>
      <c r="C557" s="3">
        <v>45838</v>
      </c>
      <c r="D557" t="s">
        <v>78</v>
      </c>
      <c r="E557" s="5" t="s">
        <v>651</v>
      </c>
      <c r="F557" s="4" t="s">
        <v>97</v>
      </c>
      <c r="G557" s="4" t="s">
        <v>98</v>
      </c>
      <c r="H557" t="s">
        <v>99</v>
      </c>
      <c r="I557" t="s">
        <v>83</v>
      </c>
      <c r="J557" s="5"/>
      <c r="L557" s="5"/>
      <c r="N557" s="5" t="s">
        <v>694</v>
      </c>
      <c r="O557">
        <v>550</v>
      </c>
      <c r="P557" s="6">
        <v>45778</v>
      </c>
      <c r="Q557" s="6">
        <v>45869</v>
      </c>
      <c r="R557" s="4" t="s">
        <v>100</v>
      </c>
      <c r="S557" s="7"/>
      <c r="T557">
        <v>21077</v>
      </c>
      <c r="U557">
        <v>21077</v>
      </c>
      <c r="AA557" t="s">
        <v>101</v>
      </c>
      <c r="AB557" s="3">
        <v>45838</v>
      </c>
      <c r="AC557" s="8" t="s">
        <v>1523</v>
      </c>
    </row>
    <row r="558" spans="1:29" ht="15.75" x14ac:dyDescent="0.25">
      <c r="A558">
        <v>2025</v>
      </c>
      <c r="B558" s="3">
        <v>45748</v>
      </c>
      <c r="C558" s="3">
        <v>45838</v>
      </c>
      <c r="D558" t="s">
        <v>78</v>
      </c>
      <c r="E558" s="5" t="s">
        <v>652</v>
      </c>
      <c r="F558" s="4" t="s">
        <v>97</v>
      </c>
      <c r="G558" s="4" t="s">
        <v>98</v>
      </c>
      <c r="H558" t="s">
        <v>99</v>
      </c>
      <c r="I558" t="s">
        <v>83</v>
      </c>
      <c r="J558" s="5"/>
      <c r="L558" s="5"/>
      <c r="N558" s="5" t="s">
        <v>686</v>
      </c>
      <c r="O558">
        <v>551</v>
      </c>
      <c r="P558" s="6">
        <v>45778</v>
      </c>
      <c r="Q558" s="6">
        <v>45869</v>
      </c>
      <c r="R558" s="4" t="s">
        <v>100</v>
      </c>
      <c r="S558" s="7" t="s">
        <v>1142</v>
      </c>
      <c r="T558">
        <v>21077</v>
      </c>
      <c r="U558">
        <v>21077</v>
      </c>
      <c r="AA558" t="s">
        <v>101</v>
      </c>
      <c r="AB558" s="3">
        <v>45838</v>
      </c>
      <c r="AC558" s="8" t="s">
        <v>1524</v>
      </c>
    </row>
    <row r="559" spans="1:29" ht="15.75" x14ac:dyDescent="0.25">
      <c r="A559">
        <v>2025</v>
      </c>
      <c r="B559" s="3">
        <v>45748</v>
      </c>
      <c r="C559" s="3">
        <v>45838</v>
      </c>
      <c r="D559" t="s">
        <v>78</v>
      </c>
      <c r="E559" s="5" t="s">
        <v>653</v>
      </c>
      <c r="F559" s="4" t="s">
        <v>97</v>
      </c>
      <c r="G559" s="4" t="s">
        <v>98</v>
      </c>
      <c r="H559" t="s">
        <v>99</v>
      </c>
      <c r="I559" t="s">
        <v>83</v>
      </c>
      <c r="J559" s="5"/>
      <c r="L559" s="5"/>
      <c r="N559" s="5" t="s">
        <v>686</v>
      </c>
      <c r="O559">
        <v>552</v>
      </c>
      <c r="P559" s="6">
        <v>45778</v>
      </c>
      <c r="Q559" s="6">
        <v>45869</v>
      </c>
      <c r="R559" s="4" t="s">
        <v>100</v>
      </c>
      <c r="S559" s="7" t="s">
        <v>1143</v>
      </c>
      <c r="T559">
        <v>21077</v>
      </c>
      <c r="U559">
        <v>21077</v>
      </c>
      <c r="AA559" t="s">
        <v>101</v>
      </c>
      <c r="AB559" s="3">
        <v>45838</v>
      </c>
      <c r="AC559" s="8" t="s">
        <v>1524</v>
      </c>
    </row>
    <row r="560" spans="1:29" ht="15.75" x14ac:dyDescent="0.25">
      <c r="A560">
        <v>2025</v>
      </c>
      <c r="B560" s="3">
        <v>45748</v>
      </c>
      <c r="C560" s="3">
        <v>45838</v>
      </c>
      <c r="D560" t="s">
        <v>78</v>
      </c>
      <c r="E560" s="5" t="s">
        <v>654</v>
      </c>
      <c r="F560" s="4" t="s">
        <v>97</v>
      </c>
      <c r="G560" s="4" t="s">
        <v>98</v>
      </c>
      <c r="H560" t="s">
        <v>99</v>
      </c>
      <c r="I560" t="s">
        <v>83</v>
      </c>
      <c r="J560" s="5"/>
      <c r="L560" s="5"/>
      <c r="N560" s="5" t="s">
        <v>686</v>
      </c>
      <c r="O560">
        <v>553</v>
      </c>
      <c r="P560" s="6">
        <v>45778</v>
      </c>
      <c r="Q560" s="6">
        <v>45869</v>
      </c>
      <c r="R560" s="4" t="s">
        <v>100</v>
      </c>
      <c r="S560" s="7" t="s">
        <v>1144</v>
      </c>
      <c r="T560">
        <v>21077</v>
      </c>
      <c r="U560">
        <v>21077</v>
      </c>
      <c r="AA560" t="s">
        <v>101</v>
      </c>
      <c r="AB560" s="3">
        <v>45838</v>
      </c>
      <c r="AC560" s="8" t="s">
        <v>1524</v>
      </c>
    </row>
    <row r="561" spans="1:29" ht="15.75" x14ac:dyDescent="0.25">
      <c r="A561">
        <v>2025</v>
      </c>
      <c r="B561" s="3">
        <v>45748</v>
      </c>
      <c r="C561" s="3">
        <v>45838</v>
      </c>
      <c r="D561" t="s">
        <v>78</v>
      </c>
      <c r="E561" s="5" t="s">
        <v>655</v>
      </c>
      <c r="F561" s="4" t="s">
        <v>97</v>
      </c>
      <c r="G561" s="4" t="s">
        <v>98</v>
      </c>
      <c r="H561" t="s">
        <v>99</v>
      </c>
      <c r="I561" t="s">
        <v>83</v>
      </c>
      <c r="J561" s="5"/>
      <c r="L561" s="5"/>
      <c r="N561" s="5" t="s">
        <v>686</v>
      </c>
      <c r="O561">
        <v>554</v>
      </c>
      <c r="P561" s="6">
        <v>45778</v>
      </c>
      <c r="Q561" s="6">
        <v>45869</v>
      </c>
      <c r="R561" s="4" t="s">
        <v>100</v>
      </c>
      <c r="S561" s="7" t="s">
        <v>1145</v>
      </c>
      <c r="T561">
        <v>21077</v>
      </c>
      <c r="U561">
        <v>21077</v>
      </c>
      <c r="AA561" t="s">
        <v>101</v>
      </c>
      <c r="AB561" s="3">
        <v>45838</v>
      </c>
      <c r="AC561" s="8" t="s">
        <v>1524</v>
      </c>
    </row>
    <row r="562" spans="1:29" ht="15.75" x14ac:dyDescent="0.25">
      <c r="A562">
        <v>2025</v>
      </c>
      <c r="B562" s="3">
        <v>45748</v>
      </c>
      <c r="C562" s="3">
        <v>45838</v>
      </c>
      <c r="D562" t="s">
        <v>78</v>
      </c>
      <c r="E562" s="5" t="s">
        <v>656</v>
      </c>
      <c r="F562" s="4" t="s">
        <v>97</v>
      </c>
      <c r="G562" s="4" t="s">
        <v>98</v>
      </c>
      <c r="H562" t="s">
        <v>99</v>
      </c>
      <c r="I562" t="s">
        <v>83</v>
      </c>
      <c r="J562" s="5"/>
      <c r="L562" s="5"/>
      <c r="N562" s="5" t="s">
        <v>686</v>
      </c>
      <c r="O562">
        <v>555</v>
      </c>
      <c r="P562" s="6">
        <v>45778</v>
      </c>
      <c r="Q562" s="6">
        <v>45869</v>
      </c>
      <c r="R562" s="4" t="s">
        <v>100</v>
      </c>
      <c r="S562" s="7" t="s">
        <v>1146</v>
      </c>
      <c r="T562">
        <v>21077</v>
      </c>
      <c r="U562">
        <v>21077</v>
      </c>
      <c r="AA562" t="s">
        <v>101</v>
      </c>
      <c r="AB562" s="3">
        <v>45838</v>
      </c>
      <c r="AC562" s="8" t="s">
        <v>1524</v>
      </c>
    </row>
    <row r="563" spans="1:29" ht="15.75" x14ac:dyDescent="0.25">
      <c r="A563">
        <v>2025</v>
      </c>
      <c r="B563" s="3">
        <v>45748</v>
      </c>
      <c r="C563" s="3">
        <v>45838</v>
      </c>
      <c r="D563" t="s">
        <v>78</v>
      </c>
      <c r="E563" s="5" t="s">
        <v>657</v>
      </c>
      <c r="F563" s="4" t="s">
        <v>97</v>
      </c>
      <c r="G563" s="4" t="s">
        <v>98</v>
      </c>
      <c r="H563" t="s">
        <v>99</v>
      </c>
      <c r="I563" t="s">
        <v>83</v>
      </c>
      <c r="J563" s="5"/>
      <c r="L563" s="5"/>
      <c r="N563" s="5" t="s">
        <v>686</v>
      </c>
      <c r="O563">
        <v>556</v>
      </c>
      <c r="P563" s="6">
        <v>45778</v>
      </c>
      <c r="Q563" s="6">
        <v>45869</v>
      </c>
      <c r="R563" s="4" t="s">
        <v>100</v>
      </c>
      <c r="S563" s="7" t="s">
        <v>1147</v>
      </c>
      <c r="T563">
        <v>21077</v>
      </c>
      <c r="U563">
        <v>21077</v>
      </c>
      <c r="AA563" t="s">
        <v>101</v>
      </c>
      <c r="AB563" s="3">
        <v>45838</v>
      </c>
      <c r="AC563" s="8" t="s">
        <v>1524</v>
      </c>
    </row>
    <row r="564" spans="1:29" ht="15.75" x14ac:dyDescent="0.25">
      <c r="A564">
        <v>2025</v>
      </c>
      <c r="B564" s="3">
        <v>45748</v>
      </c>
      <c r="C564" s="3">
        <v>45838</v>
      </c>
      <c r="D564" t="s">
        <v>78</v>
      </c>
      <c r="E564" s="5" t="s">
        <v>658</v>
      </c>
      <c r="F564" s="4" t="s">
        <v>97</v>
      </c>
      <c r="G564" s="4" t="s">
        <v>98</v>
      </c>
      <c r="H564" t="s">
        <v>99</v>
      </c>
      <c r="I564" t="s">
        <v>83</v>
      </c>
      <c r="J564" s="5"/>
      <c r="L564" s="5"/>
      <c r="N564" s="5" t="s">
        <v>686</v>
      </c>
      <c r="O564">
        <v>557</v>
      </c>
      <c r="P564" s="6">
        <v>45778</v>
      </c>
      <c r="Q564" s="6">
        <v>45869</v>
      </c>
      <c r="R564" s="4" t="s">
        <v>100</v>
      </c>
      <c r="S564" s="7" t="s">
        <v>1148</v>
      </c>
      <c r="T564">
        <v>21077</v>
      </c>
      <c r="U564">
        <v>21077</v>
      </c>
      <c r="AA564" t="s">
        <v>101</v>
      </c>
      <c r="AB564" s="3">
        <v>45838</v>
      </c>
      <c r="AC564" s="8" t="s">
        <v>1524</v>
      </c>
    </row>
    <row r="565" spans="1:29" ht="15.75" x14ac:dyDescent="0.25">
      <c r="A565">
        <v>2025</v>
      </c>
      <c r="B565" s="3">
        <v>45748</v>
      </c>
      <c r="C565" s="3">
        <v>45838</v>
      </c>
      <c r="D565" t="s">
        <v>78</v>
      </c>
      <c r="E565" s="5" t="s">
        <v>659</v>
      </c>
      <c r="F565" s="4" t="s">
        <v>97</v>
      </c>
      <c r="G565" s="4" t="s">
        <v>98</v>
      </c>
      <c r="H565" t="s">
        <v>99</v>
      </c>
      <c r="I565" t="s">
        <v>83</v>
      </c>
      <c r="J565" s="5"/>
      <c r="L565" s="5"/>
      <c r="N565" s="5" t="s">
        <v>686</v>
      </c>
      <c r="O565">
        <v>558</v>
      </c>
      <c r="P565" s="6">
        <v>45778</v>
      </c>
      <c r="Q565" s="6">
        <v>45869</v>
      </c>
      <c r="R565" s="4" t="s">
        <v>100</v>
      </c>
      <c r="S565" s="7" t="s">
        <v>1149</v>
      </c>
      <c r="T565">
        <v>21077</v>
      </c>
      <c r="U565">
        <v>21077</v>
      </c>
      <c r="AA565" t="s">
        <v>101</v>
      </c>
      <c r="AB565" s="3">
        <v>45838</v>
      </c>
      <c r="AC565" s="8" t="s">
        <v>1524</v>
      </c>
    </row>
    <row r="566" spans="1:29" ht="15.75" x14ac:dyDescent="0.25">
      <c r="A566">
        <v>2025</v>
      </c>
      <c r="B566" s="3">
        <v>45748</v>
      </c>
      <c r="C566" s="3">
        <v>45838</v>
      </c>
      <c r="D566" t="s">
        <v>78</v>
      </c>
      <c r="E566" s="5" t="s">
        <v>660</v>
      </c>
      <c r="F566" s="4" t="s">
        <v>97</v>
      </c>
      <c r="G566" s="4" t="s">
        <v>98</v>
      </c>
      <c r="H566" t="s">
        <v>99</v>
      </c>
      <c r="I566" t="s">
        <v>83</v>
      </c>
      <c r="J566" s="5"/>
      <c r="L566" s="5"/>
      <c r="N566" s="5" t="s">
        <v>686</v>
      </c>
      <c r="O566">
        <v>559</v>
      </c>
      <c r="P566" s="6">
        <v>45778</v>
      </c>
      <c r="Q566" s="6">
        <v>45869</v>
      </c>
      <c r="R566" s="4" t="s">
        <v>100</v>
      </c>
      <c r="S566" s="7" t="s">
        <v>1150</v>
      </c>
      <c r="T566">
        <v>21077</v>
      </c>
      <c r="U566">
        <v>21077</v>
      </c>
      <c r="AA566" t="s">
        <v>101</v>
      </c>
      <c r="AB566" s="3">
        <v>45838</v>
      </c>
      <c r="AC566" s="8" t="s">
        <v>1524</v>
      </c>
    </row>
    <row r="567" spans="1:29" ht="15.75" x14ac:dyDescent="0.25">
      <c r="A567">
        <v>2025</v>
      </c>
      <c r="B567" s="3">
        <v>45748</v>
      </c>
      <c r="C567" s="3">
        <v>45838</v>
      </c>
      <c r="D567" t="s">
        <v>78</v>
      </c>
      <c r="E567" s="5" t="s">
        <v>661</v>
      </c>
      <c r="F567" s="4" t="s">
        <v>97</v>
      </c>
      <c r="G567" s="4" t="s">
        <v>98</v>
      </c>
      <c r="H567" t="s">
        <v>99</v>
      </c>
      <c r="I567" t="s">
        <v>83</v>
      </c>
      <c r="J567" s="5"/>
      <c r="L567" s="5"/>
      <c r="N567" s="5" t="s">
        <v>686</v>
      </c>
      <c r="O567">
        <v>560</v>
      </c>
      <c r="P567" s="6">
        <v>45778</v>
      </c>
      <c r="Q567" s="6">
        <v>45869</v>
      </c>
      <c r="R567" s="4" t="s">
        <v>100</v>
      </c>
      <c r="S567" s="7" t="s">
        <v>1151</v>
      </c>
      <c r="T567">
        <v>21077</v>
      </c>
      <c r="U567">
        <v>21077</v>
      </c>
      <c r="AA567" t="s">
        <v>101</v>
      </c>
      <c r="AB567" s="3">
        <v>45838</v>
      </c>
      <c r="AC567" s="8" t="s">
        <v>1524</v>
      </c>
    </row>
    <row r="568" spans="1:29" ht="15.75" x14ac:dyDescent="0.25">
      <c r="A568">
        <v>2025</v>
      </c>
      <c r="B568" s="3">
        <v>45748</v>
      </c>
      <c r="C568" s="3">
        <v>45838</v>
      </c>
      <c r="D568" t="s">
        <v>78</v>
      </c>
      <c r="E568" s="5" t="s">
        <v>662</v>
      </c>
      <c r="F568" s="4" t="s">
        <v>97</v>
      </c>
      <c r="G568" s="4" t="s">
        <v>98</v>
      </c>
      <c r="H568" t="s">
        <v>99</v>
      </c>
      <c r="I568" t="s">
        <v>83</v>
      </c>
      <c r="J568" s="5"/>
      <c r="L568" s="5"/>
      <c r="N568" s="5" t="s">
        <v>686</v>
      </c>
      <c r="O568">
        <v>561</v>
      </c>
      <c r="P568" s="6">
        <v>45778</v>
      </c>
      <c r="Q568" s="6">
        <v>45869</v>
      </c>
      <c r="R568" s="4" t="s">
        <v>100</v>
      </c>
      <c r="S568" s="7" t="s">
        <v>1152</v>
      </c>
      <c r="T568">
        <v>21077</v>
      </c>
      <c r="U568">
        <v>21077</v>
      </c>
      <c r="AA568" t="s">
        <v>101</v>
      </c>
      <c r="AB568" s="3">
        <v>45838</v>
      </c>
      <c r="AC568" s="8" t="s">
        <v>1524</v>
      </c>
    </row>
    <row r="569" spans="1:29" ht="15.75" x14ac:dyDescent="0.25">
      <c r="A569">
        <v>2025</v>
      </c>
      <c r="B569" s="3">
        <v>45748</v>
      </c>
      <c r="C569" s="3">
        <v>45838</v>
      </c>
      <c r="D569" t="s">
        <v>78</v>
      </c>
      <c r="E569" s="5" t="s">
        <v>663</v>
      </c>
      <c r="F569" s="4" t="s">
        <v>97</v>
      </c>
      <c r="G569" s="4" t="s">
        <v>98</v>
      </c>
      <c r="H569" t="s">
        <v>99</v>
      </c>
      <c r="I569" t="s">
        <v>83</v>
      </c>
      <c r="J569" s="5"/>
      <c r="L569" s="5"/>
      <c r="N569" s="5" t="s">
        <v>686</v>
      </c>
      <c r="O569">
        <v>562</v>
      </c>
      <c r="P569" s="6">
        <v>45778</v>
      </c>
      <c r="Q569" s="6">
        <v>45869</v>
      </c>
      <c r="R569" s="4" t="s">
        <v>100</v>
      </c>
      <c r="S569" s="7" t="s">
        <v>1153</v>
      </c>
      <c r="T569">
        <v>21077</v>
      </c>
      <c r="U569">
        <v>21077</v>
      </c>
      <c r="AA569" t="s">
        <v>101</v>
      </c>
      <c r="AB569" s="3">
        <v>45838</v>
      </c>
      <c r="AC569" s="8" t="s">
        <v>1524</v>
      </c>
    </row>
    <row r="570" spans="1:29" ht="15.75" x14ac:dyDescent="0.25">
      <c r="A570">
        <v>2025</v>
      </c>
      <c r="B570" s="3">
        <v>45748</v>
      </c>
      <c r="C570" s="3">
        <v>45838</v>
      </c>
      <c r="D570" t="s">
        <v>78</v>
      </c>
      <c r="E570" s="5" t="s">
        <v>664</v>
      </c>
      <c r="F570" s="4" t="s">
        <v>97</v>
      </c>
      <c r="G570" s="4" t="s">
        <v>98</v>
      </c>
      <c r="H570" t="s">
        <v>99</v>
      </c>
      <c r="I570" t="s">
        <v>83</v>
      </c>
      <c r="J570" s="5"/>
      <c r="L570" s="5"/>
      <c r="N570" s="5" t="s">
        <v>686</v>
      </c>
      <c r="O570">
        <v>563</v>
      </c>
      <c r="P570" s="6">
        <v>45778</v>
      </c>
      <c r="Q570" s="6">
        <v>45869</v>
      </c>
      <c r="R570" s="4" t="s">
        <v>100</v>
      </c>
      <c r="S570" s="7" t="s">
        <v>1154</v>
      </c>
      <c r="T570">
        <v>21077</v>
      </c>
      <c r="U570">
        <v>21077</v>
      </c>
      <c r="AA570" t="s">
        <v>101</v>
      </c>
      <c r="AB570" s="3">
        <v>45838</v>
      </c>
      <c r="AC570" s="8" t="s">
        <v>1524</v>
      </c>
    </row>
    <row r="571" spans="1:29" ht="15.75" x14ac:dyDescent="0.25">
      <c r="A571">
        <v>2025</v>
      </c>
      <c r="B571" s="3">
        <v>45748</v>
      </c>
      <c r="C571" s="3">
        <v>45838</v>
      </c>
      <c r="D571" t="s">
        <v>78</v>
      </c>
      <c r="E571" s="5" t="s">
        <v>665</v>
      </c>
      <c r="F571" s="4" t="s">
        <v>97</v>
      </c>
      <c r="G571" s="4" t="s">
        <v>98</v>
      </c>
      <c r="H571" t="s">
        <v>99</v>
      </c>
      <c r="I571" t="s">
        <v>83</v>
      </c>
      <c r="J571" s="5"/>
      <c r="L571" s="5"/>
      <c r="N571" s="5" t="s">
        <v>686</v>
      </c>
      <c r="O571">
        <v>564</v>
      </c>
      <c r="P571" s="6">
        <v>45778</v>
      </c>
      <c r="Q571" s="6">
        <v>45869</v>
      </c>
      <c r="R571" s="4" t="s">
        <v>100</v>
      </c>
      <c r="S571" s="7" t="s">
        <v>1155</v>
      </c>
      <c r="T571">
        <v>21077</v>
      </c>
      <c r="U571">
        <v>21077</v>
      </c>
      <c r="AA571" t="s">
        <v>101</v>
      </c>
      <c r="AB571" s="3">
        <v>45838</v>
      </c>
      <c r="AC571" s="8" t="s">
        <v>1524</v>
      </c>
    </row>
    <row r="572" spans="1:29" ht="15.75" x14ac:dyDescent="0.25">
      <c r="A572">
        <v>2025</v>
      </c>
      <c r="B572" s="3">
        <v>45748</v>
      </c>
      <c r="C572" s="3">
        <v>45838</v>
      </c>
      <c r="D572" t="s">
        <v>78</v>
      </c>
      <c r="E572" s="5" t="s">
        <v>666</v>
      </c>
      <c r="F572" s="4" t="s">
        <v>97</v>
      </c>
      <c r="G572" s="4" t="s">
        <v>98</v>
      </c>
      <c r="H572" t="s">
        <v>99</v>
      </c>
      <c r="I572" t="s">
        <v>83</v>
      </c>
      <c r="J572" s="5"/>
      <c r="L572" s="5"/>
      <c r="N572" s="5" t="s">
        <v>686</v>
      </c>
      <c r="O572">
        <v>565</v>
      </c>
      <c r="P572" s="6">
        <v>45778</v>
      </c>
      <c r="Q572" s="6">
        <v>45869</v>
      </c>
      <c r="R572" s="4" t="s">
        <v>100</v>
      </c>
      <c r="S572" s="7" t="s">
        <v>1156</v>
      </c>
      <c r="T572">
        <v>21077</v>
      </c>
      <c r="U572">
        <v>21077</v>
      </c>
      <c r="AA572" t="s">
        <v>101</v>
      </c>
      <c r="AB572" s="3">
        <v>45838</v>
      </c>
      <c r="AC572" s="8" t="s">
        <v>1524</v>
      </c>
    </row>
    <row r="573" spans="1:29" ht="15.75" x14ac:dyDescent="0.25">
      <c r="A573">
        <v>2025</v>
      </c>
      <c r="B573" s="3">
        <v>45748</v>
      </c>
      <c r="C573" s="3">
        <v>45838</v>
      </c>
      <c r="D573" t="s">
        <v>78</v>
      </c>
      <c r="E573" s="5" t="s">
        <v>667</v>
      </c>
      <c r="F573" s="4" t="s">
        <v>97</v>
      </c>
      <c r="G573" s="4" t="s">
        <v>98</v>
      </c>
      <c r="H573" t="s">
        <v>99</v>
      </c>
      <c r="I573" t="s">
        <v>83</v>
      </c>
      <c r="J573" s="5"/>
      <c r="L573" s="5"/>
      <c r="N573" s="5" t="s">
        <v>686</v>
      </c>
      <c r="O573">
        <v>566</v>
      </c>
      <c r="P573" s="6">
        <v>45778</v>
      </c>
      <c r="Q573" s="6">
        <v>45869</v>
      </c>
      <c r="R573" s="4" t="s">
        <v>100</v>
      </c>
      <c r="S573" s="7"/>
      <c r="T573">
        <v>21077</v>
      </c>
      <c r="U573">
        <v>21077</v>
      </c>
      <c r="AA573" t="s">
        <v>101</v>
      </c>
      <c r="AB573" s="3">
        <v>45838</v>
      </c>
      <c r="AC573" s="8" t="s">
        <v>1523</v>
      </c>
    </row>
    <row r="574" spans="1:29" ht="15.75" x14ac:dyDescent="0.25">
      <c r="A574">
        <v>2025</v>
      </c>
      <c r="B574" s="3">
        <v>45748</v>
      </c>
      <c r="C574" s="3">
        <v>45838</v>
      </c>
      <c r="D574" t="s">
        <v>78</v>
      </c>
      <c r="E574" s="5" t="s">
        <v>668</v>
      </c>
      <c r="F574" s="4" t="s">
        <v>97</v>
      </c>
      <c r="G574" s="4" t="s">
        <v>98</v>
      </c>
      <c r="H574" t="s">
        <v>99</v>
      </c>
      <c r="I574" t="s">
        <v>83</v>
      </c>
      <c r="J574" s="5"/>
      <c r="L574" s="5"/>
      <c r="N574" s="5" t="s">
        <v>686</v>
      </c>
      <c r="O574">
        <v>567</v>
      </c>
      <c r="P574" s="6">
        <v>45778</v>
      </c>
      <c r="Q574" s="6">
        <v>45869</v>
      </c>
      <c r="R574" s="4" t="s">
        <v>100</v>
      </c>
      <c r="S574" s="7"/>
      <c r="T574">
        <v>21077</v>
      </c>
      <c r="U574">
        <v>21077</v>
      </c>
      <c r="AA574" t="s">
        <v>101</v>
      </c>
      <c r="AB574" s="3">
        <v>45838</v>
      </c>
      <c r="AC574" s="8" t="s">
        <v>1523</v>
      </c>
    </row>
    <row r="575" spans="1:29" ht="15.75" x14ac:dyDescent="0.25">
      <c r="A575">
        <v>2025</v>
      </c>
      <c r="B575" s="3">
        <v>45748</v>
      </c>
      <c r="C575" s="3">
        <v>45838</v>
      </c>
      <c r="D575" t="s">
        <v>78</v>
      </c>
      <c r="E575" s="5" t="s">
        <v>669</v>
      </c>
      <c r="F575" s="4" t="s">
        <v>97</v>
      </c>
      <c r="G575" s="4" t="s">
        <v>98</v>
      </c>
      <c r="H575" t="s">
        <v>99</v>
      </c>
      <c r="I575" t="s">
        <v>83</v>
      </c>
      <c r="J575" s="5" t="s">
        <v>1456</v>
      </c>
      <c r="K575" t="s">
        <v>1294</v>
      </c>
      <c r="L575" s="5" t="s">
        <v>1457</v>
      </c>
      <c r="M575" t="s">
        <v>86</v>
      </c>
      <c r="N575" s="5"/>
      <c r="O575">
        <v>568</v>
      </c>
      <c r="P575" s="6">
        <v>45778</v>
      </c>
      <c r="Q575" s="6">
        <v>45869</v>
      </c>
      <c r="R575" s="4" t="s">
        <v>100</v>
      </c>
      <c r="S575" s="7"/>
      <c r="T575">
        <v>21077</v>
      </c>
      <c r="U575">
        <v>21077</v>
      </c>
      <c r="AA575" t="s">
        <v>101</v>
      </c>
      <c r="AB575" s="3">
        <v>45838</v>
      </c>
      <c r="AC575" s="8" t="s">
        <v>1523</v>
      </c>
    </row>
    <row r="576" spans="1:29" ht="15.75" x14ac:dyDescent="0.25">
      <c r="A576">
        <v>2025</v>
      </c>
      <c r="B576" s="3">
        <v>45748</v>
      </c>
      <c r="C576" s="3">
        <v>45838</v>
      </c>
      <c r="D576" t="s">
        <v>78</v>
      </c>
      <c r="E576" s="5" t="s">
        <v>670</v>
      </c>
      <c r="F576" s="4" t="s">
        <v>97</v>
      </c>
      <c r="G576" s="4" t="s">
        <v>98</v>
      </c>
      <c r="H576" t="s">
        <v>99</v>
      </c>
      <c r="I576" t="s">
        <v>83</v>
      </c>
      <c r="J576" s="5"/>
      <c r="L576" s="5"/>
      <c r="N576" s="5" t="s">
        <v>733</v>
      </c>
      <c r="O576">
        <v>569</v>
      </c>
      <c r="P576" s="6">
        <v>45778</v>
      </c>
      <c r="Q576" s="6">
        <v>45869</v>
      </c>
      <c r="R576" s="4" t="s">
        <v>100</v>
      </c>
      <c r="S576" s="7"/>
      <c r="T576">
        <v>21077</v>
      </c>
      <c r="U576">
        <v>21077</v>
      </c>
      <c r="AA576" t="s">
        <v>101</v>
      </c>
      <c r="AB576" s="3">
        <v>45838</v>
      </c>
      <c r="AC576" s="8" t="s">
        <v>1523</v>
      </c>
    </row>
    <row r="577" spans="1:29" ht="15.75" x14ac:dyDescent="0.25">
      <c r="A577">
        <v>2025</v>
      </c>
      <c r="B577" s="3">
        <v>45748</v>
      </c>
      <c r="C577" s="3">
        <v>45838</v>
      </c>
      <c r="D577" t="s">
        <v>78</v>
      </c>
      <c r="E577" s="5" t="s">
        <v>671</v>
      </c>
      <c r="F577" s="4" t="s">
        <v>97</v>
      </c>
      <c r="G577" s="4" t="s">
        <v>98</v>
      </c>
      <c r="H577" t="s">
        <v>99</v>
      </c>
      <c r="I577" t="s">
        <v>83</v>
      </c>
      <c r="J577" s="5"/>
      <c r="L577" s="5"/>
      <c r="N577" s="5" t="s">
        <v>734</v>
      </c>
      <c r="O577">
        <v>570</v>
      </c>
      <c r="P577" s="6">
        <v>45778</v>
      </c>
      <c r="Q577" s="6">
        <v>45869</v>
      </c>
      <c r="R577" s="4" t="s">
        <v>100</v>
      </c>
      <c r="S577" s="7"/>
      <c r="T577">
        <v>21077</v>
      </c>
      <c r="U577">
        <v>21077</v>
      </c>
      <c r="AA577" t="s">
        <v>101</v>
      </c>
      <c r="AB577" s="3">
        <v>45838</v>
      </c>
      <c r="AC577" s="8" t="s">
        <v>1523</v>
      </c>
    </row>
    <row r="578" spans="1:29" ht="15.75" x14ac:dyDescent="0.25">
      <c r="A578">
        <v>2025</v>
      </c>
      <c r="B578" s="3">
        <v>45748</v>
      </c>
      <c r="C578" s="3">
        <v>45838</v>
      </c>
      <c r="D578" t="s">
        <v>78</v>
      </c>
      <c r="E578" s="5" t="s">
        <v>672</v>
      </c>
      <c r="F578" s="4" t="s">
        <v>97</v>
      </c>
      <c r="G578" s="4" t="s">
        <v>98</v>
      </c>
      <c r="H578" t="s">
        <v>99</v>
      </c>
      <c r="I578" t="s">
        <v>83</v>
      </c>
      <c r="J578" s="5"/>
      <c r="L578" s="5"/>
      <c r="N578" s="5" t="s">
        <v>686</v>
      </c>
      <c r="O578">
        <v>571</v>
      </c>
      <c r="P578" s="6">
        <v>45778</v>
      </c>
      <c r="Q578" s="6">
        <v>45869</v>
      </c>
      <c r="R578" s="4" t="s">
        <v>100</v>
      </c>
      <c r="S578" s="7"/>
      <c r="T578">
        <v>21077</v>
      </c>
      <c r="U578">
        <v>21077</v>
      </c>
      <c r="AA578" t="s">
        <v>101</v>
      </c>
      <c r="AB578" s="3">
        <v>45838</v>
      </c>
      <c r="AC578" s="8" t="s">
        <v>1523</v>
      </c>
    </row>
    <row r="579" spans="1:29" ht="15.75" x14ac:dyDescent="0.25">
      <c r="A579">
        <v>2025</v>
      </c>
      <c r="B579" s="3">
        <v>45748</v>
      </c>
      <c r="C579" s="3">
        <v>45838</v>
      </c>
      <c r="D579" t="s">
        <v>78</v>
      </c>
      <c r="E579" s="5" t="s">
        <v>673</v>
      </c>
      <c r="F579" s="4" t="s">
        <v>97</v>
      </c>
      <c r="G579" s="4" t="s">
        <v>98</v>
      </c>
      <c r="H579" t="s">
        <v>99</v>
      </c>
      <c r="I579" t="s">
        <v>83</v>
      </c>
      <c r="J579" s="5" t="s">
        <v>1452</v>
      </c>
      <c r="K579" t="s">
        <v>1459</v>
      </c>
      <c r="L579" s="5" t="s">
        <v>1458</v>
      </c>
      <c r="M579" t="s">
        <v>86</v>
      </c>
      <c r="N579" s="5"/>
      <c r="O579">
        <v>572</v>
      </c>
      <c r="P579" s="6">
        <v>45778</v>
      </c>
      <c r="Q579" s="6">
        <v>45869</v>
      </c>
      <c r="R579" s="4" t="s">
        <v>100</v>
      </c>
      <c r="S579" s="7"/>
      <c r="T579">
        <v>21077</v>
      </c>
      <c r="U579">
        <v>21077</v>
      </c>
      <c r="AA579" t="s">
        <v>101</v>
      </c>
      <c r="AB579" s="3">
        <v>45838</v>
      </c>
      <c r="AC579" s="8" t="s">
        <v>1523</v>
      </c>
    </row>
    <row r="580" spans="1:29" ht="15.75" x14ac:dyDescent="0.25">
      <c r="A580">
        <v>2025</v>
      </c>
      <c r="B580" s="3">
        <v>45748</v>
      </c>
      <c r="C580" s="3">
        <v>45838</v>
      </c>
      <c r="D580" t="s">
        <v>78</v>
      </c>
      <c r="E580" s="5" t="s">
        <v>674</v>
      </c>
      <c r="F580" s="4" t="s">
        <v>97</v>
      </c>
      <c r="G580" s="4" t="s">
        <v>98</v>
      </c>
      <c r="H580" t="s">
        <v>99</v>
      </c>
      <c r="I580" t="s">
        <v>83</v>
      </c>
      <c r="J580" s="5"/>
      <c r="L580" s="5"/>
      <c r="N580" s="5" t="s">
        <v>686</v>
      </c>
      <c r="O580">
        <v>573</v>
      </c>
      <c r="P580" s="6">
        <v>45778</v>
      </c>
      <c r="Q580" s="6">
        <v>45869</v>
      </c>
      <c r="R580" s="4" t="s">
        <v>100</v>
      </c>
      <c r="S580" s="7"/>
      <c r="T580">
        <v>21077</v>
      </c>
      <c r="U580">
        <v>21077</v>
      </c>
      <c r="AA580" t="s">
        <v>101</v>
      </c>
      <c r="AB580" s="3">
        <v>45838</v>
      </c>
      <c r="AC580" s="8" t="s">
        <v>1523</v>
      </c>
    </row>
    <row r="581" spans="1:29" ht="15.75" x14ac:dyDescent="0.25">
      <c r="A581">
        <v>2025</v>
      </c>
      <c r="B581" s="3">
        <v>45748</v>
      </c>
      <c r="C581" s="3">
        <v>45838</v>
      </c>
      <c r="D581" t="s">
        <v>78</v>
      </c>
      <c r="E581" s="5" t="s">
        <v>675</v>
      </c>
      <c r="F581" s="4" t="s">
        <v>97</v>
      </c>
      <c r="G581" s="4" t="s">
        <v>98</v>
      </c>
      <c r="H581" t="s">
        <v>99</v>
      </c>
      <c r="I581" t="s">
        <v>83</v>
      </c>
      <c r="J581" s="5" t="s">
        <v>1453</v>
      </c>
      <c r="K581" t="s">
        <v>1306</v>
      </c>
      <c r="L581" s="5" t="s">
        <v>1183</v>
      </c>
      <c r="M581" t="s">
        <v>86</v>
      </c>
      <c r="N581" s="5"/>
      <c r="O581">
        <v>574</v>
      </c>
      <c r="P581" s="6">
        <v>45778</v>
      </c>
      <c r="Q581" s="6">
        <v>45869</v>
      </c>
      <c r="R581" s="4" t="s">
        <v>100</v>
      </c>
      <c r="S581" s="7" t="s">
        <v>1157</v>
      </c>
      <c r="T581">
        <v>21077</v>
      </c>
      <c r="U581">
        <v>21077</v>
      </c>
      <c r="AA581" t="s">
        <v>101</v>
      </c>
      <c r="AB581" s="3">
        <v>45838</v>
      </c>
      <c r="AC581" s="8" t="s">
        <v>1524</v>
      </c>
    </row>
    <row r="582" spans="1:29" ht="15.75" x14ac:dyDescent="0.25">
      <c r="A582">
        <v>2025</v>
      </c>
      <c r="B582" s="3">
        <v>45748</v>
      </c>
      <c r="C582" s="3">
        <v>45838</v>
      </c>
      <c r="D582" t="s">
        <v>78</v>
      </c>
      <c r="E582" s="5" t="s">
        <v>676</v>
      </c>
      <c r="F582" s="4" t="s">
        <v>97</v>
      </c>
      <c r="G582" s="4" t="s">
        <v>98</v>
      </c>
      <c r="H582" t="s">
        <v>99</v>
      </c>
      <c r="I582" t="s">
        <v>83</v>
      </c>
      <c r="J582" s="5" t="s">
        <v>1454</v>
      </c>
      <c r="K582" t="s">
        <v>1460</v>
      </c>
      <c r="L582" s="5" t="s">
        <v>1216</v>
      </c>
      <c r="M582" t="s">
        <v>86</v>
      </c>
      <c r="N582" s="5"/>
      <c r="O582">
        <v>575</v>
      </c>
      <c r="P582" s="6">
        <v>45778</v>
      </c>
      <c r="Q582" s="6">
        <v>45869</v>
      </c>
      <c r="R582" s="4" t="s">
        <v>100</v>
      </c>
      <c r="S582" s="7" t="s">
        <v>1158</v>
      </c>
      <c r="T582">
        <v>21077</v>
      </c>
      <c r="U582">
        <v>21077</v>
      </c>
      <c r="AA582" t="s">
        <v>101</v>
      </c>
      <c r="AB582" s="3">
        <v>45838</v>
      </c>
      <c r="AC582" s="8" t="s">
        <v>1524</v>
      </c>
    </row>
    <row r="583" spans="1:29" ht="15.75" x14ac:dyDescent="0.25">
      <c r="A583">
        <v>2025</v>
      </c>
      <c r="B583" s="3">
        <v>45748</v>
      </c>
      <c r="C583" s="3">
        <v>45838</v>
      </c>
      <c r="D583" t="s">
        <v>78</v>
      </c>
      <c r="E583" s="5" t="s">
        <v>677</v>
      </c>
      <c r="F583" s="4" t="s">
        <v>97</v>
      </c>
      <c r="G583" s="4" t="s">
        <v>98</v>
      </c>
      <c r="H583" t="s">
        <v>99</v>
      </c>
      <c r="I583" t="s">
        <v>83</v>
      </c>
      <c r="J583" s="5"/>
      <c r="L583" s="5"/>
      <c r="N583" s="5" t="s">
        <v>686</v>
      </c>
      <c r="O583">
        <v>576</v>
      </c>
      <c r="P583" s="6">
        <v>45778</v>
      </c>
      <c r="Q583" s="6">
        <v>45869</v>
      </c>
      <c r="R583" s="4" t="s">
        <v>100</v>
      </c>
      <c r="S583" s="7"/>
      <c r="T583">
        <v>21077</v>
      </c>
      <c r="U583">
        <v>21077</v>
      </c>
      <c r="AA583" t="s">
        <v>101</v>
      </c>
      <c r="AB583" s="3">
        <v>45838</v>
      </c>
      <c r="AC583" s="8" t="s">
        <v>1523</v>
      </c>
    </row>
    <row r="584" spans="1:29" ht="15.75" x14ac:dyDescent="0.25">
      <c r="A584">
        <v>2025</v>
      </c>
      <c r="B584" s="3">
        <v>45748</v>
      </c>
      <c r="C584" s="3">
        <v>45838</v>
      </c>
      <c r="D584" t="s">
        <v>78</v>
      </c>
      <c r="E584" s="5" t="s">
        <v>678</v>
      </c>
      <c r="F584" s="4" t="s">
        <v>97</v>
      </c>
      <c r="G584" s="4" t="s">
        <v>98</v>
      </c>
      <c r="H584" t="s">
        <v>99</v>
      </c>
      <c r="I584" t="s">
        <v>83</v>
      </c>
      <c r="J584" s="5"/>
      <c r="L584" s="5"/>
      <c r="N584" s="5" t="s">
        <v>685</v>
      </c>
      <c r="O584">
        <v>577</v>
      </c>
      <c r="P584" s="6">
        <v>45778</v>
      </c>
      <c r="Q584" s="6">
        <v>45869</v>
      </c>
      <c r="R584" s="4" t="s">
        <v>100</v>
      </c>
      <c r="S584" s="7" t="s">
        <v>1159</v>
      </c>
      <c r="T584">
        <v>21077</v>
      </c>
      <c r="U584">
        <v>21077</v>
      </c>
      <c r="AA584" t="s">
        <v>101</v>
      </c>
      <c r="AB584" s="3">
        <v>45838</v>
      </c>
      <c r="AC584" s="8" t="s">
        <v>1524</v>
      </c>
    </row>
    <row r="585" spans="1:29" ht="15.75" x14ac:dyDescent="0.25">
      <c r="A585">
        <v>2025</v>
      </c>
      <c r="B585" s="3">
        <v>45748</v>
      </c>
      <c r="C585" s="3">
        <v>45838</v>
      </c>
      <c r="D585" t="s">
        <v>78</v>
      </c>
      <c r="E585" s="5" t="s">
        <v>679</v>
      </c>
      <c r="F585" s="4" t="s">
        <v>97</v>
      </c>
      <c r="G585" s="4" t="s">
        <v>98</v>
      </c>
      <c r="H585" t="s">
        <v>99</v>
      </c>
      <c r="I585" t="s">
        <v>83</v>
      </c>
      <c r="J585" s="5"/>
      <c r="L585" s="5"/>
      <c r="N585" s="5" t="s">
        <v>685</v>
      </c>
      <c r="O585">
        <v>578</v>
      </c>
      <c r="P585" s="6">
        <v>45778</v>
      </c>
      <c r="Q585" s="6">
        <v>45869</v>
      </c>
      <c r="R585" s="4" t="s">
        <v>100</v>
      </c>
      <c r="S585" s="7" t="s">
        <v>1160</v>
      </c>
      <c r="T585">
        <v>21077</v>
      </c>
      <c r="U585">
        <v>21077</v>
      </c>
      <c r="AA585" t="s">
        <v>101</v>
      </c>
      <c r="AB585" s="3">
        <v>45838</v>
      </c>
      <c r="AC585" s="8" t="s">
        <v>1524</v>
      </c>
    </row>
    <row r="586" spans="1:29" ht="15.75" x14ac:dyDescent="0.25">
      <c r="A586">
        <v>2025</v>
      </c>
      <c r="B586" s="3">
        <v>45748</v>
      </c>
      <c r="C586" s="3">
        <v>45838</v>
      </c>
      <c r="D586" t="s">
        <v>78</v>
      </c>
      <c r="E586" s="5" t="s">
        <v>680</v>
      </c>
      <c r="F586" s="4" t="s">
        <v>97</v>
      </c>
      <c r="G586" s="4" t="s">
        <v>98</v>
      </c>
      <c r="H586" t="s">
        <v>99</v>
      </c>
      <c r="I586" t="s">
        <v>83</v>
      </c>
      <c r="J586" s="5"/>
      <c r="L586" s="5"/>
      <c r="N586" s="5" t="s">
        <v>692</v>
      </c>
      <c r="O586">
        <v>579</v>
      </c>
      <c r="P586" s="6">
        <v>45778</v>
      </c>
      <c r="Q586" s="6">
        <v>45869</v>
      </c>
      <c r="R586" s="4" t="s">
        <v>100</v>
      </c>
      <c r="S586" s="7" t="s">
        <v>1161</v>
      </c>
      <c r="T586">
        <v>21077</v>
      </c>
      <c r="U586">
        <v>21077</v>
      </c>
      <c r="AA586" t="s">
        <v>101</v>
      </c>
      <c r="AB586" s="3">
        <v>45838</v>
      </c>
      <c r="AC586" s="8" t="s">
        <v>1524</v>
      </c>
    </row>
    <row r="587" spans="1:29" ht="15.75" x14ac:dyDescent="0.25">
      <c r="A587">
        <v>2025</v>
      </c>
      <c r="B587" s="3">
        <v>45748</v>
      </c>
      <c r="C587" s="3">
        <v>45838</v>
      </c>
      <c r="D587" t="s">
        <v>78</v>
      </c>
      <c r="E587" s="5" t="s">
        <v>681</v>
      </c>
      <c r="F587" s="4" t="s">
        <v>97</v>
      </c>
      <c r="G587" s="4" t="s">
        <v>98</v>
      </c>
      <c r="H587" t="s">
        <v>99</v>
      </c>
      <c r="I587" t="s">
        <v>83</v>
      </c>
      <c r="J587" s="5"/>
      <c r="L587" s="5"/>
      <c r="N587" s="5" t="s">
        <v>700</v>
      </c>
      <c r="O587">
        <v>580</v>
      </c>
      <c r="P587" s="6">
        <v>45778</v>
      </c>
      <c r="Q587" s="6">
        <v>45869</v>
      </c>
      <c r="R587" s="4" t="s">
        <v>100</v>
      </c>
      <c r="S587" s="7" t="s">
        <v>1162</v>
      </c>
      <c r="T587">
        <v>21077</v>
      </c>
      <c r="U587">
        <v>21077</v>
      </c>
      <c r="AA587" t="s">
        <v>101</v>
      </c>
      <c r="AB587" s="3">
        <v>45838</v>
      </c>
      <c r="AC587" s="8" t="s">
        <v>1524</v>
      </c>
    </row>
    <row r="588" spans="1:29" ht="15.75" x14ac:dyDescent="0.25">
      <c r="A588">
        <v>2025</v>
      </c>
      <c r="B588" s="3">
        <v>45748</v>
      </c>
      <c r="C588" s="3">
        <v>45838</v>
      </c>
      <c r="D588" t="s">
        <v>78</v>
      </c>
      <c r="E588" s="5" t="s">
        <v>682</v>
      </c>
      <c r="F588" s="4" t="s">
        <v>97</v>
      </c>
      <c r="G588" s="4" t="s">
        <v>98</v>
      </c>
      <c r="H588" t="s">
        <v>99</v>
      </c>
      <c r="I588" t="s">
        <v>83</v>
      </c>
      <c r="J588" s="5" t="s">
        <v>1455</v>
      </c>
      <c r="K588" t="s">
        <v>1461</v>
      </c>
      <c r="L588" s="5" t="s">
        <v>1442</v>
      </c>
      <c r="M588" t="s">
        <v>86</v>
      </c>
      <c r="N588" s="5"/>
      <c r="O588">
        <v>581</v>
      </c>
      <c r="P588" s="6">
        <v>45778</v>
      </c>
      <c r="Q588" s="6">
        <v>45869</v>
      </c>
      <c r="R588" s="4" t="s">
        <v>100</v>
      </c>
      <c r="S588" s="7" t="s">
        <v>1163</v>
      </c>
      <c r="T588">
        <v>21077</v>
      </c>
      <c r="U588">
        <v>21077</v>
      </c>
      <c r="AA588" t="s">
        <v>101</v>
      </c>
      <c r="AB588" s="3">
        <v>45838</v>
      </c>
      <c r="AC588" s="8" t="s">
        <v>1524</v>
      </c>
    </row>
    <row r="589" spans="1:29" ht="15.75" x14ac:dyDescent="0.25">
      <c r="A589">
        <v>2025</v>
      </c>
      <c r="B589" s="3">
        <v>45748</v>
      </c>
      <c r="C589" s="3">
        <v>45838</v>
      </c>
      <c r="D589" t="s">
        <v>78</v>
      </c>
      <c r="E589" s="5" t="s">
        <v>683</v>
      </c>
      <c r="F589" s="4" t="s">
        <v>97</v>
      </c>
      <c r="G589" s="4" t="s">
        <v>98</v>
      </c>
      <c r="H589" t="s">
        <v>99</v>
      </c>
      <c r="I589" t="s">
        <v>83</v>
      </c>
      <c r="J589" s="5"/>
      <c r="L589" s="5"/>
      <c r="N589" s="5" t="s">
        <v>732</v>
      </c>
      <c r="O589">
        <v>582</v>
      </c>
      <c r="P589" s="6">
        <v>45778</v>
      </c>
      <c r="Q589" s="6">
        <v>45869</v>
      </c>
      <c r="R589" s="4" t="s">
        <v>100</v>
      </c>
      <c r="S589" s="7"/>
      <c r="T589">
        <v>21077</v>
      </c>
      <c r="U589">
        <v>21077</v>
      </c>
      <c r="AA589" t="s">
        <v>101</v>
      </c>
      <c r="AB589" s="3">
        <v>45838</v>
      </c>
      <c r="AC589" s="8" t="s">
        <v>1523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89" xr:uid="{00000000-0002-0000-0000-000000000000}">
      <formula1>Hidden_13</formula1>
    </dataValidation>
    <dataValidation type="list" allowBlank="1" showErrorMessage="1" sqref="I8:I589" xr:uid="{00000000-0002-0000-0000-000001000000}">
      <formula1>Hidden_28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M8:M9 M13:M15 M17:M24 M26 M44 M61 M100:M101 M103:M106 M166:M167 M171 M180 M194 M206 M208:M211 M228 M233:M235 M250:M251 M258 M260:M264 M267:M268 M271 M277:M278 M284 M288:M290 M299 M301:M303 M316 M318 M325 M341 M350:M351 M353 M372 M386:M389 M402:M404 M447 M449:M450 M459 M462 M473 M483 M485:M488 M497 M500 M509:M511 M513:M516 M530 M540 M550 M575 M579 M581:M582 M588 M63 M77 M79:M81 M87 M128:M132 M147 M154 M176:M177 M182:M184 M187:M188 M190 M237 M253 M255 M273 M280 M282 M293:M294 M296:M297 M345 M347:M348 M370 M376 M398 M491 M518" xr:uid="{D1533EEC-6D00-41DB-8E82-97CCA56877AD}">
      <formula1>Hidden_312</formula1>
    </dataValidation>
  </dataValidations>
  <hyperlinks>
    <hyperlink ref="S28" r:id="rId1" xr:uid="{D70DC6CB-B09E-4188-A7CA-6A95934C19E6}"/>
    <hyperlink ref="S29" r:id="rId2" xr:uid="{EF12F0ED-52DA-4A40-A2E3-7596DDF7DF2D}"/>
    <hyperlink ref="S30" r:id="rId3" xr:uid="{2C3DB92A-BF33-444C-B1DB-4211BBF15F5B}"/>
    <hyperlink ref="S31" r:id="rId4" xr:uid="{DB163F50-1100-481B-8E12-DF6CD96E7B7C}"/>
    <hyperlink ref="S32" r:id="rId5" xr:uid="{83D126E1-6AFC-475E-AA8F-8D36758619E7}"/>
    <hyperlink ref="S35" r:id="rId6" xr:uid="{1490F7EE-8DD4-4291-8361-1D3A3A453B28}"/>
    <hyperlink ref="S36" r:id="rId7" xr:uid="{D256712E-5BB5-46C0-96A3-E63DB1050762}"/>
    <hyperlink ref="S41" r:id="rId8" xr:uid="{0F14142E-7A59-4670-8BBE-43594B74B5F1}"/>
    <hyperlink ref="S48" r:id="rId9" xr:uid="{E854178B-E408-418B-93A5-B8A497E7FEB8}"/>
    <hyperlink ref="S53" r:id="rId10" xr:uid="{16670995-EBE1-4AAE-880D-086C3708CF9F}"/>
    <hyperlink ref="S54" r:id="rId11" xr:uid="{E9A92940-A161-48D0-9D3B-1EFFE921D57A}"/>
    <hyperlink ref="S55" r:id="rId12" xr:uid="{C87881E1-ABAB-4089-A461-0FE664E55B9F}"/>
    <hyperlink ref="S56" r:id="rId13" xr:uid="{FF562E5B-9D81-4598-8B4B-7BB5FB7AC9C8}"/>
    <hyperlink ref="S57" r:id="rId14" xr:uid="{D9C1CD9E-8FCA-4E64-BD4E-DC5C2CE3B3FA}"/>
    <hyperlink ref="S58" r:id="rId15" xr:uid="{309C1C7E-35EC-4B4D-8BC0-8A38F48CC2B2}"/>
    <hyperlink ref="S59" r:id="rId16" xr:uid="{1FD91C32-4147-425F-BE50-439D35567590}"/>
    <hyperlink ref="S61" r:id="rId17" xr:uid="{F3969194-912E-427C-BF14-A8F7BCAA1B2A}"/>
    <hyperlink ref="S62" r:id="rId18" xr:uid="{8A3AA52F-384E-4DDA-836C-8F8C342E8261}"/>
    <hyperlink ref="S77" r:id="rId19" xr:uid="{2A8A82B2-33C6-49C1-A008-93097F037248}"/>
    <hyperlink ref="S78" r:id="rId20" xr:uid="{2A75972E-8E87-45EA-A218-5B41285BFE2C}"/>
    <hyperlink ref="S79" r:id="rId21" xr:uid="{D754BBC0-967A-4946-9715-7124ECD353CC}"/>
    <hyperlink ref="S80" r:id="rId22" xr:uid="{6C784665-33D0-425F-9A7C-4A9146CD03BE}"/>
    <hyperlink ref="S81" r:id="rId23" xr:uid="{916C5DE7-85C4-4C51-8440-EFFA5F6B64D6}"/>
    <hyperlink ref="S82" r:id="rId24" xr:uid="{EF2DDE99-9E7D-4F15-AB90-451C733F2E6A}"/>
    <hyperlink ref="S83" r:id="rId25" xr:uid="{4841B8B4-64C0-42AB-9A45-6A20AF05CDD6}"/>
    <hyperlink ref="S84" r:id="rId26" xr:uid="{141BD028-B23C-479A-BC52-3694755FD389}"/>
    <hyperlink ref="S85" r:id="rId27" xr:uid="{49404E96-A513-46BA-BD67-F2B9D75F3DAF}"/>
    <hyperlink ref="S86" r:id="rId28" xr:uid="{DF33F72E-DB42-4740-97F5-B98613D64D29}"/>
    <hyperlink ref="S87" r:id="rId29" xr:uid="{E3BEC468-AD43-46BA-B074-5108B3D1BF52}"/>
    <hyperlink ref="S88" r:id="rId30" xr:uid="{05D8766E-B067-45E9-A240-B0065A8E6111}"/>
    <hyperlink ref="S89" r:id="rId31" xr:uid="{E47DE11F-8071-4FA4-B3CC-C7133C17B375}"/>
    <hyperlink ref="S90" r:id="rId32" xr:uid="{4F43B358-5095-4285-97F6-7B50BD6758FC}"/>
    <hyperlink ref="S91" r:id="rId33" xr:uid="{9C449B42-6004-450B-AE3B-321394D612B5}"/>
    <hyperlink ref="S92" r:id="rId34" xr:uid="{A55127EC-316F-4D14-9A88-888ABCE48FC0}"/>
    <hyperlink ref="S93" r:id="rId35" xr:uid="{D9ECC2F9-8F2F-4A0E-B6AE-8CEC572A3E82}"/>
    <hyperlink ref="S94" r:id="rId36" xr:uid="{26A4DC05-A123-4731-81DB-FF2103B847D8}"/>
    <hyperlink ref="S95" r:id="rId37" xr:uid="{8CE3069B-8CEC-4728-B9FF-070882D776D3}"/>
    <hyperlink ref="S96" r:id="rId38" xr:uid="{3DC9B978-F778-4163-A7F0-280D1A78CF2F}"/>
    <hyperlink ref="S97" r:id="rId39" xr:uid="{3968D4D7-CC33-4612-BBA8-ECC88D2B2D51}"/>
    <hyperlink ref="S98" r:id="rId40" xr:uid="{761978DD-66F4-4D13-827C-B96EB70B3412}"/>
    <hyperlink ref="S99" r:id="rId41" xr:uid="{423A719E-FB42-40D8-A43D-F707A8666FAB}"/>
    <hyperlink ref="S100" r:id="rId42" xr:uid="{C0EFCBEA-2608-4571-B437-511B0A9CCAC6}"/>
    <hyperlink ref="S101" r:id="rId43" xr:uid="{1F714F33-9C74-4EA5-8FC1-7F2F525CDAA7}"/>
    <hyperlink ref="S102" r:id="rId44" xr:uid="{69BF6C6A-736D-4311-BF87-9C970E4A9D43}"/>
    <hyperlink ref="S103" r:id="rId45" xr:uid="{BD562F83-4D72-45EC-8F43-8A3181EF3524}"/>
    <hyperlink ref="S104" r:id="rId46" xr:uid="{0C14789D-8D5B-4B2C-93FD-83BD6E63FC75}"/>
    <hyperlink ref="S105" r:id="rId47" xr:uid="{0F521952-88A7-4C40-8EDD-DCB7D16F2DFF}"/>
    <hyperlink ref="S107" r:id="rId48" xr:uid="{21BFDA92-AD49-43B4-A3EB-C594E7D344E3}"/>
    <hyperlink ref="S108" r:id="rId49" xr:uid="{AC87BAD8-D5D8-42A3-8CF9-B4C2435B8939}"/>
    <hyperlink ref="S109" r:id="rId50" xr:uid="{B3516BF7-FB40-4E7A-8C4D-8338D811EBAF}"/>
    <hyperlink ref="S110" r:id="rId51" xr:uid="{7D056260-EB28-4009-AF43-D6E4F3195F4A}"/>
    <hyperlink ref="S111" r:id="rId52" xr:uid="{37F5E54D-BA81-4797-BDEC-6566263143C6}"/>
    <hyperlink ref="S112" r:id="rId53" xr:uid="{93C90BDF-B5D2-4D4F-AFDE-12105C99EE50}"/>
    <hyperlink ref="S113" r:id="rId54" xr:uid="{8F686B12-0825-4777-800E-7AFE54B5D768}"/>
    <hyperlink ref="S114" r:id="rId55" xr:uid="{735F5348-4CF8-4494-8DA7-CFD9AB4000AF}"/>
    <hyperlink ref="S115" r:id="rId56" xr:uid="{87AEAFEA-4BEC-4463-944C-AD14495654BC}"/>
    <hyperlink ref="S588" r:id="rId57" xr:uid="{36142F5D-0D19-4A16-96A6-9B2517141752}"/>
    <hyperlink ref="S587" r:id="rId58" xr:uid="{AD1358C0-E4BA-44E2-831C-4C938D954BBA}"/>
    <hyperlink ref="S586" r:id="rId59" xr:uid="{914B03DD-8660-4CB5-9BDA-BFEC7ABB5392}"/>
    <hyperlink ref="S585" r:id="rId60" xr:uid="{32B0FE23-2F3E-4982-9DB6-FC9F58E734A3}"/>
    <hyperlink ref="S584" r:id="rId61" xr:uid="{C8A3B53E-5A0D-4EC6-89E8-13FDA4018BA1}"/>
    <hyperlink ref="S582" r:id="rId62" xr:uid="{9D690B70-A9C5-4906-AD8B-B8225687D927}"/>
    <hyperlink ref="S581" r:id="rId63" xr:uid="{DF089246-D4D9-4D16-A5BD-DC060E2954E4}"/>
    <hyperlink ref="S572" r:id="rId64" xr:uid="{7B77F0F2-D7A9-4357-9463-4EE1DE74C5EA}"/>
    <hyperlink ref="S571" r:id="rId65" xr:uid="{B7D11A01-0015-42A6-84C8-088D18E8E704}"/>
    <hyperlink ref="S570" r:id="rId66" xr:uid="{BEF6BEE7-DCB1-4F59-8C5D-5BD18781091C}"/>
    <hyperlink ref="S569" r:id="rId67" xr:uid="{9F411287-2CD8-41AD-99EF-2CB39C7584F4}"/>
    <hyperlink ref="S568" r:id="rId68" xr:uid="{E54D6B81-8A74-4441-9C68-59A11DA10CB8}"/>
    <hyperlink ref="S567" r:id="rId69" xr:uid="{B32E157B-EF7B-45C1-8E15-0B9065583F7B}"/>
    <hyperlink ref="S566" r:id="rId70" xr:uid="{C04A851E-BC8D-412E-ACEC-8896263FC0EA}"/>
    <hyperlink ref="S565" r:id="rId71" xr:uid="{0843A64C-4DC3-4AE6-AA9F-BF29AD3D6A14}"/>
    <hyperlink ref="S564" r:id="rId72" xr:uid="{ADBBF73E-A7DB-4936-861B-4B38928E1D86}"/>
    <hyperlink ref="S563" r:id="rId73" xr:uid="{0512C59B-DEB5-4C3D-AB76-B3F6B152121B}"/>
    <hyperlink ref="S562" r:id="rId74" xr:uid="{F23D164A-826E-46E1-BF7C-55F390F8C93A}"/>
    <hyperlink ref="S561" r:id="rId75" xr:uid="{7426C25B-DDC2-4462-A64A-D572D05ACB49}"/>
    <hyperlink ref="S560" r:id="rId76" xr:uid="{CE5108BC-4A3C-4F57-9A63-818E056ACE65}"/>
    <hyperlink ref="S559" r:id="rId77" xr:uid="{716CBD6E-2E84-4A6F-8796-7B45A2E3A22A}"/>
    <hyperlink ref="S558" r:id="rId78" xr:uid="{F889122E-6AAF-4CE0-8454-F7AC0B2A5AAD}"/>
    <hyperlink ref="S555" r:id="rId79" xr:uid="{07BD3895-D001-43C0-83DD-C37AA06E6C57}"/>
    <hyperlink ref="S117" r:id="rId80" xr:uid="{F0117CBD-8B93-405D-9D15-361B12830FB2}"/>
    <hyperlink ref="S118" r:id="rId81" xr:uid="{0DE9046D-37B0-4CDE-9D20-7E01F68D251B}"/>
    <hyperlink ref="S121" r:id="rId82" xr:uid="{724B1ED0-6D6E-4580-9F0F-BF3EA7765340}"/>
    <hyperlink ref="S122" r:id="rId83" xr:uid="{E143F5CD-E0AE-4C7A-BD9E-649DD2D8B47C}"/>
    <hyperlink ref="S123" r:id="rId84" xr:uid="{EB776087-9D07-499B-97F0-FC2B2E3482B8}"/>
    <hyperlink ref="S124" r:id="rId85" xr:uid="{F8753365-0E3F-45CC-82A2-B477A143BB50}"/>
    <hyperlink ref="S125" r:id="rId86" xr:uid="{13B7CA0B-80C0-44CD-894B-171666361723}"/>
    <hyperlink ref="S126" r:id="rId87" xr:uid="{A37B96E4-46D7-48DB-AD69-B02271A1B883}"/>
    <hyperlink ref="S127" r:id="rId88" xr:uid="{C95B4C44-0201-4EED-9901-04C7BAA3C759}"/>
    <hyperlink ref="S128" r:id="rId89" xr:uid="{7FD89072-7DFE-4876-B5BC-D5429C7094EB}"/>
    <hyperlink ref="S129" r:id="rId90" xr:uid="{D6442F9C-D10A-4E8F-81E4-DDD67EB703A3}"/>
    <hyperlink ref="S130" r:id="rId91" xr:uid="{89573CBC-A2EB-4611-AB26-839CBBB1F94C}"/>
    <hyperlink ref="S131" r:id="rId92" xr:uid="{5D93C2AC-95D2-4DD5-BD75-F67E9071FBCA}"/>
    <hyperlink ref="S132" r:id="rId93" xr:uid="{20D35036-1BB7-4D42-BF3F-48A32966E676}"/>
    <hyperlink ref="S133" r:id="rId94" xr:uid="{389CF51E-9CF8-4B63-9052-398A696314E0}"/>
    <hyperlink ref="S134" r:id="rId95" xr:uid="{33219FF2-0FF8-4EA4-A7DE-EF476525EDD2}"/>
    <hyperlink ref="S135" r:id="rId96" xr:uid="{123E12C8-5521-49E1-AA05-ACBFAAE10ECF}"/>
    <hyperlink ref="S136" r:id="rId97" xr:uid="{49FA20D9-3A36-4463-AB55-E5E1C905A287}"/>
    <hyperlink ref="S137" r:id="rId98" xr:uid="{652074F6-6491-4B2B-99FE-882442F81B12}"/>
    <hyperlink ref="S138" r:id="rId99" xr:uid="{208A1EA3-42F8-451D-9975-58BEBF6EA13D}"/>
    <hyperlink ref="S139" r:id="rId100" xr:uid="{966832AD-06A6-4FCB-BA12-612FF69BB329}"/>
    <hyperlink ref="S140" r:id="rId101" xr:uid="{222AC5E7-E9CF-4BF0-A35A-ACD711E1BB9D}"/>
    <hyperlink ref="S141" r:id="rId102" xr:uid="{2D248E63-C4B6-40A9-A095-05242869ADBD}"/>
    <hyperlink ref="S142" r:id="rId103" xr:uid="{12BE876F-7F80-4241-811A-2E79B634611F}"/>
    <hyperlink ref="S143" r:id="rId104" xr:uid="{FA733689-0031-47D4-B08D-8C7C5A291266}"/>
    <hyperlink ref="S144" r:id="rId105" xr:uid="{B573C3F1-9130-4A25-B5A0-2657F3C27DFE}"/>
    <hyperlink ref="S145" r:id="rId106" xr:uid="{A984BEA6-DA86-4C90-A5C6-54EBDA875365}"/>
    <hyperlink ref="S146" r:id="rId107" xr:uid="{61205ABE-BAA3-41E7-B2C7-7147DF01717D}"/>
    <hyperlink ref="S147" r:id="rId108" xr:uid="{62B9F6B3-48A3-49AC-9F7B-578C3B74E1FB}"/>
    <hyperlink ref="S148" r:id="rId109" xr:uid="{FF23403D-C6B7-4B2B-8F93-9FC3AA8A51C4}"/>
    <hyperlink ref="S149" r:id="rId110" xr:uid="{6B3F73B9-66CB-43E5-82E9-B945A8FCC487}"/>
    <hyperlink ref="S150" r:id="rId111" xr:uid="{D7972784-2B73-4EC0-B6B4-008E2565FEB3}"/>
    <hyperlink ref="S151" r:id="rId112" xr:uid="{B7678E97-D7B2-44DF-BAC2-56B92D146F07}"/>
    <hyperlink ref="S152" r:id="rId113" xr:uid="{9AEADB9D-B0C6-43CF-88EB-AE9F61867E6E}"/>
    <hyperlink ref="S153" r:id="rId114" xr:uid="{8DA7BB50-FD51-4DA4-9D8E-785ACE246F06}"/>
    <hyperlink ref="S154" r:id="rId115" xr:uid="{01ADBDA2-435B-4BAA-815D-3C568F3E5CF1}"/>
    <hyperlink ref="S155" r:id="rId116" xr:uid="{3B8AC470-E39C-4DF6-9D65-DB39920EEF01}"/>
    <hyperlink ref="S156" r:id="rId117" xr:uid="{8D15616B-023A-43DB-9FE2-E6E5715AEA79}"/>
    <hyperlink ref="S157" r:id="rId118" xr:uid="{9F4A3444-91A4-4D00-85E9-FC3E4D8CEC2B}"/>
    <hyperlink ref="S158" r:id="rId119" xr:uid="{697FD5FC-2DC6-4831-964E-E737EDC319F0}"/>
    <hyperlink ref="S159" r:id="rId120" xr:uid="{3512DC2B-B943-494A-B8D6-FCDDE829E18B}"/>
    <hyperlink ref="S160" r:id="rId121" xr:uid="{AF46D68A-015B-4C36-BDD2-B6D5F5928615}"/>
    <hyperlink ref="S161" r:id="rId122" xr:uid="{0F4EC4E7-625E-4A2F-91A4-931B2C3E6184}"/>
    <hyperlink ref="S162" r:id="rId123" xr:uid="{6C7CF922-9CC8-4A13-8E78-2A8EBB12C3D8}"/>
    <hyperlink ref="S163" r:id="rId124" xr:uid="{44629E69-DF23-4BCA-BBD0-B0D7B6670BDE}"/>
    <hyperlink ref="S164" r:id="rId125" xr:uid="{A5F30BFA-658F-4A7F-B10D-758FA217FE0B}"/>
    <hyperlink ref="S165" r:id="rId126" xr:uid="{18D67B9B-A0AD-471F-A7F1-2C41C62B88B9}"/>
    <hyperlink ref="S166" r:id="rId127" xr:uid="{D74DF0D5-A2CB-4974-BF08-0CCD0A2BD193}"/>
    <hyperlink ref="S167" r:id="rId128" xr:uid="{C217ED98-E1AD-46DB-AB4E-9D8193F84746}"/>
    <hyperlink ref="S170" r:id="rId129" xr:uid="{5967BE45-1C45-446E-9AB0-3167CA72D149}"/>
    <hyperlink ref="S171" r:id="rId130" xr:uid="{426B3BD1-1CF1-4FC4-B1D7-BB4C404E88AB}"/>
    <hyperlink ref="S172" r:id="rId131" xr:uid="{362E19B3-0FD9-4374-AA81-1F1BD67D6D87}"/>
    <hyperlink ref="S173" r:id="rId132" xr:uid="{285A2711-9E63-42FD-823A-4CCABF9C1B30}"/>
    <hyperlink ref="S174" r:id="rId133" xr:uid="{3EA746DC-0C83-4CAC-8377-ECC8C92BDE0B}"/>
    <hyperlink ref="S175" r:id="rId134" xr:uid="{FB3EFECD-A80D-4F3C-8499-C180D96C3EA3}"/>
    <hyperlink ref="S176" r:id="rId135" xr:uid="{2CA47769-A976-4173-ADEE-10630BFFA572}"/>
    <hyperlink ref="S177" r:id="rId136" xr:uid="{3FA3A49C-C926-40B3-A261-FBAA426FA40B}"/>
    <hyperlink ref="S178" r:id="rId137" xr:uid="{A456D08A-B23D-4A75-8C09-E2BFC2FC650C}"/>
    <hyperlink ref="S179" r:id="rId138" xr:uid="{8D2C1D3F-6E3C-4801-8B5B-6112BDBB5520}"/>
    <hyperlink ref="S180" r:id="rId139" xr:uid="{6E9A3F29-F124-425E-B174-AA7F90701B19}"/>
    <hyperlink ref="S181" r:id="rId140" xr:uid="{7F32C73A-2B5C-49EC-A746-2D71F7058E88}"/>
    <hyperlink ref="S182" r:id="rId141" xr:uid="{AD9A0267-8FD1-468A-8E66-D47A7F622BFF}"/>
    <hyperlink ref="S183" r:id="rId142" xr:uid="{491A3A33-F3EC-4DAE-A140-6CA5FDEC4740}"/>
    <hyperlink ref="S184" r:id="rId143" xr:uid="{2B9EDD37-D312-44F9-811E-330E23D782B3}"/>
    <hyperlink ref="S185" r:id="rId144" xr:uid="{16877371-F54D-43D8-9CA1-0A8A58C0B898}"/>
    <hyperlink ref="S186" r:id="rId145" xr:uid="{EB87C5B6-277D-46AD-B89C-A94CCD28703E}"/>
    <hyperlink ref="S187" r:id="rId146" xr:uid="{6147321F-531F-4CA3-A43A-CAEAF0454166}"/>
    <hyperlink ref="S188" r:id="rId147" xr:uid="{DCE6A3FF-2D12-4090-82AB-7A831979DF9E}"/>
    <hyperlink ref="S189" r:id="rId148" xr:uid="{AB12DB7A-81EA-4363-BB30-D52C414364D4}"/>
    <hyperlink ref="S190" r:id="rId149" xr:uid="{CC51372B-3955-4B3F-A676-3AFE196D97F5}"/>
    <hyperlink ref="S191" r:id="rId150" xr:uid="{735E4F5E-002F-44F1-BA0F-E8CCAFE73E92}"/>
    <hyperlink ref="S192" r:id="rId151" xr:uid="{D95E9B42-0BE6-48DC-9DD1-69DCEAB8A9AA}"/>
    <hyperlink ref="S211" r:id="rId152" xr:uid="{44B79AD8-9316-4407-8CD4-49F136138C30}"/>
    <hyperlink ref="S212" r:id="rId153" xr:uid="{0EE075AA-C070-4E4F-BC94-7192C2FB77E1}"/>
    <hyperlink ref="S213" r:id="rId154" xr:uid="{D0C8E463-4A87-47F2-979F-EDAD44D9BA15}"/>
    <hyperlink ref="S226" r:id="rId155" xr:uid="{7AE11194-B82F-4861-9949-031AFACBB538}"/>
    <hyperlink ref="S227" r:id="rId156" xr:uid="{742E1BA9-4319-48AF-ACC0-B35CC94640BA}"/>
    <hyperlink ref="S228" r:id="rId157" xr:uid="{3D57FE31-679A-4839-ACEC-36DFF3AE3323}"/>
    <hyperlink ref="S229" r:id="rId158" xr:uid="{DCB40353-97A8-4C17-A036-DB0DB26CCFC2}"/>
    <hyperlink ref="S230" r:id="rId159" xr:uid="{A6BA6965-304F-41DC-96EC-DCE949034164}"/>
    <hyperlink ref="S231" r:id="rId160" xr:uid="{F4155FFF-AF6E-4650-9239-9F89DAA88097}"/>
    <hyperlink ref="S232" r:id="rId161" xr:uid="{50D3E5D3-40E8-40DD-9925-64B374A564CE}"/>
    <hyperlink ref="S233" r:id="rId162" xr:uid="{01757A0B-587F-495D-B558-2E193F486B46}"/>
    <hyperlink ref="S234" r:id="rId163" xr:uid="{1FB87F3D-0EBB-4EF8-AC98-B7EB0B64FDB5}"/>
    <hyperlink ref="S235" r:id="rId164" xr:uid="{C2D2DA5D-5955-46F1-B30E-441DC57743BD}"/>
    <hyperlink ref="S236" r:id="rId165" xr:uid="{FA53337A-A930-4A23-B012-F0355FEB34FC}"/>
    <hyperlink ref="S237" r:id="rId166" xr:uid="{8121713C-8C75-44B3-B342-01F782F4E148}"/>
    <hyperlink ref="S238" r:id="rId167" xr:uid="{08EDED32-1300-4924-B75A-6628DFEEAA65}"/>
    <hyperlink ref="S239" r:id="rId168" xr:uid="{6EEDA99D-DF52-4A8C-AF64-A45F8D343350}"/>
    <hyperlink ref="S240" r:id="rId169" xr:uid="{92822854-8127-42B5-930F-97D9C04F395F}"/>
    <hyperlink ref="S241" r:id="rId170" xr:uid="{26892B70-F2DA-49D8-B524-A5707BB66A6E}"/>
    <hyperlink ref="S242" r:id="rId171" xr:uid="{1E6F4444-B994-43FB-AC62-B5740FCE8402}"/>
    <hyperlink ref="S243" r:id="rId172" xr:uid="{7BD1FDA3-13B0-4FF1-9F8D-00A7E9907060}"/>
    <hyperlink ref="S245" r:id="rId173" xr:uid="{0A98772D-1BF1-4256-8A42-1DA6FC8D1448}"/>
    <hyperlink ref="S246" r:id="rId174" xr:uid="{D5BECD16-C976-4845-9AE1-D72748DFFC49}"/>
    <hyperlink ref="S247" r:id="rId175" xr:uid="{9311EF91-222D-4A95-BC09-A2EAAAD30873}"/>
    <hyperlink ref="S248" r:id="rId176" xr:uid="{2A37D8B6-EAA8-46BB-9251-48DC02EB3E9A}"/>
    <hyperlink ref="S249" r:id="rId177" xr:uid="{4A072142-F9FF-4A15-80A8-1BF50F7B82EF}"/>
    <hyperlink ref="S250" r:id="rId178" xr:uid="{E694E2AF-F11B-483F-95EB-E63DAC050CC8}"/>
    <hyperlink ref="S251" r:id="rId179" xr:uid="{E80A0589-3588-4F25-A4CA-06E08ABD2380}"/>
    <hyperlink ref="S252" r:id="rId180" xr:uid="{AB32D1B4-A913-4556-847B-9AB1192DC3B3}"/>
    <hyperlink ref="S253" r:id="rId181" xr:uid="{B63ABBA4-B134-44EF-BCDA-A79A5FAF310B}"/>
    <hyperlink ref="S254" r:id="rId182" xr:uid="{C1EEC6C4-3646-4EA2-A7FC-59B2796FDC98}"/>
    <hyperlink ref="S255" r:id="rId183" xr:uid="{7B6AE37D-26C9-49CC-AE98-045154B23638}"/>
    <hyperlink ref="S256" r:id="rId184" xr:uid="{2A15285C-2D66-49D0-B141-FE61E3FB3EC6}"/>
    <hyperlink ref="S257" r:id="rId185" xr:uid="{A9CBA75B-C8A6-4173-99F5-BEC3DF34166C}"/>
    <hyperlink ref="S258" r:id="rId186" xr:uid="{EB6D0D73-72FF-49C7-9583-F461634350C5}"/>
    <hyperlink ref="S259" r:id="rId187" xr:uid="{1A5BF359-FCBA-4957-8879-8BC7A53D5AB5}"/>
    <hyperlink ref="S260" r:id="rId188" xr:uid="{D18A0E4F-2496-4AA1-9720-2AA990DE7836}"/>
    <hyperlink ref="S261" r:id="rId189" xr:uid="{02FDA2A7-E837-4B98-B13E-0CB203151C2A}"/>
    <hyperlink ref="S262" r:id="rId190" xr:uid="{F69A00B4-C692-4ABE-A021-F333F0F43819}"/>
    <hyperlink ref="S263" r:id="rId191" xr:uid="{25E17FF9-8BF5-4F69-8178-FC06237127E0}"/>
    <hyperlink ref="S264" r:id="rId192" xr:uid="{1160D912-A12E-4122-BC6B-B7373F386D9E}"/>
    <hyperlink ref="S265" r:id="rId193" xr:uid="{712BDFEA-255B-473F-A74F-999198030252}"/>
    <hyperlink ref="S266" r:id="rId194" xr:uid="{388A1C0F-1CD5-41C5-9A4B-E07EB4F7899D}"/>
    <hyperlink ref="S267" r:id="rId195" xr:uid="{7EAED62F-FEB9-4440-BA0C-793C2496D96D}"/>
    <hyperlink ref="S268" r:id="rId196" xr:uid="{C16B9361-E67A-4E06-A85B-EB892C5CFD89}"/>
    <hyperlink ref="S269" r:id="rId197" xr:uid="{BEDF83A3-AFD7-4F24-97A3-54CAA4988287}"/>
    <hyperlink ref="S270" r:id="rId198" xr:uid="{872BC416-0F76-4E8A-B58D-20EE8BCC8CC2}"/>
    <hyperlink ref="S271" r:id="rId199" xr:uid="{48DFC002-FFA6-48C5-94DB-57C82DFB334E}"/>
    <hyperlink ref="S272" r:id="rId200" xr:uid="{098188E1-0C46-41F0-B066-A0FC0B3B5BB7}"/>
    <hyperlink ref="S273" r:id="rId201" xr:uid="{CB67AA00-094F-4049-B8C5-3E02127E758F}"/>
    <hyperlink ref="S275" r:id="rId202" xr:uid="{1A10CEA6-E2FF-4FAE-9316-AA4B2B85D89C}"/>
    <hyperlink ref="S276" r:id="rId203" xr:uid="{70C0AF8A-F116-4F8F-B9B9-9919EEFC6AF9}"/>
    <hyperlink ref="S277" r:id="rId204" xr:uid="{781732F1-4F8C-4DFB-91CC-29786248E9E0}"/>
    <hyperlink ref="S278" r:id="rId205" xr:uid="{09C60283-FB25-49E7-817E-3431A0548ACE}"/>
    <hyperlink ref="S279" r:id="rId206" xr:uid="{D88D02D1-DEAC-4303-85B6-D32F36E2A577}"/>
    <hyperlink ref="S281" r:id="rId207" xr:uid="{217DD76D-EA83-45A2-8EEE-89710828778C}"/>
    <hyperlink ref="S282" r:id="rId208" xr:uid="{3E3FE84B-56A2-42F2-A581-ED6D17DAE604}"/>
    <hyperlink ref="S284" r:id="rId209" xr:uid="{4C00EB5D-3164-49D4-B614-DE17BE2A9DB8}"/>
    <hyperlink ref="S285" r:id="rId210" xr:uid="{BC58623E-A6BF-4EF2-BA89-BF76F6414091}"/>
    <hyperlink ref="S286" r:id="rId211" xr:uid="{0D690841-AC9A-4AD7-94FE-1411CD5D335D}"/>
    <hyperlink ref="S287" r:id="rId212" xr:uid="{F46F9028-D99A-4DC0-A71D-94DAAE83221C}"/>
    <hyperlink ref="S288" r:id="rId213" xr:uid="{EF303555-BC64-4826-AE0D-511D78A9C4C5}"/>
    <hyperlink ref="S289" r:id="rId214" xr:uid="{E74E7D56-C7E1-4BA1-97CB-478E3D75C44A}"/>
    <hyperlink ref="S290" r:id="rId215" xr:uid="{8EBCD023-4EFF-4177-AE50-77B23E35A627}"/>
    <hyperlink ref="S291" r:id="rId216" xr:uid="{E359631E-652D-46B5-AFA9-1BCD87ED7313}"/>
    <hyperlink ref="S293" r:id="rId217" xr:uid="{2FC0F0B2-9382-45FC-8994-D9C93986E982}"/>
    <hyperlink ref="S292" r:id="rId218" xr:uid="{AE5E1D8E-859C-4481-A1B3-238A6C9A41A2}"/>
    <hyperlink ref="S294" r:id="rId219" xr:uid="{E9245DE4-930D-41FD-8840-8C8094087E4D}"/>
    <hyperlink ref="S295" r:id="rId220" xr:uid="{E42304E3-CCCB-4008-BB3A-AD8913E70C73}"/>
    <hyperlink ref="S296" r:id="rId221" xr:uid="{5665A2A1-1F3C-460A-9E9F-28D24232705C}"/>
    <hyperlink ref="S297" r:id="rId222" xr:uid="{05D3FF24-9E10-4CDE-BCF8-16C962E72E8D}"/>
    <hyperlink ref="S298" r:id="rId223" xr:uid="{5277B801-FFFD-46F1-9EF6-51D62C1A43C7}"/>
    <hyperlink ref="S299" r:id="rId224" xr:uid="{AFD36E2D-8247-4EBD-90EF-01F21572E8A9}"/>
    <hyperlink ref="S300" r:id="rId225" xr:uid="{C76AC65C-25E1-435D-BB70-F705D63AA87B}"/>
    <hyperlink ref="S302" r:id="rId226" xr:uid="{7D7D69B7-B004-4A68-B4BA-F2DF6BFFC255}"/>
    <hyperlink ref="S304" r:id="rId227" xr:uid="{1AF10B45-1E1C-4552-B621-C016DF117798}"/>
    <hyperlink ref="S305" r:id="rId228" xr:uid="{FF848262-CE9C-4A2A-AD41-24453F0AA4EF}"/>
    <hyperlink ref="S306" r:id="rId229" xr:uid="{20E79273-5B76-4B74-AE87-C779DB345E7F}"/>
    <hyperlink ref="S307" r:id="rId230" xr:uid="{26C24299-C185-4D1E-BAF6-B1C832F05970}"/>
    <hyperlink ref="S308" r:id="rId231" xr:uid="{50FF7B47-F63F-4F65-B8F4-8D64ED28FB0D}"/>
    <hyperlink ref="S310" r:id="rId232" xr:uid="{DD04235C-AA84-45F1-A3CB-E057E161A0EB}"/>
    <hyperlink ref="S313" r:id="rId233" xr:uid="{1B23EC80-F480-41B2-9E74-EE655C5E0D9F}"/>
    <hyperlink ref="S315" r:id="rId234" xr:uid="{54ACD08B-4557-48C2-8DBC-E3379EC65D5F}"/>
    <hyperlink ref="S316" r:id="rId235" xr:uid="{6757D7C0-B586-414A-BF59-B94448BB9C09}"/>
    <hyperlink ref="S317" r:id="rId236" xr:uid="{25DD68E2-FA75-4F1B-AC5D-74692833223F}"/>
    <hyperlink ref="S318" r:id="rId237" xr:uid="{8AA9FFEC-9FE7-4A52-9826-DAA6C372D463}"/>
    <hyperlink ref="S319" r:id="rId238" xr:uid="{588E9A4C-9900-4D35-A101-D41B1BAF4417}"/>
    <hyperlink ref="S320" r:id="rId239" xr:uid="{65497449-0F9F-4E92-8628-9211535F15BB}"/>
    <hyperlink ref="S321" r:id="rId240" xr:uid="{153EB08A-E1E2-47A3-AFE7-5730B60205FD}"/>
    <hyperlink ref="S323" r:id="rId241" xr:uid="{932D614B-FEA2-4BAE-8132-770E120054F7}"/>
    <hyperlink ref="S324" r:id="rId242" xr:uid="{41B812CE-C52B-4E1C-AA4B-52E5D8FAB450}"/>
    <hyperlink ref="S325" r:id="rId243" xr:uid="{8607B354-1C9E-45E9-89AB-7B6F0B7BD321}"/>
    <hyperlink ref="S326" r:id="rId244" xr:uid="{C5FDBFFD-3AE7-4C2A-99E9-9AA477DF9514}"/>
    <hyperlink ref="S327" r:id="rId245" xr:uid="{160B5573-838B-4BD2-B9E6-18E11912780D}"/>
    <hyperlink ref="S328" r:id="rId246" xr:uid="{3015B5F4-9CFB-4A08-8687-1666150B626A}"/>
    <hyperlink ref="S329" r:id="rId247" xr:uid="{6DBEB85B-7E31-4A73-9523-BC7D521607EC}"/>
    <hyperlink ref="S330" r:id="rId248" xr:uid="{F7F3ADDE-0339-4529-ABF9-C8A3E595341C}"/>
    <hyperlink ref="S331" r:id="rId249" xr:uid="{7D37B700-9493-4C82-BBCD-85D44A14A91B}"/>
    <hyperlink ref="S332" r:id="rId250" xr:uid="{557A9E88-9968-4610-A919-5933069BB171}"/>
    <hyperlink ref="S333" r:id="rId251" xr:uid="{520E6929-E487-479F-8042-6358DE7D9A5A}"/>
    <hyperlink ref="S335" r:id="rId252" xr:uid="{07971AC5-1686-4EF8-B6DE-96562CA97CD8}"/>
    <hyperlink ref="S336" r:id="rId253" xr:uid="{6CEEB044-96CF-485E-9905-4CC43641005B}"/>
    <hyperlink ref="S337" r:id="rId254" xr:uid="{2E3DA728-8018-4DCC-BD44-25A566AE8115}"/>
    <hyperlink ref="S338" r:id="rId255" xr:uid="{B1499A81-1A5B-4FDE-A2E9-F570B7CACFA1}"/>
    <hyperlink ref="S339" r:id="rId256" xr:uid="{00CF5E8E-3FF9-4C7D-9F8F-AD44E5513AD1}"/>
    <hyperlink ref="S340" r:id="rId257" xr:uid="{DCA00254-5289-4421-9809-E62D52AF137C}"/>
    <hyperlink ref="S341" r:id="rId258" xr:uid="{88907122-B117-4575-8740-615E5F7529EC}"/>
    <hyperlink ref="S344" r:id="rId259" xr:uid="{8EF377EB-3B88-4F2A-A67E-4EF5C6DA1A15}"/>
    <hyperlink ref="S345" r:id="rId260" xr:uid="{5AB06EAA-4CB6-4B29-AC63-A2BE48CF0957}"/>
    <hyperlink ref="S346" r:id="rId261" xr:uid="{51F073D4-058A-4CD0-A60E-DC082CDAA743}"/>
    <hyperlink ref="S347" r:id="rId262" xr:uid="{AC292D7D-3C3E-4BE6-A232-4C92B358E6F1}"/>
    <hyperlink ref="S353" r:id="rId263" xr:uid="{2EB338C1-37F6-4782-851A-9324EEBBF1CF}"/>
    <hyperlink ref="S352" r:id="rId264" xr:uid="{965875FB-6746-4FC1-B637-0B333B929C1A}"/>
    <hyperlink ref="S355" r:id="rId265" xr:uid="{9A2BCD9F-8E30-4168-8A81-EDE3BC3F6F47}"/>
    <hyperlink ref="S356" r:id="rId266" xr:uid="{096C47C4-F420-4031-B286-713E340D2EBB}"/>
    <hyperlink ref="S357" r:id="rId267" xr:uid="{74371826-54E3-43BF-A79F-1BA88E240F41}"/>
    <hyperlink ref="S358" r:id="rId268" xr:uid="{3D00E3DD-0D4D-41A2-9CE2-B2C4EC5F2FC5}"/>
    <hyperlink ref="S359" r:id="rId269" xr:uid="{E5DE5EF4-0554-459E-86DB-69F80FF27A70}"/>
    <hyperlink ref="S360" r:id="rId270" xr:uid="{4EF08F9D-9217-490B-812F-5045B7974F73}"/>
    <hyperlink ref="S363" r:id="rId271" xr:uid="{328B726E-E001-464E-8B92-83679B37CF2B}"/>
    <hyperlink ref="S364" r:id="rId272" xr:uid="{F5B45BC2-1B2B-44E8-839B-CD4866DFB4F5}"/>
    <hyperlink ref="S365" r:id="rId273" xr:uid="{889EE7D7-7017-4780-8FB8-642CF1C3CDE1}"/>
    <hyperlink ref="S366" r:id="rId274" xr:uid="{2714D2B4-C33B-4619-BE6F-D7B05C223199}"/>
    <hyperlink ref="S368" r:id="rId275" xr:uid="{E431E2B7-ECE4-49FB-BA94-5CC838100EC3}"/>
    <hyperlink ref="S369" r:id="rId276" xr:uid="{8FA562EA-2CCE-49F7-84FF-B13BC44352A5}"/>
    <hyperlink ref="S371" r:id="rId277" xr:uid="{91E59844-8789-4C7D-81E9-8604BFC1405B}"/>
    <hyperlink ref="S372" r:id="rId278" xr:uid="{E5FC4CB5-9465-4613-8B2E-5ACBF92728B1}"/>
    <hyperlink ref="S373" r:id="rId279" xr:uid="{01931389-35B3-4CB0-9654-141083E2FCED}"/>
    <hyperlink ref="S374" r:id="rId280" xr:uid="{D4589320-0B42-44AD-93BB-6F4CDD613EEB}"/>
    <hyperlink ref="S375" r:id="rId281" xr:uid="{EC719581-96EE-4FC0-BB84-B6DFE57D0EA8}"/>
    <hyperlink ref="S376" r:id="rId282" xr:uid="{0B10A15C-2F29-441A-B4D1-883619991659}"/>
    <hyperlink ref="S377" r:id="rId283" xr:uid="{02CE66DB-177A-4431-9095-1221DB6A21E8}"/>
    <hyperlink ref="S378" r:id="rId284" xr:uid="{8B89A641-912F-42F1-99A6-72950D619CD4}"/>
    <hyperlink ref="S379" r:id="rId285" xr:uid="{F0FEF01A-04D0-42A9-AAE2-6F20A1C22D5C}"/>
    <hyperlink ref="S380" r:id="rId286" xr:uid="{EEDA8FEC-3581-4659-B4E4-F424A6283B84}"/>
    <hyperlink ref="S381" r:id="rId287" xr:uid="{3B28CF90-1879-482B-8672-9C4B5968D4FE}"/>
    <hyperlink ref="S382" r:id="rId288" xr:uid="{CE156979-E0D5-45C0-A16C-CFD29A0D39EA}"/>
    <hyperlink ref="S383" r:id="rId289" xr:uid="{A55312B5-A663-4BE7-86DA-12613C1885CB}"/>
    <hyperlink ref="S384" r:id="rId290" xr:uid="{3B59A8D7-52A5-4A82-B2CF-8B9138450CFE}"/>
    <hyperlink ref="S385" r:id="rId291" xr:uid="{8E422170-CF2C-4F38-937A-0336AE60F629}"/>
    <hyperlink ref="S386" r:id="rId292" xr:uid="{FD6EA904-C171-4AAA-BDF2-786F1441C24C}"/>
    <hyperlink ref="S387" r:id="rId293" xr:uid="{66CB8D08-5119-4C14-92B4-FAE9C38BF51E}"/>
    <hyperlink ref="S388" r:id="rId294" xr:uid="{548F19C7-147E-44F4-B272-1DE329D9453B}"/>
    <hyperlink ref="S389" r:id="rId295" xr:uid="{871D0E06-54EF-4D2F-B42B-75876F220DBC}"/>
    <hyperlink ref="S390" r:id="rId296" xr:uid="{AA03A249-668F-4D78-AB65-5EF69AC4854C}"/>
    <hyperlink ref="S391" r:id="rId297" xr:uid="{0488F51A-C22B-4593-9BA8-E503C23200F7}"/>
    <hyperlink ref="S392" r:id="rId298" xr:uid="{BBDA6438-3F60-444B-AE32-83FA66A50A84}"/>
    <hyperlink ref="S394" r:id="rId299" xr:uid="{2119AF5C-67DE-4F99-BBE7-6A3BB35AD5FB}"/>
    <hyperlink ref="S395" r:id="rId300" xr:uid="{A0B6C8D4-8BB6-422E-A6AE-172D96DB73D2}"/>
    <hyperlink ref="S396" r:id="rId301" xr:uid="{4D391BE9-710E-4EF1-9553-99696A9EC568}"/>
    <hyperlink ref="S398" r:id="rId302" xr:uid="{FC132814-3374-4D9B-BC67-504221297BB7}"/>
    <hyperlink ref="S399" r:id="rId303" xr:uid="{252FA150-DED2-4897-A47D-0D6002FA40C3}"/>
    <hyperlink ref="S401" r:id="rId304" xr:uid="{29E2E456-CFA4-4FA8-B3BC-7990E1CC6022}"/>
    <hyperlink ref="S402" r:id="rId305" xr:uid="{632F311E-03EB-40DD-8BB7-DE54ADD95F76}"/>
    <hyperlink ref="S403" r:id="rId306" xr:uid="{2A822D12-A3E3-47DF-A369-8F8A3410EF6E}"/>
    <hyperlink ref="S404" r:id="rId307" xr:uid="{3EA0009C-E188-4E1B-A309-0E279CFA0FB8}"/>
    <hyperlink ref="S405" r:id="rId308" xr:uid="{FEA977EF-12C4-45F3-958C-3B01B8B7E657}"/>
    <hyperlink ref="S406" r:id="rId309" xr:uid="{4C86CFB0-3F8C-4D1A-927A-E3EE910596A7}"/>
    <hyperlink ref="S407" r:id="rId310" xr:uid="{49FA20C3-39C3-4881-8114-ABE280D86E12}"/>
    <hyperlink ref="S408" r:id="rId311" xr:uid="{A078247D-2037-4C68-8E18-0938C5712845}"/>
    <hyperlink ref="S409" r:id="rId312" xr:uid="{FD273938-739D-46A3-B4F4-8A38A62F3D22}"/>
    <hyperlink ref="S410" r:id="rId313" xr:uid="{BC736D38-8507-47EC-B2FD-2C5B04C8FFA2}"/>
    <hyperlink ref="S411" r:id="rId314" xr:uid="{428D3723-F458-4362-95E6-7CDF52AC2FF4}"/>
    <hyperlink ref="S412" r:id="rId315" xr:uid="{B36883E1-70F5-41AF-9F7C-05506B9D7C8A}"/>
    <hyperlink ref="S413" r:id="rId316" xr:uid="{ECE54024-C7E5-4F18-9D42-9BED6059B830}"/>
    <hyperlink ref="S414" r:id="rId317" xr:uid="{B17EBDE7-33E1-4E30-8AA1-4D836E7ACB15}"/>
    <hyperlink ref="S415" r:id="rId318" xr:uid="{854D27FB-D4CD-4EDA-8173-A39F0FED8139}"/>
    <hyperlink ref="S416" r:id="rId319" xr:uid="{D9268277-9C46-4D5F-910B-8827A421A0DD}"/>
    <hyperlink ref="S417" r:id="rId320" xr:uid="{F505FD91-3771-4E43-BE9D-143C18E5A6FA}"/>
    <hyperlink ref="S418" r:id="rId321" xr:uid="{D6E72072-A01F-4471-922A-FE6AC36FDE69}"/>
    <hyperlink ref="S419" r:id="rId322" xr:uid="{755D636D-BCBD-4186-9327-041CDE5995BF}"/>
    <hyperlink ref="S420" r:id="rId323" xr:uid="{D3EFD09C-B484-43FE-9ADF-BF80E2003E01}"/>
    <hyperlink ref="S421" r:id="rId324" xr:uid="{45653EE4-D9F0-4BF2-9A48-7C8040E9E086}"/>
    <hyperlink ref="S422" r:id="rId325" xr:uid="{90C4D6A6-8F9A-4016-892D-82BC8306EE59}"/>
    <hyperlink ref="S423" r:id="rId326" xr:uid="{A5AF79E3-4A63-4441-A205-25454056C177}"/>
    <hyperlink ref="S424" r:id="rId327" xr:uid="{988E60BD-31EC-429B-BCC8-B064C1FD37E0}"/>
    <hyperlink ref="S425" r:id="rId328" xr:uid="{F23F6CE5-EB6A-48B9-B6FE-C867C3D2638D}"/>
    <hyperlink ref="S426" r:id="rId329" xr:uid="{DD191165-74F5-4A89-979F-C23AF6FFEECF}"/>
    <hyperlink ref="S427" r:id="rId330" xr:uid="{696A2D01-FBFD-40E2-B8B0-54A0953FAB95}"/>
    <hyperlink ref="S428" r:id="rId331" xr:uid="{D4E260A7-AF99-4AF1-8635-20DAE0ED14DA}"/>
    <hyperlink ref="S429" r:id="rId332" xr:uid="{F5EAFC78-F4C6-4CCF-B2D7-F83B432235D4}"/>
    <hyperlink ref="S430" r:id="rId333" xr:uid="{EB3F552B-F2FF-45C7-B60C-7FFC536292E8}"/>
    <hyperlink ref="S431" r:id="rId334" xr:uid="{1050D6FD-7746-4E26-AD2A-DFB182B4D357}"/>
    <hyperlink ref="S432" r:id="rId335" xr:uid="{F790AC20-7D85-4995-9871-134F0C163A9F}"/>
    <hyperlink ref="S433" r:id="rId336" xr:uid="{3269043A-D417-422E-ADD9-8E86813720FC}"/>
    <hyperlink ref="S434" r:id="rId337" xr:uid="{0B4556FC-E1A4-463F-A118-43AC71D3A542}"/>
    <hyperlink ref="S435" r:id="rId338" xr:uid="{81D6DAD7-242C-4187-91D9-1C1B09D49D7F}"/>
    <hyperlink ref="S437" r:id="rId339" xr:uid="{E50445C3-5C2E-4470-8819-02897A4F3FBA}"/>
    <hyperlink ref="S438" r:id="rId340" xr:uid="{98238CBD-3B77-4609-9711-E04ABF295EF2}"/>
    <hyperlink ref="S439" r:id="rId341" xr:uid="{369C0296-0AC7-4027-9EFF-186A8B2EDDB1}"/>
    <hyperlink ref="S440" r:id="rId342" xr:uid="{C744425D-A3CB-429A-A4B7-5C857DAF6A42}"/>
    <hyperlink ref="S441" r:id="rId343" xr:uid="{AE3A0ECC-7435-45FD-B23C-E0A508C1271C}"/>
    <hyperlink ref="S442" r:id="rId344" xr:uid="{DC455CB1-815A-440B-B160-FD55DB082C66}"/>
    <hyperlink ref="S443" r:id="rId345" xr:uid="{74401712-F63F-41F1-A279-59E7A0D4B947}"/>
    <hyperlink ref="S444" r:id="rId346" xr:uid="{F17C2072-775F-40F3-97FC-B1944E5459D6}"/>
    <hyperlink ref="S449" r:id="rId347" xr:uid="{E7FA5F4D-7742-454D-BFF0-4EAEA392BA33}"/>
    <hyperlink ref="S450" r:id="rId348" xr:uid="{CB3FDCF7-0A1A-4E07-8DBC-5B2C881B606B}"/>
    <hyperlink ref="S451" r:id="rId349" xr:uid="{7A94221B-D55D-44D4-B0F2-7EE78CCCE436}"/>
    <hyperlink ref="S452" r:id="rId350" xr:uid="{5A3B59ED-8C8B-41AC-9F7B-AEC6F40FED08}"/>
    <hyperlink ref="S453" r:id="rId351" xr:uid="{DC29B762-ADAD-4F46-9D35-61EB8A66E58E}"/>
    <hyperlink ref="S454" r:id="rId352" xr:uid="{D81CA289-3161-4ABA-B9E6-6246FAFF8879}"/>
    <hyperlink ref="S455" r:id="rId353" xr:uid="{8779A43C-BDD9-4880-8C9C-1AAEB9C9A8CD}"/>
    <hyperlink ref="S456" r:id="rId354" xr:uid="{DEF78358-8E85-49A8-B46E-D60751FB4D8E}"/>
    <hyperlink ref="S457" r:id="rId355" xr:uid="{140872C2-9ED6-49CD-9F0C-407D682F6405}"/>
    <hyperlink ref="S458" r:id="rId356" xr:uid="{5F4D78A2-676E-49B7-9304-2385377254E3}"/>
    <hyperlink ref="S459" r:id="rId357" xr:uid="{0B98BDC0-7955-4969-8F34-CD60A61473B6}"/>
    <hyperlink ref="S460" r:id="rId358" xr:uid="{21AA9B47-5742-4DEB-B443-EB49E0A38086}"/>
    <hyperlink ref="S461" r:id="rId359" xr:uid="{7A8B484B-E174-4DA9-8006-20450694A7CD}"/>
    <hyperlink ref="S462" r:id="rId360" xr:uid="{8A0AC1BE-2C2F-4624-8B23-8AA386857BC9}"/>
    <hyperlink ref="S463" r:id="rId361" xr:uid="{1716B7FF-7A33-449D-AFF4-8844DB81298E}"/>
    <hyperlink ref="S464" r:id="rId362" xr:uid="{C7B65820-C247-449F-8ED1-C02EE90E0810}"/>
    <hyperlink ref="S465" r:id="rId363" xr:uid="{F257D8DA-AD20-4877-9B08-5C94E2558D47}"/>
    <hyperlink ref="S466" r:id="rId364" xr:uid="{F68D5675-707D-4675-B65F-D90DFB8E5BCD}"/>
    <hyperlink ref="S467" r:id="rId365" xr:uid="{B795C68A-C0D1-4215-AB1A-DC7B3FAE6E03}"/>
    <hyperlink ref="S468" r:id="rId366" xr:uid="{D2D250B6-0F9A-46B1-9B9F-C39C2686327D}"/>
    <hyperlink ref="S469" r:id="rId367" xr:uid="{74161134-3C6B-4630-B330-0E3438792F1A}"/>
    <hyperlink ref="S470" r:id="rId368" xr:uid="{4DAA9B3A-15E0-4732-A778-B650AABBC217}"/>
    <hyperlink ref="S471" r:id="rId369" xr:uid="{1812A946-AC02-4BD7-845C-B56C4D7A3820}"/>
    <hyperlink ref="S472" r:id="rId370" xr:uid="{33892FC7-8ACC-4EFA-9B80-7811B5BD93BF}"/>
    <hyperlink ref="S473" r:id="rId371" xr:uid="{8049DC14-563B-4C35-AA26-ECAE1101096B}"/>
    <hyperlink ref="S474" r:id="rId372" xr:uid="{EEE6D685-CAA3-4990-ADF1-5EAF2147DA8F}"/>
    <hyperlink ref="S475" r:id="rId373" xr:uid="{A97D87C6-B38C-47C0-B1CF-12B6198EDBF4}"/>
    <hyperlink ref="S476" r:id="rId374" xr:uid="{0CE248B4-2E2D-4AD7-93D1-E8093C84CC51}"/>
    <hyperlink ref="S477" r:id="rId375" xr:uid="{AC02E30F-124B-478D-808A-ED6A0FE0CC72}"/>
    <hyperlink ref="S478" r:id="rId376" xr:uid="{EC13E450-549D-46DB-B7B5-DC9622DD5B6B}"/>
    <hyperlink ref="S479" r:id="rId377" xr:uid="{A1875AB8-B01D-4D50-9F30-023265780A71}"/>
    <hyperlink ref="S480" r:id="rId378" xr:uid="{1C0EA3FE-279A-4F02-8265-ACA87E542601}"/>
    <hyperlink ref="S482" r:id="rId379" xr:uid="{C316D4B7-8A27-45D0-9997-7E2CB0C97603}"/>
    <hyperlink ref="S481" r:id="rId380" xr:uid="{14895134-808A-44BD-AC84-E4C65EFD9919}"/>
    <hyperlink ref="S483" r:id="rId381" xr:uid="{F183A471-FD4D-4FF7-83A1-BC8C74F2AC13}"/>
    <hyperlink ref="S484" r:id="rId382" xr:uid="{3EAEA37B-C0B8-4F96-A348-6C0DDA05644C}"/>
    <hyperlink ref="S485" r:id="rId383" xr:uid="{04C68530-C779-4E7D-82E6-73B8E994873D}"/>
    <hyperlink ref="S486" r:id="rId384" xr:uid="{B6E46963-86E9-4F34-B7AE-377FA805E213}"/>
    <hyperlink ref="S487" r:id="rId385" xr:uid="{A45D789C-73DF-4DB3-8FA0-D694D397E043}"/>
    <hyperlink ref="S488" r:id="rId386" xr:uid="{AE1C7793-C32A-4AFB-A409-D57869293623}"/>
    <hyperlink ref="S489" r:id="rId387" xr:uid="{314B6D63-6EC2-4E56-A6E0-E7DA4280DC47}"/>
    <hyperlink ref="S490" r:id="rId388" xr:uid="{05021D9D-E242-4D3F-A592-850D5D3D0DD9}"/>
    <hyperlink ref="S491" r:id="rId389" xr:uid="{B64331F2-B53F-419F-9D94-E4EBC7D510A7}"/>
    <hyperlink ref="S492" r:id="rId390" xr:uid="{9DD98616-5146-43A2-A5F9-3E73313A36B4}"/>
    <hyperlink ref="S493" r:id="rId391" xr:uid="{916457E8-1B0D-4789-8651-1571FE69BD69}"/>
    <hyperlink ref="S494" r:id="rId392" xr:uid="{9BC54366-A6A2-4926-90A6-99361C053573}"/>
    <hyperlink ref="S495" r:id="rId393" xr:uid="{A715FDD3-E0D8-41D2-A946-03E8AF1CA8CE}"/>
    <hyperlink ref="S496" r:id="rId394" xr:uid="{AA3E262C-6272-4829-B9CE-358F0EF2A610}"/>
    <hyperlink ref="S497" r:id="rId395" xr:uid="{A108B39E-F94D-4C6A-BAF5-A7C0A1C2F069}"/>
    <hyperlink ref="S498" r:id="rId396" xr:uid="{DE9BEF37-5D36-4200-9179-4C4E36E83418}"/>
    <hyperlink ref="S499" r:id="rId397" xr:uid="{E8A7799B-25EC-4113-9AA0-A9AB2A933023}"/>
    <hyperlink ref="S500" r:id="rId398" xr:uid="{4A5E112A-058B-4571-8F94-BB65617A9F33}"/>
    <hyperlink ref="S501" r:id="rId399" xr:uid="{BF838C62-3190-4C11-8B3E-79B041D5EB0A}"/>
    <hyperlink ref="S502" r:id="rId400" xr:uid="{47763A60-08E3-4466-8232-CCFE6A35669B}"/>
    <hyperlink ref="S503" r:id="rId401" xr:uid="{46204558-08AD-4787-84BC-0F7A7E532461}"/>
    <hyperlink ref="S504" r:id="rId402" xr:uid="{6C991917-339E-4B8F-87E7-83873D31B1AA}"/>
    <hyperlink ref="S505" r:id="rId403" xr:uid="{4F635899-9960-4543-B097-7E20296CA711}"/>
    <hyperlink ref="S506" r:id="rId404" xr:uid="{47F1ECC7-5DB4-4D5D-B5E6-666D2AAF1789}"/>
    <hyperlink ref="S507" r:id="rId405" xr:uid="{D2EE0E34-B5CB-4A1A-A841-BC7DAD70AD12}"/>
    <hyperlink ref="S508" r:id="rId406" xr:uid="{CB223E91-C6BA-433B-A29E-AB3A17275342}"/>
    <hyperlink ref="S509" r:id="rId407" xr:uid="{7931E838-468D-4983-875B-4036988013CF}"/>
    <hyperlink ref="S510" r:id="rId408" xr:uid="{4B1D0E8A-C2A6-4307-9EB5-99D06A4CE7F3}"/>
    <hyperlink ref="S511" r:id="rId409" xr:uid="{98FF4464-609F-4E00-9BA8-98DABC939E31}"/>
    <hyperlink ref="S512" r:id="rId410" xr:uid="{F975C48A-E247-4F25-AC63-609D0C530387}"/>
    <hyperlink ref="S513" r:id="rId411" xr:uid="{32CE896A-93D7-47A9-9C02-57BC09EED572}"/>
    <hyperlink ref="S514" r:id="rId412" xr:uid="{403AD8D8-76CA-4A8F-8F46-EBBE3A4C408A}"/>
    <hyperlink ref="S515" r:id="rId413" xr:uid="{99BD5260-3A6A-4CF3-89AC-8C92124B503F}"/>
    <hyperlink ref="S516" r:id="rId414" xr:uid="{4E288F9F-2226-4594-8620-510887C8801C}"/>
    <hyperlink ref="S517" r:id="rId415" xr:uid="{B2FB46C6-2C42-41B3-AFB5-801034C0F344}"/>
    <hyperlink ref="S519" r:id="rId416" xr:uid="{BAA2F6FB-27CD-42AC-9494-5C75CCFB7E93}"/>
    <hyperlink ref="S520" r:id="rId417" xr:uid="{C24C0DF8-04C6-416E-8C72-1357119B9D81}"/>
    <hyperlink ref="S521" r:id="rId418" xr:uid="{E9E9C133-2E4B-4CD2-A302-D1AF6A18E24A}"/>
    <hyperlink ref="S522" r:id="rId419" xr:uid="{705704B4-CD96-4D58-9554-42F1205D4C55}"/>
    <hyperlink ref="S523" r:id="rId420" xr:uid="{75465109-2CC8-4330-B72A-D7FE49A7A107}"/>
    <hyperlink ref="S524" r:id="rId421" xr:uid="{17A2796C-02AD-49D7-822C-94EB9CB42A43}"/>
    <hyperlink ref="S525" r:id="rId422" xr:uid="{1951975F-265C-4368-86F1-28ACB81ED373}"/>
    <hyperlink ref="S526" r:id="rId423" xr:uid="{EB51B156-7AB9-4112-B8EC-D749308E500B}"/>
    <hyperlink ref="S528" r:id="rId424" xr:uid="{3B9C4374-FDDF-423B-860E-17AC31895B45}"/>
    <hyperlink ref="S529" r:id="rId425" xr:uid="{3AD038F2-6807-4ED8-A658-EE7ECF7A58FB}"/>
    <hyperlink ref="S533" r:id="rId426" xr:uid="{60CD05CC-D9A4-4DC8-B4ED-250D59D23EF0}"/>
    <hyperlink ref="S540" r:id="rId427" xr:uid="{F1C92A6D-4773-4058-8F9E-32BC6365FD54}"/>
    <hyperlink ref="S543" r:id="rId428" xr:uid="{1A632F8C-6910-4D78-AEFB-9817124C0864}"/>
    <hyperlink ref="S545" r:id="rId429" xr:uid="{C1AD20F4-EB88-4CD7-A19B-5A47B75EE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8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7.140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15.75" x14ac:dyDescent="0.25">
      <c r="A4">
        <v>1</v>
      </c>
      <c r="B4" s="5" t="s">
        <v>1164</v>
      </c>
      <c r="C4" t="s">
        <v>1165</v>
      </c>
      <c r="D4" s="5" t="s">
        <v>1166</v>
      </c>
    </row>
    <row r="5" spans="1:4" ht="15.75" x14ac:dyDescent="0.25">
      <c r="A5">
        <v>2</v>
      </c>
      <c r="B5" s="5" t="s">
        <v>1167</v>
      </c>
      <c r="C5" t="s">
        <v>1180</v>
      </c>
      <c r="D5" s="5" t="s">
        <v>1193</v>
      </c>
    </row>
    <row r="6" spans="1:4" x14ac:dyDescent="0.25">
      <c r="A6">
        <v>3</v>
      </c>
      <c r="B6" t="s">
        <v>1462</v>
      </c>
      <c r="C6" t="s">
        <v>1463</v>
      </c>
      <c r="D6" t="s">
        <v>1464</v>
      </c>
    </row>
    <row r="7" spans="1:4" x14ac:dyDescent="0.25">
      <c r="A7">
        <v>4</v>
      </c>
      <c r="B7" t="s">
        <v>1462</v>
      </c>
      <c r="C7" t="s">
        <v>1463</v>
      </c>
      <c r="D7" t="s">
        <v>1464</v>
      </c>
    </row>
    <row r="8" spans="1:4" x14ac:dyDescent="0.25">
      <c r="A8">
        <v>5</v>
      </c>
      <c r="B8" t="s">
        <v>1462</v>
      </c>
      <c r="C8" t="s">
        <v>1463</v>
      </c>
      <c r="D8" t="s">
        <v>1464</v>
      </c>
    </row>
    <row r="9" spans="1:4" ht="15.75" x14ac:dyDescent="0.25">
      <c r="A9">
        <v>6</v>
      </c>
      <c r="B9" s="5" t="s">
        <v>1168</v>
      </c>
      <c r="C9" t="s">
        <v>1181</v>
      </c>
      <c r="D9" s="5" t="s">
        <v>1184</v>
      </c>
    </row>
    <row r="10" spans="1:4" ht="15.75" x14ac:dyDescent="0.25">
      <c r="A10">
        <v>7</v>
      </c>
      <c r="B10" s="5" t="s">
        <v>1169</v>
      </c>
      <c r="C10" t="s">
        <v>1182</v>
      </c>
      <c r="D10" s="5" t="s">
        <v>1194</v>
      </c>
    </row>
    <row r="11" spans="1:4" ht="15.75" x14ac:dyDescent="0.25">
      <c r="A11">
        <v>8</v>
      </c>
      <c r="B11" s="5" t="s">
        <v>1170</v>
      </c>
      <c r="C11" t="s">
        <v>1183</v>
      </c>
      <c r="D11" s="5" t="s">
        <v>1195</v>
      </c>
    </row>
    <row r="12" spans="1:4" ht="15.75" x14ac:dyDescent="0.25">
      <c r="A12">
        <v>9</v>
      </c>
      <c r="B12" s="5" t="s">
        <v>1171</v>
      </c>
      <c r="C12" t="s">
        <v>1184</v>
      </c>
      <c r="D12" s="5" t="s">
        <v>1196</v>
      </c>
    </row>
    <row r="13" spans="1:4" ht="15.75" x14ac:dyDescent="0.25">
      <c r="A13">
        <v>10</v>
      </c>
      <c r="B13" s="5" t="s">
        <v>1172</v>
      </c>
      <c r="C13" t="s">
        <v>1185</v>
      </c>
      <c r="D13" s="5" t="s">
        <v>1197</v>
      </c>
    </row>
    <row r="14" spans="1:4" ht="15.75" x14ac:dyDescent="0.25">
      <c r="A14">
        <v>11</v>
      </c>
      <c r="B14" s="5" t="s">
        <v>1173</v>
      </c>
      <c r="C14" t="s">
        <v>1186</v>
      </c>
      <c r="D14" s="5" t="s">
        <v>1198</v>
      </c>
    </row>
    <row r="15" spans="1:4" ht="15.75" x14ac:dyDescent="0.25">
      <c r="A15">
        <v>12</v>
      </c>
      <c r="B15" s="5" t="s">
        <v>1174</v>
      </c>
      <c r="C15" t="s">
        <v>1187</v>
      </c>
      <c r="D15" s="5" t="s">
        <v>1199</v>
      </c>
    </row>
    <row r="16" spans="1:4" ht="15.75" x14ac:dyDescent="0.25">
      <c r="A16">
        <v>13</v>
      </c>
      <c r="B16" s="5" t="s">
        <v>1175</v>
      </c>
      <c r="C16" t="s">
        <v>1188</v>
      </c>
      <c r="D16" s="5" t="s">
        <v>1200</v>
      </c>
    </row>
    <row r="17" spans="1:4" ht="15.75" x14ac:dyDescent="0.25">
      <c r="A17">
        <v>14</v>
      </c>
      <c r="B17" s="5" t="s">
        <v>1176</v>
      </c>
      <c r="C17" t="s">
        <v>1189</v>
      </c>
      <c r="D17" s="5" t="s">
        <v>1201</v>
      </c>
    </row>
    <row r="18" spans="1:4" ht="15.75" x14ac:dyDescent="0.25">
      <c r="A18">
        <v>15</v>
      </c>
      <c r="B18" s="5" t="s">
        <v>1177</v>
      </c>
      <c r="C18" t="s">
        <v>1190</v>
      </c>
      <c r="D18" s="5" t="s">
        <v>1202</v>
      </c>
    </row>
    <row r="19" spans="1:4" ht="15.75" x14ac:dyDescent="0.25">
      <c r="A19">
        <v>16</v>
      </c>
      <c r="B19" s="5" t="s">
        <v>1192</v>
      </c>
      <c r="C19" t="s">
        <v>1191</v>
      </c>
      <c r="D19" s="5"/>
    </row>
    <row r="20" spans="1:4" ht="15.75" x14ac:dyDescent="0.25">
      <c r="A20">
        <v>17</v>
      </c>
      <c r="B20" s="5" t="s">
        <v>1178</v>
      </c>
      <c r="C20" t="s">
        <v>1204</v>
      </c>
      <c r="D20" s="5" t="s">
        <v>1203</v>
      </c>
    </row>
    <row r="21" spans="1:4" x14ac:dyDescent="0.25">
      <c r="A21">
        <v>18</v>
      </c>
      <c r="B21" t="s">
        <v>1462</v>
      </c>
      <c r="C21" t="s">
        <v>1463</v>
      </c>
      <c r="D21" t="s">
        <v>1464</v>
      </c>
    </row>
    <row r="22" spans="1:4" ht="15.75" x14ac:dyDescent="0.25">
      <c r="A22">
        <v>19</v>
      </c>
      <c r="B22" s="5" t="s">
        <v>1179</v>
      </c>
      <c r="C22" t="s">
        <v>1206</v>
      </c>
      <c r="D22" s="5" t="s">
        <v>1205</v>
      </c>
    </row>
    <row r="23" spans="1:4" x14ac:dyDescent="0.25">
      <c r="A23">
        <v>20</v>
      </c>
      <c r="B23" t="s">
        <v>1462</v>
      </c>
      <c r="C23" t="s">
        <v>1463</v>
      </c>
      <c r="D23" t="s">
        <v>1464</v>
      </c>
    </row>
    <row r="24" spans="1:4" x14ac:dyDescent="0.25">
      <c r="A24">
        <v>21</v>
      </c>
      <c r="B24" t="s">
        <v>1462</v>
      </c>
      <c r="C24" t="s">
        <v>1463</v>
      </c>
      <c r="D24" t="s">
        <v>1464</v>
      </c>
    </row>
    <row r="25" spans="1:4" x14ac:dyDescent="0.25">
      <c r="A25">
        <v>22</v>
      </c>
      <c r="B25" t="s">
        <v>1462</v>
      </c>
      <c r="C25" t="s">
        <v>1463</v>
      </c>
      <c r="D25" t="s">
        <v>1464</v>
      </c>
    </row>
    <row r="26" spans="1:4" x14ac:dyDescent="0.25">
      <c r="A26">
        <v>23</v>
      </c>
      <c r="B26" t="s">
        <v>1462</v>
      </c>
      <c r="C26" t="s">
        <v>1463</v>
      </c>
      <c r="D26" t="s">
        <v>1464</v>
      </c>
    </row>
    <row r="27" spans="1:4" x14ac:dyDescent="0.25">
      <c r="A27">
        <v>24</v>
      </c>
      <c r="B27" t="s">
        <v>1462</v>
      </c>
      <c r="C27" t="s">
        <v>1463</v>
      </c>
      <c r="D27" t="s">
        <v>1464</v>
      </c>
    </row>
    <row r="28" spans="1:4" x14ac:dyDescent="0.25">
      <c r="A28">
        <v>25</v>
      </c>
      <c r="B28" t="s">
        <v>1462</v>
      </c>
      <c r="C28" t="s">
        <v>1463</v>
      </c>
      <c r="D28" t="s">
        <v>1464</v>
      </c>
    </row>
    <row r="29" spans="1:4" x14ac:dyDescent="0.25">
      <c r="A29">
        <v>26</v>
      </c>
      <c r="B29" t="s">
        <v>1462</v>
      </c>
      <c r="C29" t="s">
        <v>1463</v>
      </c>
      <c r="D29" t="s">
        <v>1464</v>
      </c>
    </row>
    <row r="30" spans="1:4" x14ac:dyDescent="0.25">
      <c r="A30">
        <v>27</v>
      </c>
      <c r="B30" t="s">
        <v>1465</v>
      </c>
      <c r="C30" t="s">
        <v>1466</v>
      </c>
      <c r="D30" t="s">
        <v>1250</v>
      </c>
    </row>
    <row r="31" spans="1:4" x14ac:dyDescent="0.25">
      <c r="A31">
        <v>28</v>
      </c>
      <c r="B31" t="s">
        <v>1462</v>
      </c>
      <c r="C31" t="s">
        <v>1463</v>
      </c>
      <c r="D31" t="s">
        <v>1464</v>
      </c>
    </row>
    <row r="32" spans="1:4" x14ac:dyDescent="0.25">
      <c r="A32">
        <v>29</v>
      </c>
      <c r="B32" t="s">
        <v>1462</v>
      </c>
      <c r="C32" t="s">
        <v>1463</v>
      </c>
      <c r="D32" t="s">
        <v>1464</v>
      </c>
    </row>
    <row r="33" spans="1:4" x14ac:dyDescent="0.25">
      <c r="A33">
        <v>30</v>
      </c>
      <c r="B33" t="s">
        <v>1462</v>
      </c>
      <c r="C33" t="s">
        <v>1463</v>
      </c>
      <c r="D33" t="s">
        <v>1464</v>
      </c>
    </row>
    <row r="34" spans="1:4" x14ac:dyDescent="0.25">
      <c r="A34">
        <v>31</v>
      </c>
      <c r="B34" t="s">
        <v>1462</v>
      </c>
      <c r="C34" t="s">
        <v>1463</v>
      </c>
      <c r="D34" t="s">
        <v>1464</v>
      </c>
    </row>
    <row r="35" spans="1:4" x14ac:dyDescent="0.25">
      <c r="A35">
        <v>32</v>
      </c>
      <c r="B35" t="s">
        <v>1462</v>
      </c>
      <c r="C35" t="s">
        <v>1463</v>
      </c>
      <c r="D35" t="s">
        <v>1464</v>
      </c>
    </row>
    <row r="36" spans="1:4" x14ac:dyDescent="0.25">
      <c r="A36">
        <v>33</v>
      </c>
      <c r="B36" t="s">
        <v>1462</v>
      </c>
      <c r="C36" t="s">
        <v>1463</v>
      </c>
      <c r="D36" t="s">
        <v>1464</v>
      </c>
    </row>
    <row r="37" spans="1:4" x14ac:dyDescent="0.25">
      <c r="A37">
        <v>34</v>
      </c>
      <c r="B37" t="s">
        <v>1462</v>
      </c>
      <c r="C37" t="s">
        <v>1463</v>
      </c>
      <c r="D37" t="s">
        <v>1464</v>
      </c>
    </row>
    <row r="38" spans="1:4" x14ac:dyDescent="0.25">
      <c r="A38">
        <v>35</v>
      </c>
      <c r="B38" t="s">
        <v>1462</v>
      </c>
      <c r="C38" t="s">
        <v>1463</v>
      </c>
      <c r="D38" t="s">
        <v>1464</v>
      </c>
    </row>
    <row r="39" spans="1:4" x14ac:dyDescent="0.25">
      <c r="A39">
        <v>36</v>
      </c>
      <c r="B39" t="s">
        <v>1462</v>
      </c>
      <c r="C39" t="s">
        <v>1463</v>
      </c>
      <c r="D39" t="s">
        <v>1464</v>
      </c>
    </row>
    <row r="40" spans="1:4" ht="15.75" x14ac:dyDescent="0.25">
      <c r="A40">
        <v>37</v>
      </c>
      <c r="B40" s="5" t="s">
        <v>1207</v>
      </c>
      <c r="C40" t="s">
        <v>1208</v>
      </c>
      <c r="D40" s="5" t="s">
        <v>1208</v>
      </c>
    </row>
    <row r="41" spans="1:4" x14ac:dyDescent="0.25">
      <c r="A41">
        <v>38</v>
      </c>
      <c r="B41" t="s">
        <v>1462</v>
      </c>
      <c r="C41" t="s">
        <v>1463</v>
      </c>
      <c r="D41" t="s">
        <v>1464</v>
      </c>
    </row>
    <row r="42" spans="1:4" x14ac:dyDescent="0.25">
      <c r="A42">
        <v>39</v>
      </c>
      <c r="B42" t="s">
        <v>1462</v>
      </c>
      <c r="C42" t="s">
        <v>1463</v>
      </c>
      <c r="D42" t="s">
        <v>1464</v>
      </c>
    </row>
    <row r="43" spans="1:4" x14ac:dyDescent="0.25">
      <c r="A43">
        <v>40</v>
      </c>
      <c r="B43" t="s">
        <v>1462</v>
      </c>
      <c r="C43" t="s">
        <v>1463</v>
      </c>
      <c r="D43" t="s">
        <v>1464</v>
      </c>
    </row>
    <row r="44" spans="1:4" x14ac:dyDescent="0.25">
      <c r="A44">
        <v>41</v>
      </c>
      <c r="B44" t="s">
        <v>1462</v>
      </c>
      <c r="C44" t="s">
        <v>1463</v>
      </c>
      <c r="D44" t="s">
        <v>1464</v>
      </c>
    </row>
    <row r="45" spans="1:4" x14ac:dyDescent="0.25">
      <c r="A45">
        <v>42</v>
      </c>
      <c r="B45" t="s">
        <v>1462</v>
      </c>
      <c r="C45" t="s">
        <v>1463</v>
      </c>
      <c r="D45" t="s">
        <v>1464</v>
      </c>
    </row>
    <row r="46" spans="1:4" x14ac:dyDescent="0.25">
      <c r="A46">
        <v>43</v>
      </c>
      <c r="B46" t="s">
        <v>1462</v>
      </c>
      <c r="C46" t="s">
        <v>1463</v>
      </c>
      <c r="D46" t="s">
        <v>1464</v>
      </c>
    </row>
    <row r="47" spans="1:4" x14ac:dyDescent="0.25">
      <c r="A47">
        <v>44</v>
      </c>
      <c r="B47" t="s">
        <v>1462</v>
      </c>
      <c r="C47" t="s">
        <v>1463</v>
      </c>
      <c r="D47" t="s">
        <v>1464</v>
      </c>
    </row>
    <row r="48" spans="1:4" x14ac:dyDescent="0.25">
      <c r="A48">
        <v>45</v>
      </c>
      <c r="B48" t="s">
        <v>1462</v>
      </c>
      <c r="C48" t="s">
        <v>1463</v>
      </c>
      <c r="D48" t="s">
        <v>1464</v>
      </c>
    </row>
    <row r="49" spans="1:4" x14ac:dyDescent="0.25">
      <c r="A49">
        <v>46</v>
      </c>
      <c r="B49" t="s">
        <v>1462</v>
      </c>
      <c r="C49" t="s">
        <v>1463</v>
      </c>
      <c r="D49" t="s">
        <v>1464</v>
      </c>
    </row>
    <row r="50" spans="1:4" x14ac:dyDescent="0.25">
      <c r="A50">
        <v>47</v>
      </c>
      <c r="B50" t="s">
        <v>1462</v>
      </c>
      <c r="C50" t="s">
        <v>1463</v>
      </c>
      <c r="D50" t="s">
        <v>1464</v>
      </c>
    </row>
    <row r="51" spans="1:4" x14ac:dyDescent="0.25">
      <c r="A51">
        <v>48</v>
      </c>
      <c r="B51" t="s">
        <v>1462</v>
      </c>
      <c r="C51" t="s">
        <v>1463</v>
      </c>
      <c r="D51" t="s">
        <v>1464</v>
      </c>
    </row>
    <row r="52" spans="1:4" x14ac:dyDescent="0.25">
      <c r="A52">
        <v>49</v>
      </c>
      <c r="B52" t="s">
        <v>1462</v>
      </c>
      <c r="C52" t="s">
        <v>1463</v>
      </c>
      <c r="D52" t="s">
        <v>1464</v>
      </c>
    </row>
    <row r="53" spans="1:4" x14ac:dyDescent="0.25">
      <c r="A53">
        <v>50</v>
      </c>
      <c r="B53" t="s">
        <v>1462</v>
      </c>
      <c r="C53" t="s">
        <v>1463</v>
      </c>
      <c r="D53" t="s">
        <v>1464</v>
      </c>
    </row>
    <row r="54" spans="1:4" x14ac:dyDescent="0.25">
      <c r="A54">
        <v>51</v>
      </c>
      <c r="B54" t="s">
        <v>1462</v>
      </c>
      <c r="C54" t="s">
        <v>1463</v>
      </c>
      <c r="D54" t="s">
        <v>1464</v>
      </c>
    </row>
    <row r="55" spans="1:4" x14ac:dyDescent="0.25">
      <c r="A55">
        <v>52</v>
      </c>
      <c r="B55" t="s">
        <v>1467</v>
      </c>
      <c r="C55" t="s">
        <v>1389</v>
      </c>
      <c r="D55" t="s">
        <v>1318</v>
      </c>
    </row>
    <row r="56" spans="1:4" x14ac:dyDescent="0.25">
      <c r="A56">
        <v>53</v>
      </c>
      <c r="B56" t="s">
        <v>1462</v>
      </c>
      <c r="C56" t="s">
        <v>1463</v>
      </c>
      <c r="D56" t="s">
        <v>1464</v>
      </c>
    </row>
    <row r="57" spans="1:4" ht="15.75" x14ac:dyDescent="0.25">
      <c r="A57">
        <v>54</v>
      </c>
      <c r="B57" s="5" t="s">
        <v>1209</v>
      </c>
      <c r="C57" t="s">
        <v>1213</v>
      </c>
      <c r="D57" s="5" t="s">
        <v>1216</v>
      </c>
    </row>
    <row r="58" spans="1:4" x14ac:dyDescent="0.25">
      <c r="A58">
        <v>55</v>
      </c>
      <c r="B58" t="s">
        <v>1462</v>
      </c>
      <c r="C58" t="s">
        <v>1463</v>
      </c>
      <c r="D58" t="s">
        <v>1464</v>
      </c>
    </row>
    <row r="59" spans="1:4" ht="15.75" x14ac:dyDescent="0.25">
      <c r="A59">
        <v>56</v>
      </c>
      <c r="B59" s="5" t="s">
        <v>1210</v>
      </c>
      <c r="C59" t="s">
        <v>1214</v>
      </c>
      <c r="D59" s="5" t="s">
        <v>1217</v>
      </c>
    </row>
    <row r="60" spans="1:4" x14ac:dyDescent="0.25">
      <c r="A60">
        <v>57</v>
      </c>
      <c r="B60" t="s">
        <v>1468</v>
      </c>
      <c r="C60" t="s">
        <v>1469</v>
      </c>
      <c r="D60" t="s">
        <v>1470</v>
      </c>
    </row>
    <row r="61" spans="1:4" x14ac:dyDescent="0.25">
      <c r="A61">
        <v>58</v>
      </c>
      <c r="B61" t="s">
        <v>1462</v>
      </c>
      <c r="C61" t="s">
        <v>1463</v>
      </c>
      <c r="D61" t="s">
        <v>1464</v>
      </c>
    </row>
    <row r="62" spans="1:4" x14ac:dyDescent="0.25">
      <c r="A62">
        <v>59</v>
      </c>
      <c r="B62" t="s">
        <v>1462</v>
      </c>
      <c r="C62" t="s">
        <v>1463</v>
      </c>
      <c r="D62" t="s">
        <v>1464</v>
      </c>
    </row>
    <row r="63" spans="1:4" x14ac:dyDescent="0.25">
      <c r="A63">
        <v>60</v>
      </c>
      <c r="B63" t="s">
        <v>1462</v>
      </c>
      <c r="C63" t="s">
        <v>1463</v>
      </c>
      <c r="D63" t="s">
        <v>1464</v>
      </c>
    </row>
    <row r="64" spans="1:4" x14ac:dyDescent="0.25">
      <c r="A64">
        <v>61</v>
      </c>
      <c r="B64" t="s">
        <v>1462</v>
      </c>
      <c r="C64" t="s">
        <v>1463</v>
      </c>
      <c r="D64" t="s">
        <v>1464</v>
      </c>
    </row>
    <row r="65" spans="1:4" x14ac:dyDescent="0.25">
      <c r="A65">
        <v>62</v>
      </c>
      <c r="B65" t="s">
        <v>1462</v>
      </c>
      <c r="C65" t="s">
        <v>1463</v>
      </c>
      <c r="D65" t="s">
        <v>1464</v>
      </c>
    </row>
    <row r="66" spans="1:4" x14ac:dyDescent="0.25">
      <c r="A66">
        <v>63</v>
      </c>
      <c r="B66" t="s">
        <v>1462</v>
      </c>
      <c r="C66" t="s">
        <v>1463</v>
      </c>
      <c r="D66" t="s">
        <v>1464</v>
      </c>
    </row>
    <row r="67" spans="1:4" x14ac:dyDescent="0.25">
      <c r="A67">
        <v>64</v>
      </c>
      <c r="B67" t="s">
        <v>1462</v>
      </c>
      <c r="C67" t="s">
        <v>1463</v>
      </c>
      <c r="D67" t="s">
        <v>1464</v>
      </c>
    </row>
    <row r="68" spans="1:4" x14ac:dyDescent="0.25">
      <c r="A68">
        <v>65</v>
      </c>
      <c r="B68" t="s">
        <v>1462</v>
      </c>
      <c r="C68" t="s">
        <v>1463</v>
      </c>
      <c r="D68" t="s">
        <v>1464</v>
      </c>
    </row>
    <row r="69" spans="1:4" x14ac:dyDescent="0.25">
      <c r="A69">
        <v>66</v>
      </c>
      <c r="B69" t="s">
        <v>1462</v>
      </c>
      <c r="C69" t="s">
        <v>1463</v>
      </c>
      <c r="D69" t="s">
        <v>1464</v>
      </c>
    </row>
    <row r="70" spans="1:4" x14ac:dyDescent="0.25">
      <c r="A70">
        <v>67</v>
      </c>
      <c r="B70" t="s">
        <v>1462</v>
      </c>
      <c r="C70" t="s">
        <v>1463</v>
      </c>
      <c r="D70" t="s">
        <v>1464</v>
      </c>
    </row>
    <row r="71" spans="1:4" x14ac:dyDescent="0.25">
      <c r="A71">
        <v>68</v>
      </c>
      <c r="B71" t="s">
        <v>1462</v>
      </c>
      <c r="C71" t="s">
        <v>1463</v>
      </c>
      <c r="D71" t="s">
        <v>1464</v>
      </c>
    </row>
    <row r="72" spans="1:4" x14ac:dyDescent="0.25">
      <c r="A72">
        <v>69</v>
      </c>
      <c r="B72" t="s">
        <v>1462</v>
      </c>
      <c r="C72" t="s">
        <v>1463</v>
      </c>
      <c r="D72" t="s">
        <v>1464</v>
      </c>
    </row>
    <row r="73" spans="1:4" ht="15.75" x14ac:dyDescent="0.25">
      <c r="A73">
        <v>70</v>
      </c>
      <c r="B73" s="5" t="s">
        <v>1211</v>
      </c>
      <c r="C73" t="s">
        <v>1215</v>
      </c>
      <c r="D73" s="5" t="s">
        <v>1218</v>
      </c>
    </row>
    <row r="74" spans="1:4" x14ac:dyDescent="0.25">
      <c r="A74">
        <v>71</v>
      </c>
      <c r="B74" t="s">
        <v>1462</v>
      </c>
      <c r="C74" t="s">
        <v>1463</v>
      </c>
      <c r="D74" t="s">
        <v>1464</v>
      </c>
    </row>
    <row r="75" spans="1:4" ht="15.75" x14ac:dyDescent="0.25">
      <c r="A75">
        <v>72</v>
      </c>
      <c r="B75" s="5" t="s">
        <v>1212</v>
      </c>
      <c r="C75" t="s">
        <v>1213</v>
      </c>
      <c r="D75" s="5" t="s">
        <v>1202</v>
      </c>
    </row>
    <row r="76" spans="1:4" ht="15.75" x14ac:dyDescent="0.25">
      <c r="A76">
        <v>73</v>
      </c>
      <c r="B76" s="5" t="s">
        <v>1221</v>
      </c>
      <c r="C76" t="s">
        <v>1220</v>
      </c>
      <c r="D76" s="5" t="s">
        <v>1216</v>
      </c>
    </row>
    <row r="77" spans="1:4" ht="15.75" x14ac:dyDescent="0.25">
      <c r="A77">
        <v>74</v>
      </c>
      <c r="B77" s="5" t="s">
        <v>1222</v>
      </c>
      <c r="C77" t="s">
        <v>1202</v>
      </c>
      <c r="D77" s="5" t="s">
        <v>1231</v>
      </c>
    </row>
    <row r="78" spans="1:4" x14ac:dyDescent="0.25">
      <c r="A78">
        <v>75</v>
      </c>
      <c r="B78" t="s">
        <v>1462</v>
      </c>
      <c r="C78" t="s">
        <v>1463</v>
      </c>
      <c r="D78" t="s">
        <v>1464</v>
      </c>
    </row>
    <row r="79" spans="1:4" x14ac:dyDescent="0.25">
      <c r="A79">
        <v>76</v>
      </c>
      <c r="B79" t="s">
        <v>1462</v>
      </c>
      <c r="C79" t="s">
        <v>1463</v>
      </c>
      <c r="D79" t="s">
        <v>1464</v>
      </c>
    </row>
    <row r="80" spans="1:4" x14ac:dyDescent="0.25">
      <c r="A80">
        <v>77</v>
      </c>
      <c r="B80" t="s">
        <v>1462</v>
      </c>
      <c r="C80" t="s">
        <v>1463</v>
      </c>
      <c r="D80" t="s">
        <v>1464</v>
      </c>
    </row>
    <row r="81" spans="1:4" x14ac:dyDescent="0.25">
      <c r="A81">
        <v>78</v>
      </c>
      <c r="B81" t="s">
        <v>1462</v>
      </c>
      <c r="C81" t="s">
        <v>1463</v>
      </c>
      <c r="D81" t="s">
        <v>1464</v>
      </c>
    </row>
    <row r="82" spans="1:4" x14ac:dyDescent="0.25">
      <c r="A82">
        <v>79</v>
      </c>
      <c r="B82" t="s">
        <v>1462</v>
      </c>
      <c r="C82" t="s">
        <v>1463</v>
      </c>
      <c r="D82" t="s">
        <v>1464</v>
      </c>
    </row>
    <row r="83" spans="1:4" ht="15.75" x14ac:dyDescent="0.25">
      <c r="A83">
        <v>80</v>
      </c>
      <c r="B83" s="5" t="s">
        <v>1223</v>
      </c>
      <c r="C83" t="s">
        <v>1227</v>
      </c>
      <c r="D83" s="5" t="s">
        <v>1232</v>
      </c>
    </row>
    <row r="84" spans="1:4" x14ac:dyDescent="0.25">
      <c r="A84">
        <v>81</v>
      </c>
      <c r="B84" t="s">
        <v>1462</v>
      </c>
      <c r="C84" t="s">
        <v>1463</v>
      </c>
      <c r="D84" t="s">
        <v>1464</v>
      </c>
    </row>
    <row r="85" spans="1:4" x14ac:dyDescent="0.25">
      <c r="A85">
        <v>82</v>
      </c>
      <c r="B85" t="s">
        <v>1462</v>
      </c>
      <c r="C85" t="s">
        <v>1463</v>
      </c>
      <c r="D85" t="s">
        <v>1464</v>
      </c>
    </row>
    <row r="86" spans="1:4" x14ac:dyDescent="0.25">
      <c r="A86">
        <v>83</v>
      </c>
      <c r="B86" t="s">
        <v>1462</v>
      </c>
      <c r="C86" t="s">
        <v>1463</v>
      </c>
      <c r="D86" t="s">
        <v>1464</v>
      </c>
    </row>
    <row r="87" spans="1:4" x14ac:dyDescent="0.25">
      <c r="A87">
        <v>84</v>
      </c>
      <c r="B87" t="s">
        <v>1462</v>
      </c>
      <c r="C87" t="s">
        <v>1463</v>
      </c>
      <c r="D87" t="s">
        <v>1464</v>
      </c>
    </row>
    <row r="88" spans="1:4" x14ac:dyDescent="0.25">
      <c r="A88">
        <v>85</v>
      </c>
      <c r="B88" t="s">
        <v>1462</v>
      </c>
      <c r="C88" t="s">
        <v>1463</v>
      </c>
      <c r="D88" t="s">
        <v>1464</v>
      </c>
    </row>
    <row r="89" spans="1:4" x14ac:dyDescent="0.25">
      <c r="A89">
        <v>86</v>
      </c>
      <c r="B89" t="s">
        <v>1462</v>
      </c>
      <c r="C89" t="s">
        <v>1463</v>
      </c>
      <c r="D89" t="s">
        <v>1464</v>
      </c>
    </row>
    <row r="90" spans="1:4" x14ac:dyDescent="0.25">
      <c r="A90">
        <v>87</v>
      </c>
      <c r="B90" t="s">
        <v>1462</v>
      </c>
      <c r="C90" t="s">
        <v>1463</v>
      </c>
      <c r="D90" t="s">
        <v>1464</v>
      </c>
    </row>
    <row r="91" spans="1:4" x14ac:dyDescent="0.25">
      <c r="A91">
        <v>88</v>
      </c>
      <c r="B91" t="s">
        <v>1462</v>
      </c>
      <c r="C91" t="s">
        <v>1463</v>
      </c>
      <c r="D91" t="s">
        <v>1464</v>
      </c>
    </row>
    <row r="92" spans="1:4" x14ac:dyDescent="0.25">
      <c r="A92">
        <v>89</v>
      </c>
      <c r="B92" t="s">
        <v>1462</v>
      </c>
      <c r="C92" t="s">
        <v>1463</v>
      </c>
      <c r="D92" t="s">
        <v>1464</v>
      </c>
    </row>
    <row r="93" spans="1:4" x14ac:dyDescent="0.25">
      <c r="A93">
        <v>90</v>
      </c>
      <c r="B93" t="s">
        <v>1462</v>
      </c>
      <c r="C93" t="s">
        <v>1463</v>
      </c>
      <c r="D93" t="s">
        <v>1464</v>
      </c>
    </row>
    <row r="94" spans="1:4" x14ac:dyDescent="0.25">
      <c r="A94">
        <v>91</v>
      </c>
      <c r="B94" t="s">
        <v>1462</v>
      </c>
      <c r="C94" t="s">
        <v>1463</v>
      </c>
      <c r="D94" t="s">
        <v>1464</v>
      </c>
    </row>
    <row r="95" spans="1:4" x14ac:dyDescent="0.25">
      <c r="A95">
        <v>92</v>
      </c>
      <c r="B95" t="s">
        <v>1462</v>
      </c>
      <c r="C95" t="s">
        <v>1463</v>
      </c>
      <c r="D95" t="s">
        <v>1464</v>
      </c>
    </row>
    <row r="96" spans="1:4" ht="15.75" x14ac:dyDescent="0.25">
      <c r="A96">
        <v>93</v>
      </c>
      <c r="B96" s="5" t="s">
        <v>1224</v>
      </c>
      <c r="C96" t="s">
        <v>1228</v>
      </c>
      <c r="D96" s="5" t="s">
        <v>1233</v>
      </c>
    </row>
    <row r="97" spans="1:4" ht="15.75" x14ac:dyDescent="0.25">
      <c r="A97">
        <v>94</v>
      </c>
      <c r="B97" s="5" t="s">
        <v>1225</v>
      </c>
      <c r="C97" t="s">
        <v>1229</v>
      </c>
      <c r="D97" s="5" t="s">
        <v>1234</v>
      </c>
    </row>
    <row r="98" spans="1:4" x14ac:dyDescent="0.25">
      <c r="A98">
        <v>95</v>
      </c>
      <c r="B98" t="s">
        <v>1462</v>
      </c>
      <c r="C98" t="s">
        <v>1463</v>
      </c>
      <c r="D98" t="s">
        <v>1464</v>
      </c>
    </row>
    <row r="99" spans="1:4" ht="15.75" x14ac:dyDescent="0.25">
      <c r="A99">
        <v>96</v>
      </c>
      <c r="B99" s="5" t="s">
        <v>1226</v>
      </c>
      <c r="C99" t="s">
        <v>1230</v>
      </c>
      <c r="D99" s="5" t="s">
        <v>1235</v>
      </c>
    </row>
    <row r="100" spans="1:4" ht="15.75" x14ac:dyDescent="0.25">
      <c r="A100">
        <v>97</v>
      </c>
      <c r="B100" s="5" t="s">
        <v>1239</v>
      </c>
      <c r="C100" t="s">
        <v>1236</v>
      </c>
      <c r="D100" s="5" t="s">
        <v>1236</v>
      </c>
    </row>
    <row r="101" spans="1:4" ht="15.75" x14ac:dyDescent="0.25">
      <c r="A101">
        <v>98</v>
      </c>
      <c r="B101" t="s">
        <v>1241</v>
      </c>
      <c r="C101" t="s">
        <v>1240</v>
      </c>
      <c r="D101" s="5" t="s">
        <v>1237</v>
      </c>
    </row>
    <row r="102" spans="1:4" ht="15.75" x14ac:dyDescent="0.25">
      <c r="A102">
        <v>99</v>
      </c>
      <c r="B102" s="5" t="s">
        <v>1238</v>
      </c>
      <c r="C102" t="s">
        <v>1242</v>
      </c>
      <c r="D102" s="5" t="s">
        <v>1243</v>
      </c>
    </row>
    <row r="103" spans="1:4" x14ac:dyDescent="0.25">
      <c r="A103">
        <v>100</v>
      </c>
      <c r="B103" t="s">
        <v>1462</v>
      </c>
      <c r="C103" t="s">
        <v>1463</v>
      </c>
      <c r="D103" t="s">
        <v>1464</v>
      </c>
    </row>
    <row r="104" spans="1:4" x14ac:dyDescent="0.25">
      <c r="A104">
        <v>101</v>
      </c>
      <c r="B104" t="s">
        <v>1462</v>
      </c>
      <c r="C104" t="s">
        <v>1463</v>
      </c>
      <c r="D104" t="s">
        <v>1464</v>
      </c>
    </row>
    <row r="105" spans="1:4" x14ac:dyDescent="0.25">
      <c r="A105">
        <v>102</v>
      </c>
      <c r="B105" t="s">
        <v>1471</v>
      </c>
      <c r="C105" t="s">
        <v>1472</v>
      </c>
      <c r="D105" t="s">
        <v>1473</v>
      </c>
    </row>
    <row r="106" spans="1:4" x14ac:dyDescent="0.25">
      <c r="A106">
        <v>103</v>
      </c>
      <c r="B106" t="s">
        <v>1462</v>
      </c>
      <c r="C106" t="s">
        <v>1463</v>
      </c>
      <c r="D106" t="s">
        <v>1464</v>
      </c>
    </row>
    <row r="107" spans="1:4" x14ac:dyDescent="0.25">
      <c r="A107">
        <v>104</v>
      </c>
      <c r="B107" t="s">
        <v>1462</v>
      </c>
      <c r="C107" t="s">
        <v>1463</v>
      </c>
      <c r="D107" t="s">
        <v>1464</v>
      </c>
    </row>
    <row r="108" spans="1:4" x14ac:dyDescent="0.25">
      <c r="A108">
        <v>105</v>
      </c>
      <c r="B108" t="s">
        <v>1462</v>
      </c>
      <c r="C108" t="s">
        <v>1463</v>
      </c>
      <c r="D108" t="s">
        <v>1464</v>
      </c>
    </row>
    <row r="109" spans="1:4" x14ac:dyDescent="0.25">
      <c r="A109">
        <v>106</v>
      </c>
      <c r="B109" t="s">
        <v>1462</v>
      </c>
      <c r="C109" t="s">
        <v>1463</v>
      </c>
      <c r="D109" t="s">
        <v>1464</v>
      </c>
    </row>
    <row r="110" spans="1:4" x14ac:dyDescent="0.25">
      <c r="A110">
        <v>107</v>
      </c>
      <c r="B110" t="s">
        <v>1462</v>
      </c>
      <c r="C110" t="s">
        <v>1463</v>
      </c>
      <c r="D110" t="s">
        <v>1464</v>
      </c>
    </row>
    <row r="111" spans="1:4" x14ac:dyDescent="0.25">
      <c r="A111">
        <v>108</v>
      </c>
      <c r="B111" t="s">
        <v>1462</v>
      </c>
      <c r="C111" t="s">
        <v>1463</v>
      </c>
      <c r="D111" t="s">
        <v>1464</v>
      </c>
    </row>
    <row r="112" spans="1:4" x14ac:dyDescent="0.25">
      <c r="A112">
        <v>109</v>
      </c>
      <c r="B112" t="s">
        <v>1474</v>
      </c>
      <c r="C112" t="s">
        <v>1475</v>
      </c>
      <c r="D112" t="s">
        <v>1476</v>
      </c>
    </row>
    <row r="113" spans="1:4" x14ac:dyDescent="0.25">
      <c r="A113">
        <v>110</v>
      </c>
      <c r="B113" t="s">
        <v>1462</v>
      </c>
      <c r="C113" t="s">
        <v>1463</v>
      </c>
      <c r="D113" t="s">
        <v>1464</v>
      </c>
    </row>
    <row r="114" spans="1:4" x14ac:dyDescent="0.25">
      <c r="A114">
        <v>111</v>
      </c>
      <c r="B114" t="s">
        <v>1462</v>
      </c>
      <c r="C114" t="s">
        <v>1463</v>
      </c>
      <c r="D114" t="s">
        <v>1464</v>
      </c>
    </row>
    <row r="115" spans="1:4" x14ac:dyDescent="0.25">
      <c r="A115">
        <v>112</v>
      </c>
      <c r="B115" t="s">
        <v>1462</v>
      </c>
      <c r="C115" t="s">
        <v>1463</v>
      </c>
      <c r="D115" t="s">
        <v>1464</v>
      </c>
    </row>
    <row r="116" spans="1:4" x14ac:dyDescent="0.25">
      <c r="A116">
        <v>113</v>
      </c>
      <c r="B116" t="s">
        <v>1462</v>
      </c>
      <c r="C116" t="s">
        <v>1463</v>
      </c>
      <c r="D116" t="s">
        <v>1464</v>
      </c>
    </row>
    <row r="117" spans="1:4" x14ac:dyDescent="0.25">
      <c r="A117">
        <v>114</v>
      </c>
      <c r="B117" t="s">
        <v>1462</v>
      </c>
      <c r="C117" t="s">
        <v>1463</v>
      </c>
      <c r="D117" t="s">
        <v>1464</v>
      </c>
    </row>
    <row r="118" spans="1:4" x14ac:dyDescent="0.25">
      <c r="A118">
        <v>115</v>
      </c>
      <c r="B118" t="s">
        <v>1462</v>
      </c>
      <c r="C118" t="s">
        <v>1463</v>
      </c>
      <c r="D118" t="s">
        <v>1464</v>
      </c>
    </row>
    <row r="119" spans="1:4" x14ac:dyDescent="0.25">
      <c r="A119">
        <v>116</v>
      </c>
      <c r="B119" t="s">
        <v>1462</v>
      </c>
      <c r="C119" t="s">
        <v>1463</v>
      </c>
      <c r="D119" t="s">
        <v>1464</v>
      </c>
    </row>
    <row r="120" spans="1:4" x14ac:dyDescent="0.25">
      <c r="A120">
        <v>117</v>
      </c>
      <c r="B120" t="s">
        <v>1462</v>
      </c>
      <c r="C120" t="s">
        <v>1463</v>
      </c>
      <c r="D120" t="s">
        <v>1464</v>
      </c>
    </row>
    <row r="121" spans="1:4" x14ac:dyDescent="0.25">
      <c r="A121">
        <v>118</v>
      </c>
      <c r="B121" t="s">
        <v>1462</v>
      </c>
      <c r="C121" t="s">
        <v>1463</v>
      </c>
      <c r="D121" t="s">
        <v>1464</v>
      </c>
    </row>
    <row r="122" spans="1:4" x14ac:dyDescent="0.25">
      <c r="A122">
        <v>119</v>
      </c>
      <c r="B122" t="s">
        <v>1462</v>
      </c>
      <c r="C122" t="s">
        <v>1463</v>
      </c>
      <c r="D122" t="s">
        <v>1464</v>
      </c>
    </row>
    <row r="123" spans="1:4" x14ac:dyDescent="0.25">
      <c r="A123">
        <v>120</v>
      </c>
      <c r="B123" t="s">
        <v>1462</v>
      </c>
      <c r="C123" t="s">
        <v>1463</v>
      </c>
      <c r="D123" t="s">
        <v>1464</v>
      </c>
    </row>
    <row r="124" spans="1:4" ht="15.75" x14ac:dyDescent="0.25">
      <c r="A124">
        <v>121</v>
      </c>
      <c r="B124" s="5" t="s">
        <v>1244</v>
      </c>
      <c r="C124" t="s">
        <v>1250</v>
      </c>
      <c r="D124" s="5" t="s">
        <v>1255</v>
      </c>
    </row>
    <row r="125" spans="1:4" ht="15.75" x14ac:dyDescent="0.25">
      <c r="A125">
        <v>122</v>
      </c>
      <c r="B125" s="5" t="s">
        <v>1245</v>
      </c>
      <c r="C125" t="s">
        <v>1251</v>
      </c>
      <c r="D125" s="5" t="s">
        <v>1256</v>
      </c>
    </row>
    <row r="126" spans="1:4" ht="15.75" x14ac:dyDescent="0.25">
      <c r="A126">
        <v>123</v>
      </c>
      <c r="B126" s="5" t="s">
        <v>1246</v>
      </c>
      <c r="C126" t="s">
        <v>1252</v>
      </c>
      <c r="D126" s="5" t="s">
        <v>1257</v>
      </c>
    </row>
    <row r="127" spans="1:4" ht="15.75" x14ac:dyDescent="0.25">
      <c r="A127">
        <v>124</v>
      </c>
      <c r="B127" s="5" t="s">
        <v>1247</v>
      </c>
      <c r="C127" t="s">
        <v>1253</v>
      </c>
      <c r="D127" s="5" t="s">
        <v>1258</v>
      </c>
    </row>
    <row r="128" spans="1:4" ht="15.75" x14ac:dyDescent="0.25">
      <c r="A128">
        <v>125</v>
      </c>
      <c r="B128" s="5" t="s">
        <v>1248</v>
      </c>
      <c r="C128" t="s">
        <v>1254</v>
      </c>
      <c r="D128" s="5" t="s">
        <v>1259</v>
      </c>
    </row>
    <row r="129" spans="1:4" x14ac:dyDescent="0.25">
      <c r="A129">
        <v>126</v>
      </c>
      <c r="B129" t="s">
        <v>1462</v>
      </c>
      <c r="C129" t="s">
        <v>1463</v>
      </c>
      <c r="D129" t="s">
        <v>1464</v>
      </c>
    </row>
    <row r="130" spans="1:4" x14ac:dyDescent="0.25">
      <c r="A130">
        <v>127</v>
      </c>
      <c r="B130" t="s">
        <v>1462</v>
      </c>
      <c r="C130" t="s">
        <v>1463</v>
      </c>
      <c r="D130" t="s">
        <v>1464</v>
      </c>
    </row>
    <row r="131" spans="1:4" x14ac:dyDescent="0.25">
      <c r="A131">
        <v>128</v>
      </c>
      <c r="B131" t="s">
        <v>1462</v>
      </c>
      <c r="C131" t="s">
        <v>1463</v>
      </c>
      <c r="D131" t="s">
        <v>1464</v>
      </c>
    </row>
    <row r="132" spans="1:4" x14ac:dyDescent="0.25">
      <c r="A132">
        <v>129</v>
      </c>
      <c r="B132" t="s">
        <v>1462</v>
      </c>
      <c r="C132" t="s">
        <v>1463</v>
      </c>
      <c r="D132" t="s">
        <v>1464</v>
      </c>
    </row>
    <row r="133" spans="1:4" x14ac:dyDescent="0.25">
      <c r="A133">
        <v>130</v>
      </c>
      <c r="B133" t="s">
        <v>1462</v>
      </c>
      <c r="C133" t="s">
        <v>1463</v>
      </c>
      <c r="D133" t="s">
        <v>1464</v>
      </c>
    </row>
    <row r="134" spans="1:4" x14ac:dyDescent="0.25">
      <c r="A134">
        <v>131</v>
      </c>
      <c r="B134" t="s">
        <v>1462</v>
      </c>
      <c r="C134" t="s">
        <v>1463</v>
      </c>
      <c r="D134" t="s">
        <v>1464</v>
      </c>
    </row>
    <row r="135" spans="1:4" x14ac:dyDescent="0.25">
      <c r="A135">
        <v>132</v>
      </c>
      <c r="B135" t="s">
        <v>1462</v>
      </c>
      <c r="C135" t="s">
        <v>1463</v>
      </c>
      <c r="D135" t="s">
        <v>1464</v>
      </c>
    </row>
    <row r="136" spans="1:4" x14ac:dyDescent="0.25">
      <c r="A136">
        <v>133</v>
      </c>
      <c r="B136" t="s">
        <v>1462</v>
      </c>
      <c r="C136" t="s">
        <v>1463</v>
      </c>
      <c r="D136" t="s">
        <v>1464</v>
      </c>
    </row>
    <row r="137" spans="1:4" x14ac:dyDescent="0.25">
      <c r="A137">
        <v>134</v>
      </c>
      <c r="B137" t="s">
        <v>1462</v>
      </c>
      <c r="C137" t="s">
        <v>1463</v>
      </c>
      <c r="D137" t="s">
        <v>1464</v>
      </c>
    </row>
    <row r="138" spans="1:4" x14ac:dyDescent="0.25">
      <c r="A138">
        <v>135</v>
      </c>
      <c r="B138" t="s">
        <v>1462</v>
      </c>
      <c r="C138" t="s">
        <v>1463</v>
      </c>
      <c r="D138" t="s">
        <v>1464</v>
      </c>
    </row>
    <row r="139" spans="1:4" x14ac:dyDescent="0.25">
      <c r="A139">
        <v>136</v>
      </c>
      <c r="B139" t="s">
        <v>1462</v>
      </c>
      <c r="C139" t="s">
        <v>1463</v>
      </c>
      <c r="D139" t="s">
        <v>1464</v>
      </c>
    </row>
    <row r="140" spans="1:4" x14ac:dyDescent="0.25">
      <c r="A140">
        <v>137</v>
      </c>
      <c r="B140" t="s">
        <v>1462</v>
      </c>
      <c r="C140" t="s">
        <v>1463</v>
      </c>
      <c r="D140" t="s">
        <v>1464</v>
      </c>
    </row>
    <row r="141" spans="1:4" x14ac:dyDescent="0.25">
      <c r="A141">
        <v>138</v>
      </c>
      <c r="B141" t="s">
        <v>1462</v>
      </c>
      <c r="C141" t="s">
        <v>1463</v>
      </c>
      <c r="D141" t="s">
        <v>1464</v>
      </c>
    </row>
    <row r="142" spans="1:4" x14ac:dyDescent="0.25">
      <c r="A142">
        <v>139</v>
      </c>
      <c r="B142" t="s">
        <v>1462</v>
      </c>
      <c r="C142" t="s">
        <v>1463</v>
      </c>
      <c r="D142" t="s">
        <v>1464</v>
      </c>
    </row>
    <row r="143" spans="1:4" ht="15.75" x14ac:dyDescent="0.25">
      <c r="A143">
        <v>140</v>
      </c>
      <c r="B143" s="5" t="s">
        <v>1249</v>
      </c>
      <c r="C143" t="s">
        <v>1264</v>
      </c>
      <c r="D143" s="5" t="s">
        <v>1265</v>
      </c>
    </row>
    <row r="144" spans="1:4" x14ac:dyDescent="0.25">
      <c r="A144">
        <v>141</v>
      </c>
      <c r="B144" t="s">
        <v>1462</v>
      </c>
      <c r="C144" t="s">
        <v>1463</v>
      </c>
      <c r="D144" t="s">
        <v>1464</v>
      </c>
    </row>
    <row r="145" spans="1:4" x14ac:dyDescent="0.25">
      <c r="A145">
        <v>142</v>
      </c>
      <c r="B145" t="s">
        <v>1462</v>
      </c>
      <c r="C145" t="s">
        <v>1463</v>
      </c>
      <c r="D145" t="s">
        <v>1464</v>
      </c>
    </row>
    <row r="146" spans="1:4" x14ac:dyDescent="0.25">
      <c r="A146">
        <v>143</v>
      </c>
      <c r="B146" t="s">
        <v>1462</v>
      </c>
      <c r="C146" t="s">
        <v>1463</v>
      </c>
      <c r="D146" t="s">
        <v>1464</v>
      </c>
    </row>
    <row r="147" spans="1:4" x14ac:dyDescent="0.25">
      <c r="A147">
        <v>144</v>
      </c>
      <c r="B147" t="s">
        <v>1462</v>
      </c>
      <c r="C147" t="s">
        <v>1463</v>
      </c>
      <c r="D147" t="s">
        <v>1464</v>
      </c>
    </row>
    <row r="148" spans="1:4" x14ac:dyDescent="0.25">
      <c r="A148">
        <v>145</v>
      </c>
      <c r="B148" t="s">
        <v>1462</v>
      </c>
      <c r="C148" t="s">
        <v>1463</v>
      </c>
      <c r="D148" t="s">
        <v>1464</v>
      </c>
    </row>
    <row r="149" spans="1:4" x14ac:dyDescent="0.25">
      <c r="A149">
        <v>146</v>
      </c>
      <c r="B149" t="s">
        <v>1462</v>
      </c>
      <c r="C149" t="s">
        <v>1463</v>
      </c>
      <c r="D149" t="s">
        <v>1464</v>
      </c>
    </row>
    <row r="150" spans="1:4" ht="15.75" x14ac:dyDescent="0.25">
      <c r="A150">
        <v>147</v>
      </c>
      <c r="B150" s="5" t="s">
        <v>1260</v>
      </c>
      <c r="C150" t="s">
        <v>1266</v>
      </c>
      <c r="D150" s="5" t="s">
        <v>1270</v>
      </c>
    </row>
    <row r="151" spans="1:4" x14ac:dyDescent="0.25">
      <c r="A151">
        <v>148</v>
      </c>
      <c r="B151" t="s">
        <v>1462</v>
      </c>
      <c r="C151" t="s">
        <v>1463</v>
      </c>
      <c r="D151" t="s">
        <v>1464</v>
      </c>
    </row>
    <row r="152" spans="1:4" x14ac:dyDescent="0.25">
      <c r="A152">
        <v>149</v>
      </c>
      <c r="B152" t="s">
        <v>1462</v>
      </c>
      <c r="C152" t="s">
        <v>1463</v>
      </c>
      <c r="D152" t="s">
        <v>1464</v>
      </c>
    </row>
    <row r="153" spans="1:4" x14ac:dyDescent="0.25">
      <c r="A153">
        <v>150</v>
      </c>
      <c r="B153" t="s">
        <v>1462</v>
      </c>
      <c r="C153" t="s">
        <v>1463</v>
      </c>
      <c r="D153" t="s">
        <v>1464</v>
      </c>
    </row>
    <row r="154" spans="1:4" x14ac:dyDescent="0.25">
      <c r="A154">
        <v>151</v>
      </c>
      <c r="B154" t="s">
        <v>1462</v>
      </c>
      <c r="C154" t="s">
        <v>1463</v>
      </c>
      <c r="D154" t="s">
        <v>1464</v>
      </c>
    </row>
    <row r="155" spans="1:4" x14ac:dyDescent="0.25">
      <c r="A155">
        <v>152</v>
      </c>
      <c r="B155" t="s">
        <v>1462</v>
      </c>
      <c r="C155" t="s">
        <v>1463</v>
      </c>
      <c r="D155" t="s">
        <v>1464</v>
      </c>
    </row>
    <row r="156" spans="1:4" x14ac:dyDescent="0.25">
      <c r="A156">
        <v>153</v>
      </c>
      <c r="B156" t="s">
        <v>1462</v>
      </c>
      <c r="C156" t="s">
        <v>1463</v>
      </c>
      <c r="D156" t="s">
        <v>1464</v>
      </c>
    </row>
    <row r="157" spans="1:4" x14ac:dyDescent="0.25">
      <c r="A157">
        <v>154</v>
      </c>
      <c r="B157" t="s">
        <v>1462</v>
      </c>
      <c r="C157" t="s">
        <v>1463</v>
      </c>
      <c r="D157" t="s">
        <v>1464</v>
      </c>
    </row>
    <row r="158" spans="1:4" x14ac:dyDescent="0.25">
      <c r="A158">
        <v>155</v>
      </c>
      <c r="B158" t="s">
        <v>1462</v>
      </c>
      <c r="C158" t="s">
        <v>1463</v>
      </c>
      <c r="D158" t="s">
        <v>1464</v>
      </c>
    </row>
    <row r="159" spans="1:4" x14ac:dyDescent="0.25">
      <c r="A159">
        <v>156</v>
      </c>
      <c r="B159" t="s">
        <v>1462</v>
      </c>
      <c r="C159" t="s">
        <v>1463</v>
      </c>
      <c r="D159" t="s">
        <v>1464</v>
      </c>
    </row>
    <row r="160" spans="1:4" x14ac:dyDescent="0.25">
      <c r="A160">
        <v>157</v>
      </c>
      <c r="B160" t="s">
        <v>1462</v>
      </c>
      <c r="C160" t="s">
        <v>1463</v>
      </c>
      <c r="D160" t="s">
        <v>1464</v>
      </c>
    </row>
    <row r="161" spans="1:4" x14ac:dyDescent="0.25">
      <c r="A161">
        <v>158</v>
      </c>
      <c r="B161" t="s">
        <v>1462</v>
      </c>
      <c r="C161" t="s">
        <v>1463</v>
      </c>
      <c r="D161" t="s">
        <v>1464</v>
      </c>
    </row>
    <row r="162" spans="1:4" ht="15.75" x14ac:dyDescent="0.25">
      <c r="A162">
        <v>159</v>
      </c>
      <c r="B162" s="5" t="s">
        <v>1261</v>
      </c>
      <c r="C162" t="s">
        <v>1267</v>
      </c>
      <c r="D162" s="5" t="s">
        <v>1271</v>
      </c>
    </row>
    <row r="163" spans="1:4" ht="15.75" x14ac:dyDescent="0.25">
      <c r="A163">
        <v>160</v>
      </c>
      <c r="B163" s="5" t="s">
        <v>1262</v>
      </c>
      <c r="C163" t="s">
        <v>1268</v>
      </c>
      <c r="D163" s="5" t="s">
        <v>1272</v>
      </c>
    </row>
    <row r="164" spans="1:4" x14ac:dyDescent="0.25">
      <c r="A164">
        <v>161</v>
      </c>
      <c r="B164" t="s">
        <v>1477</v>
      </c>
      <c r="C164" t="s">
        <v>1478</v>
      </c>
      <c r="D164" t="s">
        <v>1479</v>
      </c>
    </row>
    <row r="165" spans="1:4" x14ac:dyDescent="0.25">
      <c r="A165">
        <v>162</v>
      </c>
      <c r="B165" t="s">
        <v>1477</v>
      </c>
      <c r="C165" t="s">
        <v>1478</v>
      </c>
      <c r="D165" t="s">
        <v>1479</v>
      </c>
    </row>
    <row r="166" spans="1:4" x14ac:dyDescent="0.25">
      <c r="A166">
        <v>163</v>
      </c>
      <c r="B166" t="s">
        <v>1462</v>
      </c>
      <c r="C166" t="s">
        <v>1463</v>
      </c>
      <c r="D166" t="s">
        <v>1464</v>
      </c>
    </row>
    <row r="167" spans="1:4" ht="15.75" x14ac:dyDescent="0.25">
      <c r="A167">
        <v>164</v>
      </c>
      <c r="B167" s="5" t="s">
        <v>1263</v>
      </c>
      <c r="C167" t="s">
        <v>1269</v>
      </c>
      <c r="D167" s="5" t="s">
        <v>1273</v>
      </c>
    </row>
    <row r="168" spans="1:4" x14ac:dyDescent="0.25">
      <c r="A168">
        <v>165</v>
      </c>
      <c r="B168" t="s">
        <v>1462</v>
      </c>
      <c r="C168" t="s">
        <v>1463</v>
      </c>
      <c r="D168" t="s">
        <v>1464</v>
      </c>
    </row>
    <row r="169" spans="1:4" x14ac:dyDescent="0.25">
      <c r="A169">
        <v>166</v>
      </c>
      <c r="B169" t="s">
        <v>1462</v>
      </c>
      <c r="C169" t="s">
        <v>1463</v>
      </c>
      <c r="D169" t="s">
        <v>1464</v>
      </c>
    </row>
    <row r="170" spans="1:4" x14ac:dyDescent="0.25">
      <c r="A170">
        <v>167</v>
      </c>
      <c r="B170" t="s">
        <v>1462</v>
      </c>
      <c r="C170" t="s">
        <v>1463</v>
      </c>
      <c r="D170" t="s">
        <v>1464</v>
      </c>
    </row>
    <row r="171" spans="1:4" x14ac:dyDescent="0.25">
      <c r="A171">
        <v>168</v>
      </c>
      <c r="B171" t="s">
        <v>1462</v>
      </c>
      <c r="C171" t="s">
        <v>1463</v>
      </c>
      <c r="D171" t="s">
        <v>1464</v>
      </c>
    </row>
    <row r="172" spans="1:4" ht="15.75" x14ac:dyDescent="0.25">
      <c r="A172">
        <v>169</v>
      </c>
      <c r="B172" s="5" t="s">
        <v>1274</v>
      </c>
      <c r="C172" t="s">
        <v>1283</v>
      </c>
      <c r="D172" s="5" t="s">
        <v>1289</v>
      </c>
    </row>
    <row r="173" spans="1:4" ht="15.75" x14ac:dyDescent="0.25">
      <c r="A173">
        <v>170</v>
      </c>
      <c r="B173" s="5" t="s">
        <v>1275</v>
      </c>
      <c r="C173" t="s">
        <v>1230</v>
      </c>
      <c r="D173" s="5" t="s">
        <v>1290</v>
      </c>
    </row>
    <row r="174" spans="1:4" x14ac:dyDescent="0.25">
      <c r="A174">
        <v>171</v>
      </c>
      <c r="B174" t="s">
        <v>1462</v>
      </c>
      <c r="C174" t="s">
        <v>1463</v>
      </c>
      <c r="D174" t="s">
        <v>1464</v>
      </c>
    </row>
    <row r="175" spans="1:4" x14ac:dyDescent="0.25">
      <c r="A175">
        <v>172</v>
      </c>
      <c r="B175" t="s">
        <v>1462</v>
      </c>
      <c r="C175" t="s">
        <v>1463</v>
      </c>
      <c r="D175" t="s">
        <v>1464</v>
      </c>
    </row>
    <row r="176" spans="1:4" ht="15.75" x14ac:dyDescent="0.25">
      <c r="A176">
        <v>173</v>
      </c>
      <c r="B176" s="5" t="s">
        <v>1276</v>
      </c>
      <c r="C176" t="s">
        <v>1284</v>
      </c>
      <c r="D176" s="5" t="s">
        <v>1267</v>
      </c>
    </row>
    <row r="177" spans="1:4" x14ac:dyDescent="0.25">
      <c r="A177">
        <v>174</v>
      </c>
      <c r="B177" t="s">
        <v>1462</v>
      </c>
      <c r="C177" t="s">
        <v>1463</v>
      </c>
      <c r="D177" t="s">
        <v>1464</v>
      </c>
    </row>
    <row r="178" spans="1:4" ht="15.75" x14ac:dyDescent="0.25">
      <c r="A178">
        <v>175</v>
      </c>
      <c r="B178" s="5" t="s">
        <v>1277</v>
      </c>
      <c r="C178" t="s">
        <v>1213</v>
      </c>
      <c r="D178" s="5" t="s">
        <v>1253</v>
      </c>
    </row>
    <row r="179" spans="1:4" ht="15.75" x14ac:dyDescent="0.25">
      <c r="A179">
        <v>176</v>
      </c>
      <c r="B179" s="5" t="s">
        <v>1278</v>
      </c>
      <c r="C179" t="s">
        <v>1286</v>
      </c>
      <c r="D179" s="5" t="s">
        <v>1285</v>
      </c>
    </row>
    <row r="180" spans="1:4" ht="15.75" x14ac:dyDescent="0.25">
      <c r="A180">
        <v>177</v>
      </c>
      <c r="B180" s="5" t="s">
        <v>1279</v>
      </c>
      <c r="C180" t="s">
        <v>1287</v>
      </c>
      <c r="D180" s="5" t="s">
        <v>1288</v>
      </c>
    </row>
    <row r="181" spans="1:4" x14ac:dyDescent="0.25">
      <c r="A181">
        <v>178</v>
      </c>
      <c r="B181" t="s">
        <v>1462</v>
      </c>
      <c r="C181" t="s">
        <v>1463</v>
      </c>
      <c r="D181" t="s">
        <v>1464</v>
      </c>
    </row>
    <row r="182" spans="1:4" x14ac:dyDescent="0.25">
      <c r="A182">
        <v>179</v>
      </c>
      <c r="B182" t="s">
        <v>1462</v>
      </c>
      <c r="C182" t="s">
        <v>1463</v>
      </c>
      <c r="D182" t="s">
        <v>1464</v>
      </c>
    </row>
    <row r="183" spans="1:4" ht="15.75" x14ac:dyDescent="0.25">
      <c r="A183">
        <v>180</v>
      </c>
      <c r="B183" s="5" t="s">
        <v>1280</v>
      </c>
      <c r="C183" t="s">
        <v>1295</v>
      </c>
      <c r="D183" s="5" t="s">
        <v>1291</v>
      </c>
    </row>
    <row r="184" spans="1:4" ht="15.75" x14ac:dyDescent="0.25">
      <c r="A184">
        <v>181</v>
      </c>
      <c r="B184" s="5" t="s">
        <v>1281</v>
      </c>
      <c r="C184" t="s">
        <v>1296</v>
      </c>
      <c r="D184" s="5" t="s">
        <v>1292</v>
      </c>
    </row>
    <row r="185" spans="1:4" x14ac:dyDescent="0.25">
      <c r="A185">
        <v>182</v>
      </c>
      <c r="B185" t="s">
        <v>1462</v>
      </c>
      <c r="C185" t="s">
        <v>1463</v>
      </c>
      <c r="D185" t="s">
        <v>1464</v>
      </c>
    </row>
    <row r="186" spans="1:4" ht="15.75" x14ac:dyDescent="0.25">
      <c r="A186">
        <v>183</v>
      </c>
      <c r="B186" s="5" t="s">
        <v>1282</v>
      </c>
      <c r="C186" t="s">
        <v>1294</v>
      </c>
      <c r="D186" s="5" t="s">
        <v>1293</v>
      </c>
    </row>
    <row r="187" spans="1:4" x14ac:dyDescent="0.25">
      <c r="A187">
        <v>184</v>
      </c>
      <c r="B187" t="s">
        <v>1480</v>
      </c>
      <c r="C187" t="s">
        <v>1294</v>
      </c>
      <c r="D187" t="s">
        <v>1481</v>
      </c>
    </row>
    <row r="188" spans="1:4" x14ac:dyDescent="0.25">
      <c r="A188">
        <v>185</v>
      </c>
      <c r="B188" t="s">
        <v>1480</v>
      </c>
      <c r="C188" t="s">
        <v>1294</v>
      </c>
      <c r="D188" t="s">
        <v>1481</v>
      </c>
    </row>
    <row r="189" spans="1:4" x14ac:dyDescent="0.25">
      <c r="A189">
        <v>186</v>
      </c>
      <c r="B189" t="s">
        <v>1471</v>
      </c>
      <c r="C189" t="s">
        <v>1472</v>
      </c>
      <c r="D189" t="s">
        <v>1473</v>
      </c>
    </row>
    <row r="190" spans="1:4" ht="15.75" x14ac:dyDescent="0.25">
      <c r="A190">
        <v>187</v>
      </c>
      <c r="B190" s="5" t="s">
        <v>1226</v>
      </c>
      <c r="C190" t="s">
        <v>1230</v>
      </c>
      <c r="D190" s="5" t="s">
        <v>1235</v>
      </c>
    </row>
    <row r="191" spans="1:4" x14ac:dyDescent="0.25">
      <c r="A191">
        <v>188</v>
      </c>
      <c r="B191" t="s">
        <v>1462</v>
      </c>
      <c r="C191" t="s">
        <v>1463</v>
      </c>
      <c r="D191" t="s">
        <v>1464</v>
      </c>
    </row>
    <row r="192" spans="1:4" x14ac:dyDescent="0.25">
      <c r="A192">
        <v>189</v>
      </c>
      <c r="B192" t="s">
        <v>1462</v>
      </c>
      <c r="C192" t="s">
        <v>1463</v>
      </c>
      <c r="D192" t="s">
        <v>1464</v>
      </c>
    </row>
    <row r="193" spans="1:4" x14ac:dyDescent="0.25">
      <c r="A193">
        <v>190</v>
      </c>
      <c r="B193" t="s">
        <v>1474</v>
      </c>
      <c r="C193" t="s">
        <v>1475</v>
      </c>
      <c r="D193" t="s">
        <v>1476</v>
      </c>
    </row>
    <row r="194" spans="1:4" x14ac:dyDescent="0.25">
      <c r="A194">
        <v>191</v>
      </c>
      <c r="B194" t="s">
        <v>1462</v>
      </c>
      <c r="C194" t="s">
        <v>1463</v>
      </c>
      <c r="D194" t="s">
        <v>1464</v>
      </c>
    </row>
    <row r="195" spans="1:4" x14ac:dyDescent="0.25">
      <c r="A195">
        <v>192</v>
      </c>
      <c r="B195" t="s">
        <v>1471</v>
      </c>
      <c r="C195" t="s">
        <v>1472</v>
      </c>
      <c r="D195" t="s">
        <v>1473</v>
      </c>
    </row>
    <row r="196" spans="1:4" x14ac:dyDescent="0.25">
      <c r="A196">
        <v>193</v>
      </c>
      <c r="B196" t="s">
        <v>1462</v>
      </c>
      <c r="C196" t="s">
        <v>1463</v>
      </c>
      <c r="D196" t="s">
        <v>1464</v>
      </c>
    </row>
    <row r="197" spans="1:4" x14ac:dyDescent="0.25">
      <c r="A197">
        <v>194</v>
      </c>
      <c r="B197" t="s">
        <v>1474</v>
      </c>
      <c r="C197" t="s">
        <v>1475</v>
      </c>
      <c r="D197" t="s">
        <v>1476</v>
      </c>
    </row>
    <row r="198" spans="1:4" x14ac:dyDescent="0.25">
      <c r="A198">
        <v>195</v>
      </c>
      <c r="B198" t="s">
        <v>1462</v>
      </c>
      <c r="C198" t="s">
        <v>1463</v>
      </c>
      <c r="D198" t="s">
        <v>1464</v>
      </c>
    </row>
    <row r="199" spans="1:4" x14ac:dyDescent="0.25">
      <c r="A199">
        <v>196</v>
      </c>
      <c r="B199" t="s">
        <v>1471</v>
      </c>
      <c r="C199" t="s">
        <v>1472</v>
      </c>
      <c r="D199" t="s">
        <v>1473</v>
      </c>
    </row>
    <row r="200" spans="1:4" x14ac:dyDescent="0.25">
      <c r="A200">
        <v>197</v>
      </c>
      <c r="B200" t="s">
        <v>1462</v>
      </c>
      <c r="C200" t="s">
        <v>1463</v>
      </c>
      <c r="D200" t="s">
        <v>1464</v>
      </c>
    </row>
    <row r="201" spans="1:4" x14ac:dyDescent="0.25">
      <c r="A201">
        <v>198</v>
      </c>
      <c r="B201" t="s">
        <v>1462</v>
      </c>
      <c r="C201" t="s">
        <v>1463</v>
      </c>
      <c r="D201" t="s">
        <v>1464</v>
      </c>
    </row>
    <row r="202" spans="1:4" ht="15.75" x14ac:dyDescent="0.25">
      <c r="A202">
        <v>199</v>
      </c>
      <c r="B202" s="5" t="s">
        <v>1297</v>
      </c>
      <c r="C202" t="s">
        <v>1302</v>
      </c>
      <c r="D202" s="5" t="s">
        <v>1201</v>
      </c>
    </row>
    <row r="203" spans="1:4" x14ac:dyDescent="0.25">
      <c r="A203">
        <v>200</v>
      </c>
      <c r="B203" t="s">
        <v>1474</v>
      </c>
      <c r="C203" t="s">
        <v>1475</v>
      </c>
      <c r="D203" t="s">
        <v>1476</v>
      </c>
    </row>
    <row r="204" spans="1:4" ht="15.75" x14ac:dyDescent="0.25">
      <c r="A204">
        <v>201</v>
      </c>
      <c r="B204" s="5" t="s">
        <v>1298</v>
      </c>
      <c r="C204" t="s">
        <v>1294</v>
      </c>
      <c r="D204" s="5" t="s">
        <v>1307</v>
      </c>
    </row>
    <row r="205" spans="1:4" ht="15.75" x14ac:dyDescent="0.25">
      <c r="A205">
        <v>202</v>
      </c>
      <c r="B205" s="5" t="s">
        <v>1299</v>
      </c>
      <c r="C205" t="s">
        <v>1303</v>
      </c>
      <c r="D205" s="5" t="s">
        <v>1219</v>
      </c>
    </row>
    <row r="206" spans="1:4" ht="15.75" x14ac:dyDescent="0.25">
      <c r="A206">
        <v>203</v>
      </c>
      <c r="B206" s="5" t="s">
        <v>1300</v>
      </c>
      <c r="C206" t="s">
        <v>1227</v>
      </c>
      <c r="D206" s="5" t="s">
        <v>1204</v>
      </c>
    </row>
    <row r="207" spans="1:4" ht="15.75" x14ac:dyDescent="0.25">
      <c r="A207">
        <v>204</v>
      </c>
      <c r="B207" s="5" t="s">
        <v>1301</v>
      </c>
      <c r="C207" t="s">
        <v>1304</v>
      </c>
      <c r="D207" s="5" t="s">
        <v>1217</v>
      </c>
    </row>
    <row r="208" spans="1:4" x14ac:dyDescent="0.25">
      <c r="A208">
        <v>205</v>
      </c>
      <c r="B208" t="s">
        <v>1482</v>
      </c>
      <c r="C208" t="s">
        <v>1483</v>
      </c>
      <c r="D208" t="s">
        <v>1484</v>
      </c>
    </row>
    <row r="209" spans="1:4" x14ac:dyDescent="0.25">
      <c r="A209">
        <v>206</v>
      </c>
      <c r="B209" t="s">
        <v>1462</v>
      </c>
      <c r="C209" t="s">
        <v>1463</v>
      </c>
      <c r="D209" t="s">
        <v>1464</v>
      </c>
    </row>
    <row r="210" spans="1:4" x14ac:dyDescent="0.25">
      <c r="A210">
        <v>207</v>
      </c>
      <c r="B210" t="s">
        <v>1462</v>
      </c>
      <c r="C210" t="s">
        <v>1463</v>
      </c>
      <c r="D210" t="s">
        <v>1464</v>
      </c>
    </row>
    <row r="211" spans="1:4" x14ac:dyDescent="0.25">
      <c r="A211">
        <v>208</v>
      </c>
      <c r="B211" t="s">
        <v>1462</v>
      </c>
      <c r="C211" t="s">
        <v>1463</v>
      </c>
      <c r="D211" t="s">
        <v>1464</v>
      </c>
    </row>
    <row r="212" spans="1:4" x14ac:dyDescent="0.25">
      <c r="A212">
        <v>209</v>
      </c>
      <c r="B212" t="s">
        <v>1482</v>
      </c>
      <c r="C212" t="s">
        <v>1483</v>
      </c>
      <c r="D212" t="s">
        <v>1484</v>
      </c>
    </row>
    <row r="213" spans="1:4" x14ac:dyDescent="0.25">
      <c r="A213">
        <v>210</v>
      </c>
      <c r="B213" t="s">
        <v>1482</v>
      </c>
      <c r="C213" t="s">
        <v>1483</v>
      </c>
      <c r="D213" t="s">
        <v>1484</v>
      </c>
    </row>
    <row r="214" spans="1:4" x14ac:dyDescent="0.25">
      <c r="A214">
        <v>211</v>
      </c>
      <c r="B214" t="s">
        <v>1482</v>
      </c>
      <c r="C214" t="s">
        <v>1483</v>
      </c>
      <c r="D214" t="s">
        <v>1484</v>
      </c>
    </row>
    <row r="215" spans="1:4" x14ac:dyDescent="0.25">
      <c r="A215">
        <v>212</v>
      </c>
      <c r="B215" t="s">
        <v>1462</v>
      </c>
      <c r="C215" t="s">
        <v>1463</v>
      </c>
      <c r="D215" t="s">
        <v>1464</v>
      </c>
    </row>
    <row r="216" spans="1:4" x14ac:dyDescent="0.25">
      <c r="A216">
        <v>213</v>
      </c>
      <c r="B216" t="s">
        <v>1471</v>
      </c>
      <c r="C216" t="s">
        <v>1472</v>
      </c>
      <c r="D216" t="s">
        <v>1473</v>
      </c>
    </row>
    <row r="217" spans="1:4" x14ac:dyDescent="0.25">
      <c r="A217">
        <v>214</v>
      </c>
      <c r="B217" t="s">
        <v>1480</v>
      </c>
      <c r="C217" t="s">
        <v>1294</v>
      </c>
      <c r="D217" t="s">
        <v>1481</v>
      </c>
    </row>
    <row r="218" spans="1:4" x14ac:dyDescent="0.25">
      <c r="A218">
        <v>215</v>
      </c>
      <c r="B218" t="s">
        <v>1462</v>
      </c>
      <c r="C218" t="s">
        <v>1463</v>
      </c>
      <c r="D218" t="s">
        <v>1464</v>
      </c>
    </row>
    <row r="219" spans="1:4" x14ac:dyDescent="0.25">
      <c r="A219">
        <v>216</v>
      </c>
      <c r="B219" t="s">
        <v>1471</v>
      </c>
      <c r="C219" t="s">
        <v>1472</v>
      </c>
      <c r="D219" t="s">
        <v>1473</v>
      </c>
    </row>
    <row r="220" spans="1:4" x14ac:dyDescent="0.25">
      <c r="A220">
        <v>217</v>
      </c>
      <c r="B220" t="s">
        <v>1462</v>
      </c>
      <c r="C220" t="s">
        <v>1463</v>
      </c>
      <c r="D220" t="s">
        <v>1464</v>
      </c>
    </row>
    <row r="221" spans="1:4" x14ac:dyDescent="0.25">
      <c r="A221">
        <v>218</v>
      </c>
      <c r="B221" t="s">
        <v>1462</v>
      </c>
      <c r="C221" t="s">
        <v>1463</v>
      </c>
      <c r="D221" t="s">
        <v>1464</v>
      </c>
    </row>
    <row r="222" spans="1:4" x14ac:dyDescent="0.25">
      <c r="A222">
        <v>219</v>
      </c>
      <c r="B222" t="s">
        <v>1480</v>
      </c>
      <c r="C222" t="s">
        <v>1294</v>
      </c>
      <c r="D222" t="s">
        <v>1481</v>
      </c>
    </row>
    <row r="223" spans="1:4" x14ac:dyDescent="0.25">
      <c r="A223">
        <v>220</v>
      </c>
      <c r="B223" t="s">
        <v>1485</v>
      </c>
      <c r="C223" t="s">
        <v>1443</v>
      </c>
      <c r="D223" t="s">
        <v>1486</v>
      </c>
    </row>
    <row r="224" spans="1:4" ht="15.75" x14ac:dyDescent="0.25">
      <c r="A224">
        <v>221</v>
      </c>
      <c r="B224" s="5" t="s">
        <v>1305</v>
      </c>
      <c r="C224" t="s">
        <v>1306</v>
      </c>
      <c r="D224" s="5" t="s">
        <v>1308</v>
      </c>
    </row>
    <row r="225" spans="1:4" x14ac:dyDescent="0.25">
      <c r="A225">
        <v>222</v>
      </c>
      <c r="B225" t="s">
        <v>1462</v>
      </c>
      <c r="C225" t="s">
        <v>1463</v>
      </c>
      <c r="D225" t="s">
        <v>1464</v>
      </c>
    </row>
    <row r="226" spans="1:4" x14ac:dyDescent="0.25">
      <c r="A226">
        <v>223</v>
      </c>
      <c r="B226" t="s">
        <v>1462</v>
      </c>
      <c r="C226" t="s">
        <v>1463</v>
      </c>
      <c r="D226" t="s">
        <v>1464</v>
      </c>
    </row>
    <row r="227" spans="1:4" x14ac:dyDescent="0.25">
      <c r="A227">
        <v>224</v>
      </c>
      <c r="B227" t="s">
        <v>1487</v>
      </c>
      <c r="C227" t="s">
        <v>1387</v>
      </c>
      <c r="D227" t="s">
        <v>1488</v>
      </c>
    </row>
    <row r="228" spans="1:4" x14ac:dyDescent="0.25">
      <c r="A228">
        <v>225</v>
      </c>
      <c r="B228" t="s">
        <v>1487</v>
      </c>
      <c r="C228" t="s">
        <v>1387</v>
      </c>
      <c r="D228" t="s">
        <v>1488</v>
      </c>
    </row>
    <row r="229" spans="1:4" ht="15.75" x14ac:dyDescent="0.25">
      <c r="A229">
        <v>226</v>
      </c>
      <c r="B229" s="5" t="s">
        <v>1309</v>
      </c>
      <c r="C229" t="s">
        <v>1313</v>
      </c>
      <c r="D229" s="5" t="s">
        <v>1320</v>
      </c>
    </row>
    <row r="230" spans="1:4" ht="15.75" x14ac:dyDescent="0.25">
      <c r="A230">
        <v>227</v>
      </c>
      <c r="B230" s="5" t="s">
        <v>1310</v>
      </c>
      <c r="C230" t="s">
        <v>1314</v>
      </c>
      <c r="D230" s="5" t="s">
        <v>1321</v>
      </c>
    </row>
    <row r="231" spans="1:4" ht="15.75" x14ac:dyDescent="0.25">
      <c r="A231">
        <v>228</v>
      </c>
      <c r="B231" s="5" t="s">
        <v>1311</v>
      </c>
      <c r="C231" t="s">
        <v>1180</v>
      </c>
      <c r="D231" s="5" t="s">
        <v>1322</v>
      </c>
    </row>
    <row r="232" spans="1:4" x14ac:dyDescent="0.25">
      <c r="A232">
        <v>229</v>
      </c>
      <c r="B232" t="s">
        <v>1462</v>
      </c>
      <c r="C232" t="s">
        <v>1463</v>
      </c>
      <c r="D232" t="s">
        <v>1464</v>
      </c>
    </row>
    <row r="233" spans="1:4" ht="15.75" x14ac:dyDescent="0.25">
      <c r="A233">
        <v>230</v>
      </c>
      <c r="B233" s="5" t="s">
        <v>1312</v>
      </c>
      <c r="C233" t="s">
        <v>1258</v>
      </c>
      <c r="D233" s="5" t="s">
        <v>1257</v>
      </c>
    </row>
    <row r="234" spans="1:4" x14ac:dyDescent="0.25">
      <c r="A234">
        <v>231</v>
      </c>
      <c r="B234" t="s">
        <v>1462</v>
      </c>
      <c r="C234" t="s">
        <v>1463</v>
      </c>
      <c r="D234" t="s">
        <v>1464</v>
      </c>
    </row>
    <row r="235" spans="1:4" x14ac:dyDescent="0.25">
      <c r="A235">
        <v>232</v>
      </c>
      <c r="B235" t="s">
        <v>1462</v>
      </c>
      <c r="C235" t="s">
        <v>1463</v>
      </c>
      <c r="D235" t="s">
        <v>1464</v>
      </c>
    </row>
    <row r="236" spans="1:4" x14ac:dyDescent="0.25">
      <c r="A236">
        <v>233</v>
      </c>
      <c r="B236" t="s">
        <v>1487</v>
      </c>
      <c r="C236" t="s">
        <v>1387</v>
      </c>
      <c r="D236" t="s">
        <v>1488</v>
      </c>
    </row>
    <row r="237" spans="1:4" x14ac:dyDescent="0.25">
      <c r="A237">
        <v>234</v>
      </c>
      <c r="B237" t="s">
        <v>1487</v>
      </c>
      <c r="C237" t="s">
        <v>1387</v>
      </c>
      <c r="D237" t="s">
        <v>1488</v>
      </c>
    </row>
    <row r="238" spans="1:4" x14ac:dyDescent="0.25">
      <c r="A238">
        <v>235</v>
      </c>
      <c r="B238" t="s">
        <v>1489</v>
      </c>
      <c r="C238" t="s">
        <v>1381</v>
      </c>
      <c r="D238" t="s">
        <v>1255</v>
      </c>
    </row>
    <row r="239" spans="1:4" x14ac:dyDescent="0.25">
      <c r="A239">
        <v>236</v>
      </c>
      <c r="B239" t="s">
        <v>1462</v>
      </c>
      <c r="C239" t="s">
        <v>1463</v>
      </c>
      <c r="D239" t="s">
        <v>1464</v>
      </c>
    </row>
    <row r="240" spans="1:4" x14ac:dyDescent="0.25">
      <c r="A240">
        <v>237</v>
      </c>
      <c r="B240" t="s">
        <v>1462</v>
      </c>
      <c r="C240" t="s">
        <v>1463</v>
      </c>
      <c r="D240" t="s">
        <v>1464</v>
      </c>
    </row>
    <row r="241" spans="1:4" x14ac:dyDescent="0.25">
      <c r="A241">
        <v>238</v>
      </c>
      <c r="B241" t="s">
        <v>1462</v>
      </c>
      <c r="C241" t="s">
        <v>1463</v>
      </c>
      <c r="D241" t="s">
        <v>1464</v>
      </c>
    </row>
    <row r="242" spans="1:4" x14ac:dyDescent="0.25">
      <c r="A242">
        <v>239</v>
      </c>
      <c r="B242" t="s">
        <v>1462</v>
      </c>
      <c r="C242" t="s">
        <v>1463</v>
      </c>
      <c r="D242" t="s">
        <v>1464</v>
      </c>
    </row>
    <row r="243" spans="1:4" x14ac:dyDescent="0.25">
      <c r="A243">
        <v>240</v>
      </c>
      <c r="B243" t="s">
        <v>1462</v>
      </c>
      <c r="C243" t="s">
        <v>1463</v>
      </c>
      <c r="D243" t="s">
        <v>1464</v>
      </c>
    </row>
    <row r="244" spans="1:4" x14ac:dyDescent="0.25">
      <c r="A244">
        <v>241</v>
      </c>
      <c r="B244" t="s">
        <v>1462</v>
      </c>
      <c r="C244" t="s">
        <v>1463</v>
      </c>
      <c r="D244" t="s">
        <v>1464</v>
      </c>
    </row>
    <row r="245" spans="1:4" x14ac:dyDescent="0.25">
      <c r="A245">
        <v>242</v>
      </c>
      <c r="B245" t="s">
        <v>1462</v>
      </c>
      <c r="C245" t="s">
        <v>1463</v>
      </c>
      <c r="D245" t="s">
        <v>1464</v>
      </c>
    </row>
    <row r="246" spans="1:4" ht="15.75" x14ac:dyDescent="0.25">
      <c r="A246">
        <v>243</v>
      </c>
      <c r="B246" s="5" t="s">
        <v>1315</v>
      </c>
      <c r="C246" t="s">
        <v>1191</v>
      </c>
      <c r="D246" s="5" t="s">
        <v>1323</v>
      </c>
    </row>
    <row r="247" spans="1:4" ht="15.75" x14ac:dyDescent="0.25">
      <c r="A247">
        <v>244</v>
      </c>
      <c r="B247" s="5" t="s">
        <v>1316</v>
      </c>
      <c r="C247" t="s">
        <v>1318</v>
      </c>
      <c r="D247" s="5" t="s">
        <v>1324</v>
      </c>
    </row>
    <row r="248" spans="1:4" x14ac:dyDescent="0.25">
      <c r="A248">
        <v>245</v>
      </c>
      <c r="B248" t="s">
        <v>1462</v>
      </c>
      <c r="C248" t="s">
        <v>1463</v>
      </c>
      <c r="D248" t="s">
        <v>1464</v>
      </c>
    </row>
    <row r="249" spans="1:4" ht="15.75" x14ac:dyDescent="0.25">
      <c r="A249">
        <v>246</v>
      </c>
      <c r="B249" s="5" t="s">
        <v>1281</v>
      </c>
      <c r="C249" t="s">
        <v>1296</v>
      </c>
      <c r="D249" s="5" t="s">
        <v>1325</v>
      </c>
    </row>
    <row r="250" spans="1:4" x14ac:dyDescent="0.25">
      <c r="A250">
        <v>247</v>
      </c>
      <c r="B250" t="s">
        <v>1490</v>
      </c>
      <c r="C250" t="s">
        <v>1491</v>
      </c>
      <c r="D250" t="s">
        <v>1199</v>
      </c>
    </row>
    <row r="251" spans="1:4" ht="15.75" x14ac:dyDescent="0.25">
      <c r="A251">
        <v>248</v>
      </c>
      <c r="B251" s="5" t="s">
        <v>1317</v>
      </c>
      <c r="C251" t="s">
        <v>1319</v>
      </c>
      <c r="D251" s="5" t="s">
        <v>1326</v>
      </c>
    </row>
    <row r="252" spans="1:4" x14ac:dyDescent="0.25">
      <c r="A252">
        <v>249</v>
      </c>
      <c r="B252" t="s">
        <v>1492</v>
      </c>
      <c r="C252" t="s">
        <v>1389</v>
      </c>
      <c r="D252" t="s">
        <v>1318</v>
      </c>
    </row>
    <row r="253" spans="1:4" x14ac:dyDescent="0.25">
      <c r="A253">
        <v>250</v>
      </c>
      <c r="B253" t="s">
        <v>1462</v>
      </c>
      <c r="C253" t="s">
        <v>1463</v>
      </c>
      <c r="D253" t="s">
        <v>1464</v>
      </c>
    </row>
    <row r="254" spans="1:4" ht="15.75" x14ac:dyDescent="0.25">
      <c r="A254">
        <v>251</v>
      </c>
      <c r="B254" s="5" t="s">
        <v>1332</v>
      </c>
      <c r="C254" t="s">
        <v>1342</v>
      </c>
      <c r="D254" s="5" t="s">
        <v>1341</v>
      </c>
    </row>
    <row r="255" spans="1:4" x14ac:dyDescent="0.25">
      <c r="A255">
        <v>252</v>
      </c>
      <c r="B255" t="s">
        <v>1462</v>
      </c>
      <c r="C255" t="s">
        <v>1463</v>
      </c>
      <c r="D255" t="s">
        <v>1464</v>
      </c>
    </row>
    <row r="256" spans="1:4" ht="15.75" x14ac:dyDescent="0.25">
      <c r="A256">
        <v>253</v>
      </c>
      <c r="B256" s="5" t="s">
        <v>1333</v>
      </c>
      <c r="C256" t="s">
        <v>1343</v>
      </c>
      <c r="D256" s="5" t="s">
        <v>1251</v>
      </c>
    </row>
    <row r="257" spans="1:4" ht="15.75" x14ac:dyDescent="0.25">
      <c r="A257">
        <v>254</v>
      </c>
      <c r="B257" s="5" t="s">
        <v>1334</v>
      </c>
      <c r="C257" t="s">
        <v>1264</v>
      </c>
      <c r="D257" s="5" t="s">
        <v>1231</v>
      </c>
    </row>
    <row r="258" spans="1:4" ht="15.75" x14ac:dyDescent="0.25">
      <c r="A258">
        <v>255</v>
      </c>
      <c r="B258" s="5" t="s">
        <v>1335</v>
      </c>
      <c r="C258" t="s">
        <v>1252</v>
      </c>
      <c r="D258" s="5" t="s">
        <v>1327</v>
      </c>
    </row>
    <row r="259" spans="1:4" ht="15.75" x14ac:dyDescent="0.25">
      <c r="A259">
        <v>256</v>
      </c>
      <c r="B259" s="5" t="s">
        <v>1278</v>
      </c>
      <c r="C259" t="s">
        <v>1286</v>
      </c>
      <c r="D259" s="5" t="s">
        <v>1285</v>
      </c>
    </row>
    <row r="260" spans="1:4" ht="15.75" x14ac:dyDescent="0.25">
      <c r="A260">
        <v>257</v>
      </c>
      <c r="B260" s="5" t="s">
        <v>1336</v>
      </c>
      <c r="C260" t="s">
        <v>1294</v>
      </c>
      <c r="D260" s="5" t="s">
        <v>1328</v>
      </c>
    </row>
    <row r="261" spans="1:4" x14ac:dyDescent="0.25">
      <c r="A261">
        <v>258</v>
      </c>
      <c r="B261" t="s">
        <v>1462</v>
      </c>
      <c r="C261" t="s">
        <v>1463</v>
      </c>
      <c r="D261" t="s">
        <v>1464</v>
      </c>
    </row>
    <row r="262" spans="1:4" x14ac:dyDescent="0.25">
      <c r="A262">
        <v>259</v>
      </c>
      <c r="B262" t="s">
        <v>1462</v>
      </c>
      <c r="C262" t="s">
        <v>1463</v>
      </c>
      <c r="D262" t="s">
        <v>1464</v>
      </c>
    </row>
    <row r="263" spans="1:4" ht="15.75" x14ac:dyDescent="0.25">
      <c r="A263">
        <v>260</v>
      </c>
      <c r="B263" s="5" t="s">
        <v>1337</v>
      </c>
      <c r="C263" t="s">
        <v>1344</v>
      </c>
      <c r="D263" s="5" t="s">
        <v>1329</v>
      </c>
    </row>
    <row r="264" spans="1:4" ht="15.75" x14ac:dyDescent="0.25">
      <c r="A264">
        <v>261</v>
      </c>
      <c r="B264" s="5" t="s">
        <v>1338</v>
      </c>
      <c r="C264" t="s">
        <v>1345</v>
      </c>
      <c r="D264" s="5" t="s">
        <v>1330</v>
      </c>
    </row>
    <row r="265" spans="1:4" x14ac:dyDescent="0.25">
      <c r="A265">
        <v>262</v>
      </c>
      <c r="B265" t="s">
        <v>1493</v>
      </c>
      <c r="C265" t="s">
        <v>1271</v>
      </c>
      <c r="D265" t="s">
        <v>1494</v>
      </c>
    </row>
    <row r="266" spans="1:4" x14ac:dyDescent="0.25">
      <c r="A266">
        <v>263</v>
      </c>
      <c r="B266" t="s">
        <v>1493</v>
      </c>
      <c r="C266" t="s">
        <v>1271</v>
      </c>
      <c r="D266" t="s">
        <v>1494</v>
      </c>
    </row>
    <row r="267" spans="1:4" ht="15.75" x14ac:dyDescent="0.25">
      <c r="A267">
        <v>264</v>
      </c>
      <c r="B267" s="5" t="s">
        <v>1339</v>
      </c>
      <c r="C267" t="s">
        <v>1346</v>
      </c>
      <c r="D267" s="5" t="s">
        <v>1296</v>
      </c>
    </row>
    <row r="268" spans="1:4" x14ac:dyDescent="0.25">
      <c r="A268">
        <v>265</v>
      </c>
      <c r="B268" t="s">
        <v>1462</v>
      </c>
      <c r="C268" t="s">
        <v>1463</v>
      </c>
      <c r="D268" t="s">
        <v>1464</v>
      </c>
    </row>
    <row r="269" spans="1:4" ht="15.75" x14ac:dyDescent="0.25">
      <c r="A269">
        <v>266</v>
      </c>
      <c r="B269" s="5" t="s">
        <v>1340</v>
      </c>
      <c r="C269" t="s">
        <v>1347</v>
      </c>
      <c r="D269" s="5" t="s">
        <v>1331</v>
      </c>
    </row>
    <row r="270" spans="1:4" x14ac:dyDescent="0.25">
      <c r="A270">
        <v>267</v>
      </c>
      <c r="B270" t="s">
        <v>1462</v>
      </c>
      <c r="C270" t="s">
        <v>1463</v>
      </c>
      <c r="D270" t="s">
        <v>1464</v>
      </c>
    </row>
    <row r="271" spans="1:4" x14ac:dyDescent="0.25">
      <c r="A271">
        <v>268</v>
      </c>
      <c r="B271" t="s">
        <v>1462</v>
      </c>
      <c r="C271" t="s">
        <v>1463</v>
      </c>
      <c r="D271" t="s">
        <v>1464</v>
      </c>
    </row>
    <row r="272" spans="1:4" x14ac:dyDescent="0.25">
      <c r="A272">
        <v>269</v>
      </c>
      <c r="B272" t="s">
        <v>1462</v>
      </c>
      <c r="C272" t="s">
        <v>1463</v>
      </c>
      <c r="D272" t="s">
        <v>1464</v>
      </c>
    </row>
    <row r="273" spans="1:4" ht="15.75" x14ac:dyDescent="0.25">
      <c r="A273">
        <v>270</v>
      </c>
      <c r="B273" s="5" t="s">
        <v>1173</v>
      </c>
      <c r="C273" t="s">
        <v>1359</v>
      </c>
      <c r="D273" s="5" t="s">
        <v>1267</v>
      </c>
    </row>
    <row r="274" spans="1:4" ht="15.75" x14ac:dyDescent="0.25">
      <c r="A274">
        <v>271</v>
      </c>
      <c r="B274" s="5" t="s">
        <v>1348</v>
      </c>
      <c r="C274" t="s">
        <v>1360</v>
      </c>
      <c r="D274" s="5" t="s">
        <v>1368</v>
      </c>
    </row>
    <row r="275" spans="1:4" x14ac:dyDescent="0.25">
      <c r="A275">
        <v>272</v>
      </c>
      <c r="B275" t="s">
        <v>1462</v>
      </c>
      <c r="C275" t="s">
        <v>1463</v>
      </c>
      <c r="D275" t="s">
        <v>1464</v>
      </c>
    </row>
    <row r="276" spans="1:4" ht="15.75" x14ac:dyDescent="0.25">
      <c r="A276">
        <v>273</v>
      </c>
      <c r="B276" s="5" t="s">
        <v>1349</v>
      </c>
      <c r="C276" t="s">
        <v>1294</v>
      </c>
      <c r="D276" s="5" t="s">
        <v>1369</v>
      </c>
    </row>
    <row r="277" spans="1:4" x14ac:dyDescent="0.25">
      <c r="A277">
        <v>274</v>
      </c>
      <c r="B277" t="s">
        <v>1462</v>
      </c>
      <c r="C277" t="s">
        <v>1463</v>
      </c>
      <c r="D277" t="s">
        <v>1464</v>
      </c>
    </row>
    <row r="278" spans="1:4" ht="15.75" x14ac:dyDescent="0.25">
      <c r="A278">
        <v>275</v>
      </c>
      <c r="B278" s="5" t="s">
        <v>1277</v>
      </c>
      <c r="C278" t="s">
        <v>1361</v>
      </c>
      <c r="D278" s="5" t="s">
        <v>1370</v>
      </c>
    </row>
    <row r="279" spans="1:4" x14ac:dyDescent="0.25">
      <c r="A279">
        <v>276</v>
      </c>
      <c r="B279" t="s">
        <v>1462</v>
      </c>
      <c r="C279" t="s">
        <v>1463</v>
      </c>
      <c r="D279" t="s">
        <v>1464</v>
      </c>
    </row>
    <row r="280" spans="1:4" ht="15.75" x14ac:dyDescent="0.25">
      <c r="A280">
        <v>277</v>
      </c>
      <c r="B280" s="5" t="s">
        <v>1350</v>
      </c>
      <c r="C280" t="s">
        <v>1362</v>
      </c>
      <c r="D280" s="5" t="s">
        <v>1371</v>
      </c>
    </row>
    <row r="281" spans="1:4" x14ac:dyDescent="0.25">
      <c r="A281">
        <v>278</v>
      </c>
      <c r="B281" t="s">
        <v>1462</v>
      </c>
      <c r="C281" t="s">
        <v>1463</v>
      </c>
      <c r="D281" t="s">
        <v>1464</v>
      </c>
    </row>
    <row r="282" spans="1:4" x14ac:dyDescent="0.25">
      <c r="A282">
        <v>279</v>
      </c>
      <c r="B282" t="s">
        <v>1462</v>
      </c>
      <c r="C282" t="s">
        <v>1463</v>
      </c>
      <c r="D282" t="s">
        <v>1464</v>
      </c>
    </row>
    <row r="283" spans="1:4" x14ac:dyDescent="0.25">
      <c r="A283">
        <v>280</v>
      </c>
      <c r="B283" t="s">
        <v>1462</v>
      </c>
      <c r="C283" t="s">
        <v>1463</v>
      </c>
      <c r="D283" t="s">
        <v>1464</v>
      </c>
    </row>
    <row r="284" spans="1:4" ht="15.75" x14ac:dyDescent="0.25">
      <c r="A284">
        <v>281</v>
      </c>
      <c r="B284" s="5" t="s">
        <v>1351</v>
      </c>
      <c r="C284" t="s">
        <v>1347</v>
      </c>
      <c r="D284" s="5" t="s">
        <v>1372</v>
      </c>
    </row>
    <row r="285" spans="1:4" ht="15.75" x14ac:dyDescent="0.25">
      <c r="A285">
        <v>282</v>
      </c>
      <c r="B285" s="5" t="s">
        <v>1352</v>
      </c>
      <c r="C285" t="s">
        <v>1285</v>
      </c>
      <c r="D285" s="5" t="s">
        <v>1373</v>
      </c>
    </row>
    <row r="286" spans="1:4" ht="15.75" x14ac:dyDescent="0.25">
      <c r="A286">
        <v>283</v>
      </c>
      <c r="B286" s="5" t="s">
        <v>1353</v>
      </c>
      <c r="C286" t="s">
        <v>1363</v>
      </c>
      <c r="D286" s="5" t="s">
        <v>1374</v>
      </c>
    </row>
    <row r="287" spans="1:4" x14ac:dyDescent="0.25">
      <c r="A287">
        <v>284</v>
      </c>
      <c r="B287" t="s">
        <v>1495</v>
      </c>
      <c r="C287" t="s">
        <v>1496</v>
      </c>
      <c r="D287" t="s">
        <v>1497</v>
      </c>
    </row>
    <row r="288" spans="1:4" x14ac:dyDescent="0.25">
      <c r="A288">
        <v>285</v>
      </c>
      <c r="B288" t="s">
        <v>1495</v>
      </c>
      <c r="C288" t="s">
        <v>1496</v>
      </c>
      <c r="D288" t="s">
        <v>1497</v>
      </c>
    </row>
    <row r="289" spans="1:4" ht="15.75" x14ac:dyDescent="0.25">
      <c r="A289">
        <v>286</v>
      </c>
      <c r="B289" s="5" t="s">
        <v>1354</v>
      </c>
      <c r="C289" t="s">
        <v>1184</v>
      </c>
      <c r="D289" s="5" t="s">
        <v>1375</v>
      </c>
    </row>
    <row r="290" spans="1:4" ht="15.75" x14ac:dyDescent="0.25">
      <c r="A290">
        <v>287</v>
      </c>
      <c r="B290" s="5" t="s">
        <v>1355</v>
      </c>
      <c r="C290" t="s">
        <v>1364</v>
      </c>
      <c r="D290" s="5" t="s">
        <v>1215</v>
      </c>
    </row>
    <row r="291" spans="1:4" x14ac:dyDescent="0.25">
      <c r="A291">
        <v>288</v>
      </c>
      <c r="B291" t="s">
        <v>1462</v>
      </c>
      <c r="C291" t="s">
        <v>1463</v>
      </c>
      <c r="D291" t="s">
        <v>1464</v>
      </c>
    </row>
    <row r="292" spans="1:4" ht="15.75" x14ac:dyDescent="0.25">
      <c r="A292">
        <v>289</v>
      </c>
      <c r="B292" s="5" t="s">
        <v>1356</v>
      </c>
      <c r="C292" t="s">
        <v>1196</v>
      </c>
      <c r="D292" s="5" t="s">
        <v>1376</v>
      </c>
    </row>
    <row r="293" spans="1:4" ht="15.75" x14ac:dyDescent="0.25">
      <c r="A293">
        <v>290</v>
      </c>
      <c r="B293" s="5" t="s">
        <v>1357</v>
      </c>
      <c r="C293" t="s">
        <v>1365</v>
      </c>
      <c r="D293" s="5" t="s">
        <v>1197</v>
      </c>
    </row>
    <row r="294" spans="1:4" x14ac:dyDescent="0.25">
      <c r="A294">
        <v>291</v>
      </c>
      <c r="B294" t="s">
        <v>1462</v>
      </c>
      <c r="C294" t="s">
        <v>1463</v>
      </c>
      <c r="D294" t="s">
        <v>1464</v>
      </c>
    </row>
    <row r="295" spans="1:4" ht="15.75" x14ac:dyDescent="0.25">
      <c r="A295">
        <v>292</v>
      </c>
      <c r="B295" s="5" t="s">
        <v>1358</v>
      </c>
      <c r="C295" t="s">
        <v>1366</v>
      </c>
      <c r="D295" s="5" t="s">
        <v>1294</v>
      </c>
    </row>
    <row r="296" spans="1:4" x14ac:dyDescent="0.25">
      <c r="A296">
        <v>293</v>
      </c>
      <c r="B296" t="s">
        <v>1462</v>
      </c>
      <c r="C296" t="s">
        <v>1463</v>
      </c>
      <c r="D296" t="s">
        <v>1464</v>
      </c>
    </row>
    <row r="297" spans="1:4" ht="15.75" x14ac:dyDescent="0.25">
      <c r="A297">
        <v>294</v>
      </c>
      <c r="B297" s="5" t="s">
        <v>1238</v>
      </c>
      <c r="C297" t="s">
        <v>1367</v>
      </c>
      <c r="D297" s="5" t="s">
        <v>1377</v>
      </c>
    </row>
    <row r="298" spans="1:4" ht="15.75" x14ac:dyDescent="0.25">
      <c r="A298">
        <v>295</v>
      </c>
      <c r="B298" s="5" t="s">
        <v>1382</v>
      </c>
      <c r="C298" t="s">
        <v>1381</v>
      </c>
      <c r="D298" s="5" t="s">
        <v>1378</v>
      </c>
    </row>
    <row r="299" spans="1:4" ht="15.75" x14ac:dyDescent="0.25">
      <c r="A299">
        <v>296</v>
      </c>
      <c r="B299" s="5" t="s">
        <v>1383</v>
      </c>
      <c r="C299" t="s">
        <v>1380</v>
      </c>
      <c r="D299" s="5" t="s">
        <v>1379</v>
      </c>
    </row>
    <row r="300" spans="1:4" x14ac:dyDescent="0.25">
      <c r="A300">
        <v>297</v>
      </c>
      <c r="B300" t="s">
        <v>1493</v>
      </c>
      <c r="C300" t="s">
        <v>1271</v>
      </c>
      <c r="D300" t="s">
        <v>1494</v>
      </c>
    </row>
    <row r="301" spans="1:4" x14ac:dyDescent="0.25">
      <c r="A301">
        <v>298</v>
      </c>
      <c r="B301" t="s">
        <v>1493</v>
      </c>
      <c r="C301" t="s">
        <v>1271</v>
      </c>
      <c r="D301" t="s">
        <v>1494</v>
      </c>
    </row>
    <row r="302" spans="1:4" x14ac:dyDescent="0.25">
      <c r="A302">
        <v>299</v>
      </c>
      <c r="B302" t="s">
        <v>1493</v>
      </c>
      <c r="C302" t="s">
        <v>1271</v>
      </c>
      <c r="D302" t="s">
        <v>1494</v>
      </c>
    </row>
    <row r="303" spans="1:4" x14ac:dyDescent="0.25">
      <c r="A303">
        <v>300</v>
      </c>
      <c r="B303" t="s">
        <v>1498</v>
      </c>
      <c r="C303" t="s">
        <v>1499</v>
      </c>
      <c r="D303" t="s">
        <v>1199</v>
      </c>
    </row>
    <row r="304" spans="1:4" x14ac:dyDescent="0.25">
      <c r="A304">
        <v>301</v>
      </c>
      <c r="B304" t="s">
        <v>1498</v>
      </c>
      <c r="C304" t="s">
        <v>1499</v>
      </c>
      <c r="D304" t="s">
        <v>1199</v>
      </c>
    </row>
    <row r="305" spans="1:4" x14ac:dyDescent="0.25">
      <c r="A305">
        <v>302</v>
      </c>
      <c r="B305" t="s">
        <v>1500</v>
      </c>
      <c r="C305" t="s">
        <v>1195</v>
      </c>
      <c r="D305" t="s">
        <v>1199</v>
      </c>
    </row>
    <row r="306" spans="1:4" x14ac:dyDescent="0.25">
      <c r="A306">
        <v>303</v>
      </c>
      <c r="B306" t="s">
        <v>1493</v>
      </c>
      <c r="C306" t="s">
        <v>1271</v>
      </c>
      <c r="D306" t="s">
        <v>1494</v>
      </c>
    </row>
    <row r="307" spans="1:4" x14ac:dyDescent="0.25">
      <c r="A307">
        <v>304</v>
      </c>
      <c r="B307" t="s">
        <v>1500</v>
      </c>
      <c r="C307" t="s">
        <v>1195</v>
      </c>
      <c r="D307" t="s">
        <v>1199</v>
      </c>
    </row>
    <row r="308" spans="1:4" x14ac:dyDescent="0.25">
      <c r="A308">
        <v>305</v>
      </c>
      <c r="B308" t="s">
        <v>1462</v>
      </c>
      <c r="C308" t="s">
        <v>1463</v>
      </c>
      <c r="D308" t="s">
        <v>1464</v>
      </c>
    </row>
    <row r="309" spans="1:4" x14ac:dyDescent="0.25">
      <c r="A309">
        <v>306</v>
      </c>
      <c r="B309" t="s">
        <v>1493</v>
      </c>
      <c r="C309" t="s">
        <v>1271</v>
      </c>
      <c r="D309" t="s">
        <v>1494</v>
      </c>
    </row>
    <row r="310" spans="1:4" x14ac:dyDescent="0.25">
      <c r="A310">
        <v>307</v>
      </c>
      <c r="B310" t="s">
        <v>1493</v>
      </c>
      <c r="C310" t="s">
        <v>1271</v>
      </c>
      <c r="D310" t="s">
        <v>1494</v>
      </c>
    </row>
    <row r="311" spans="1:4" x14ac:dyDescent="0.25">
      <c r="A311">
        <v>308</v>
      </c>
      <c r="B311" t="s">
        <v>1493</v>
      </c>
      <c r="C311" t="s">
        <v>1271</v>
      </c>
      <c r="D311" t="s">
        <v>1494</v>
      </c>
    </row>
    <row r="312" spans="1:4" ht="15.75" x14ac:dyDescent="0.25">
      <c r="A312">
        <v>309</v>
      </c>
      <c r="B312" s="5" t="s">
        <v>1384</v>
      </c>
      <c r="C312" t="s">
        <v>1387</v>
      </c>
      <c r="D312" s="5" t="s">
        <v>1389</v>
      </c>
    </row>
    <row r="313" spans="1:4" x14ac:dyDescent="0.25">
      <c r="A313">
        <v>310</v>
      </c>
      <c r="B313" t="s">
        <v>1462</v>
      </c>
      <c r="C313" t="s">
        <v>1463</v>
      </c>
      <c r="D313" t="s">
        <v>1464</v>
      </c>
    </row>
    <row r="314" spans="1:4" ht="15.75" x14ac:dyDescent="0.25">
      <c r="A314">
        <v>311</v>
      </c>
      <c r="B314" s="5" t="s">
        <v>1385</v>
      </c>
      <c r="C314" t="s">
        <v>1191</v>
      </c>
      <c r="D314" s="5" t="s">
        <v>1390</v>
      </c>
    </row>
    <row r="315" spans="1:4" x14ac:dyDescent="0.25">
      <c r="A315">
        <v>312</v>
      </c>
      <c r="B315" t="s">
        <v>1493</v>
      </c>
      <c r="C315" t="s">
        <v>1271</v>
      </c>
      <c r="D315" t="s">
        <v>1494</v>
      </c>
    </row>
    <row r="316" spans="1:4" x14ac:dyDescent="0.25">
      <c r="A316">
        <v>313</v>
      </c>
      <c r="B316" t="s">
        <v>1493</v>
      </c>
      <c r="C316" t="s">
        <v>1271</v>
      </c>
      <c r="D316" t="s">
        <v>1494</v>
      </c>
    </row>
    <row r="317" spans="1:4" x14ac:dyDescent="0.25">
      <c r="A317">
        <v>314</v>
      </c>
      <c r="B317" t="s">
        <v>1493</v>
      </c>
      <c r="C317" t="s">
        <v>1271</v>
      </c>
      <c r="D317" t="s">
        <v>1494</v>
      </c>
    </row>
    <row r="318" spans="1:4" x14ac:dyDescent="0.25">
      <c r="A318">
        <v>315</v>
      </c>
      <c r="B318" t="s">
        <v>1493</v>
      </c>
      <c r="C318" t="s">
        <v>1271</v>
      </c>
      <c r="D318" t="s">
        <v>1494</v>
      </c>
    </row>
    <row r="319" spans="1:4" x14ac:dyDescent="0.25">
      <c r="A319">
        <v>316</v>
      </c>
      <c r="B319" t="s">
        <v>1493</v>
      </c>
      <c r="C319" t="s">
        <v>1271</v>
      </c>
      <c r="D319" t="s">
        <v>1494</v>
      </c>
    </row>
    <row r="320" spans="1:4" x14ac:dyDescent="0.25">
      <c r="A320">
        <v>317</v>
      </c>
      <c r="B320" t="s">
        <v>1493</v>
      </c>
      <c r="C320" t="s">
        <v>1271</v>
      </c>
      <c r="D320" t="s">
        <v>1494</v>
      </c>
    </row>
    <row r="321" spans="1:4" ht="15.75" x14ac:dyDescent="0.25">
      <c r="A321">
        <v>318</v>
      </c>
      <c r="B321" s="5" t="s">
        <v>1386</v>
      </c>
      <c r="C321" t="s">
        <v>1388</v>
      </c>
      <c r="D321" s="5" t="s">
        <v>1391</v>
      </c>
    </row>
    <row r="322" spans="1:4" x14ac:dyDescent="0.25">
      <c r="A322">
        <v>319</v>
      </c>
      <c r="B322" t="s">
        <v>1493</v>
      </c>
      <c r="C322" t="s">
        <v>1271</v>
      </c>
      <c r="D322" t="s">
        <v>1494</v>
      </c>
    </row>
    <row r="323" spans="1:4" x14ac:dyDescent="0.25">
      <c r="A323">
        <v>320</v>
      </c>
      <c r="B323" t="s">
        <v>1501</v>
      </c>
      <c r="C323" t="s">
        <v>1502</v>
      </c>
      <c r="D323" t="s">
        <v>1503</v>
      </c>
    </row>
    <row r="324" spans="1:4" x14ac:dyDescent="0.25">
      <c r="A324">
        <v>321</v>
      </c>
      <c r="B324" t="s">
        <v>1493</v>
      </c>
      <c r="C324" t="s">
        <v>1271</v>
      </c>
      <c r="D324" t="s">
        <v>1494</v>
      </c>
    </row>
    <row r="325" spans="1:4" x14ac:dyDescent="0.25">
      <c r="A325">
        <v>322</v>
      </c>
      <c r="B325" t="s">
        <v>1501</v>
      </c>
      <c r="C325" t="s">
        <v>1502</v>
      </c>
      <c r="D325" t="s">
        <v>1503</v>
      </c>
    </row>
    <row r="326" spans="1:4" x14ac:dyDescent="0.25">
      <c r="A326">
        <v>323</v>
      </c>
      <c r="B326" t="s">
        <v>1501</v>
      </c>
      <c r="C326" t="s">
        <v>1502</v>
      </c>
      <c r="D326" t="s">
        <v>1503</v>
      </c>
    </row>
    <row r="327" spans="1:4" x14ac:dyDescent="0.25">
      <c r="A327">
        <v>324</v>
      </c>
      <c r="B327" t="s">
        <v>1501</v>
      </c>
      <c r="C327" t="s">
        <v>1502</v>
      </c>
      <c r="D327" t="s">
        <v>1503</v>
      </c>
    </row>
    <row r="328" spans="1:4" x14ac:dyDescent="0.25">
      <c r="A328">
        <v>325</v>
      </c>
      <c r="B328" t="s">
        <v>1493</v>
      </c>
      <c r="C328" t="s">
        <v>1271</v>
      </c>
      <c r="D328" t="s">
        <v>1494</v>
      </c>
    </row>
    <row r="329" spans="1:4" x14ac:dyDescent="0.25">
      <c r="A329">
        <v>326</v>
      </c>
      <c r="B329" t="s">
        <v>1493</v>
      </c>
      <c r="C329" t="s">
        <v>1271</v>
      </c>
      <c r="D329" t="s">
        <v>1494</v>
      </c>
    </row>
    <row r="330" spans="1:4" x14ac:dyDescent="0.25">
      <c r="A330">
        <v>327</v>
      </c>
      <c r="B330" t="s">
        <v>1493</v>
      </c>
      <c r="C330" t="s">
        <v>1271</v>
      </c>
      <c r="D330" t="s">
        <v>1494</v>
      </c>
    </row>
    <row r="331" spans="1:4" x14ac:dyDescent="0.25">
      <c r="A331">
        <v>328</v>
      </c>
      <c r="B331" t="s">
        <v>1493</v>
      </c>
      <c r="C331" t="s">
        <v>1271</v>
      </c>
      <c r="D331" t="s">
        <v>1494</v>
      </c>
    </row>
    <row r="332" spans="1:4" x14ac:dyDescent="0.25">
      <c r="A332">
        <v>329</v>
      </c>
      <c r="B332" t="s">
        <v>1501</v>
      </c>
      <c r="C332" t="s">
        <v>1502</v>
      </c>
      <c r="D332" t="s">
        <v>1503</v>
      </c>
    </row>
    <row r="333" spans="1:4" x14ac:dyDescent="0.25">
      <c r="A333">
        <v>330</v>
      </c>
      <c r="B333" t="s">
        <v>1493</v>
      </c>
      <c r="C333" t="s">
        <v>1271</v>
      </c>
      <c r="D333" t="s">
        <v>1494</v>
      </c>
    </row>
    <row r="334" spans="1:4" x14ac:dyDescent="0.25">
      <c r="A334">
        <v>331</v>
      </c>
      <c r="B334" t="s">
        <v>1493</v>
      </c>
      <c r="C334" t="s">
        <v>1271</v>
      </c>
      <c r="D334" t="s">
        <v>1494</v>
      </c>
    </row>
    <row r="335" spans="1:4" x14ac:dyDescent="0.25">
      <c r="A335">
        <v>332</v>
      </c>
      <c r="B335" t="s">
        <v>1493</v>
      </c>
      <c r="C335" t="s">
        <v>1271</v>
      </c>
      <c r="D335" t="s">
        <v>1494</v>
      </c>
    </row>
    <row r="336" spans="1:4" x14ac:dyDescent="0.25">
      <c r="A336">
        <v>333</v>
      </c>
      <c r="B336" t="s">
        <v>1493</v>
      </c>
      <c r="C336" t="s">
        <v>1271</v>
      </c>
      <c r="D336" t="s">
        <v>1494</v>
      </c>
    </row>
    <row r="337" spans="1:4" ht="15.75" x14ac:dyDescent="0.25">
      <c r="A337">
        <v>334</v>
      </c>
      <c r="B337" s="5" t="s">
        <v>1349</v>
      </c>
      <c r="C337" t="s">
        <v>1294</v>
      </c>
      <c r="D337" s="5" t="s">
        <v>1293</v>
      </c>
    </row>
    <row r="338" spans="1:4" x14ac:dyDescent="0.25">
      <c r="A338">
        <v>335</v>
      </c>
      <c r="B338" t="s">
        <v>1495</v>
      </c>
      <c r="C338" t="s">
        <v>1496</v>
      </c>
      <c r="D338" t="s">
        <v>1497</v>
      </c>
    </row>
    <row r="339" spans="1:4" x14ac:dyDescent="0.25">
      <c r="A339">
        <v>336</v>
      </c>
      <c r="B339" t="s">
        <v>1504</v>
      </c>
      <c r="C339" t="s">
        <v>1294</v>
      </c>
      <c r="D339" t="s">
        <v>1200</v>
      </c>
    </row>
    <row r="340" spans="1:4" x14ac:dyDescent="0.25">
      <c r="A340">
        <v>337</v>
      </c>
      <c r="B340" t="s">
        <v>1493</v>
      </c>
      <c r="C340" t="s">
        <v>1271</v>
      </c>
      <c r="D340" t="s">
        <v>1494</v>
      </c>
    </row>
    <row r="341" spans="1:4" ht="15.75" x14ac:dyDescent="0.25">
      <c r="A341">
        <v>338</v>
      </c>
      <c r="B341" s="5" t="s">
        <v>1400</v>
      </c>
      <c r="C341" t="s">
        <v>1399</v>
      </c>
      <c r="D341" s="5" t="s">
        <v>1392</v>
      </c>
    </row>
    <row r="342" spans="1:4" x14ac:dyDescent="0.25">
      <c r="A342">
        <v>339</v>
      </c>
      <c r="B342" t="s">
        <v>1493</v>
      </c>
      <c r="C342" t="s">
        <v>1271</v>
      </c>
      <c r="D342" t="s">
        <v>1494</v>
      </c>
    </row>
    <row r="343" spans="1:4" ht="15.75" x14ac:dyDescent="0.25">
      <c r="A343">
        <v>340</v>
      </c>
      <c r="B343" s="5" t="s">
        <v>1401</v>
      </c>
      <c r="C343" t="s">
        <v>1267</v>
      </c>
      <c r="D343" s="5" t="s">
        <v>1393</v>
      </c>
    </row>
    <row r="344" spans="1:4" ht="15.75" x14ac:dyDescent="0.25">
      <c r="A344">
        <v>341</v>
      </c>
      <c r="B344" s="5" t="s">
        <v>1402</v>
      </c>
      <c r="C344" t="s">
        <v>1398</v>
      </c>
      <c r="D344" s="5" t="s">
        <v>1394</v>
      </c>
    </row>
    <row r="345" spans="1:4" x14ac:dyDescent="0.25">
      <c r="A345">
        <v>342</v>
      </c>
      <c r="B345" t="s">
        <v>1462</v>
      </c>
      <c r="C345" t="s">
        <v>1463</v>
      </c>
      <c r="D345" t="s">
        <v>1464</v>
      </c>
    </row>
    <row r="346" spans="1:4" ht="15.75" x14ac:dyDescent="0.25">
      <c r="A346">
        <v>343</v>
      </c>
      <c r="B346" s="5" t="s">
        <v>1403</v>
      </c>
      <c r="C346" t="s">
        <v>1397</v>
      </c>
      <c r="D346" s="5" t="s">
        <v>1395</v>
      </c>
    </row>
    <row r="347" spans="1:4" ht="15.75" x14ac:dyDescent="0.25">
      <c r="A347">
        <v>344</v>
      </c>
      <c r="B347" s="5" t="s">
        <v>1404</v>
      </c>
      <c r="C347" t="s">
        <v>1391</v>
      </c>
      <c r="D347" s="5" t="s">
        <v>1396</v>
      </c>
    </row>
    <row r="348" spans="1:4" x14ac:dyDescent="0.25">
      <c r="A348">
        <v>345</v>
      </c>
      <c r="B348" t="s">
        <v>1505</v>
      </c>
      <c r="C348" t="s">
        <v>1228</v>
      </c>
      <c r="D348" t="s">
        <v>1379</v>
      </c>
    </row>
    <row r="349" spans="1:4" ht="15.75" x14ac:dyDescent="0.25">
      <c r="A349">
        <v>346</v>
      </c>
      <c r="B349" s="5" t="s">
        <v>1405</v>
      </c>
      <c r="C349" t="s">
        <v>1240</v>
      </c>
      <c r="D349" s="5" t="s">
        <v>1237</v>
      </c>
    </row>
    <row r="350" spans="1:4" x14ac:dyDescent="0.25">
      <c r="A350">
        <v>347</v>
      </c>
      <c r="B350" t="s">
        <v>1462</v>
      </c>
      <c r="C350" t="s">
        <v>1463</v>
      </c>
      <c r="D350" t="s">
        <v>1464</v>
      </c>
    </row>
    <row r="351" spans="1:4" x14ac:dyDescent="0.25">
      <c r="A351">
        <v>348</v>
      </c>
      <c r="B351" t="s">
        <v>1493</v>
      </c>
      <c r="C351" t="s">
        <v>1271</v>
      </c>
      <c r="D351" t="s">
        <v>1494</v>
      </c>
    </row>
    <row r="352" spans="1:4" x14ac:dyDescent="0.25">
      <c r="A352">
        <v>349</v>
      </c>
      <c r="B352" t="s">
        <v>1462</v>
      </c>
      <c r="C352" t="s">
        <v>1463</v>
      </c>
      <c r="D352" t="s">
        <v>1464</v>
      </c>
    </row>
    <row r="353" spans="1:4" x14ac:dyDescent="0.25">
      <c r="A353">
        <v>350</v>
      </c>
      <c r="B353" t="s">
        <v>1493</v>
      </c>
      <c r="C353" t="s">
        <v>1271</v>
      </c>
      <c r="D353" t="s">
        <v>1494</v>
      </c>
    </row>
    <row r="354" spans="1:4" x14ac:dyDescent="0.25">
      <c r="A354">
        <v>351</v>
      </c>
      <c r="B354" t="s">
        <v>1493</v>
      </c>
      <c r="C354" t="s">
        <v>1271</v>
      </c>
      <c r="D354" t="s">
        <v>1494</v>
      </c>
    </row>
    <row r="355" spans="1:4" x14ac:dyDescent="0.25">
      <c r="A355">
        <v>352</v>
      </c>
      <c r="B355" t="s">
        <v>1493</v>
      </c>
      <c r="C355" t="s">
        <v>1271</v>
      </c>
      <c r="D355" t="s">
        <v>1494</v>
      </c>
    </row>
    <row r="356" spans="1:4" x14ac:dyDescent="0.25">
      <c r="A356">
        <v>353</v>
      </c>
      <c r="B356" t="s">
        <v>1462</v>
      </c>
      <c r="C356" t="s">
        <v>1463</v>
      </c>
      <c r="D356" t="s">
        <v>1464</v>
      </c>
    </row>
    <row r="357" spans="1:4" x14ac:dyDescent="0.25">
      <c r="A357">
        <v>354</v>
      </c>
      <c r="B357" t="s">
        <v>1493</v>
      </c>
      <c r="C357" t="s">
        <v>1271</v>
      </c>
      <c r="D357" t="s">
        <v>1494</v>
      </c>
    </row>
    <row r="358" spans="1:4" x14ac:dyDescent="0.25">
      <c r="A358">
        <v>355</v>
      </c>
      <c r="B358" t="s">
        <v>1493</v>
      </c>
      <c r="C358" t="s">
        <v>1271</v>
      </c>
      <c r="D358" t="s">
        <v>1494</v>
      </c>
    </row>
    <row r="359" spans="1:4" x14ac:dyDescent="0.25">
      <c r="A359">
        <v>356</v>
      </c>
      <c r="B359" t="s">
        <v>1493</v>
      </c>
      <c r="C359" t="s">
        <v>1271</v>
      </c>
      <c r="D359" t="s">
        <v>1494</v>
      </c>
    </row>
    <row r="360" spans="1:4" x14ac:dyDescent="0.25">
      <c r="A360">
        <v>357</v>
      </c>
      <c r="B360" t="s">
        <v>1493</v>
      </c>
      <c r="C360" t="s">
        <v>1271</v>
      </c>
      <c r="D360" t="s">
        <v>1494</v>
      </c>
    </row>
    <row r="361" spans="1:4" x14ac:dyDescent="0.25">
      <c r="A361">
        <v>358</v>
      </c>
      <c r="B361" t="s">
        <v>1493</v>
      </c>
      <c r="C361" t="s">
        <v>1271</v>
      </c>
      <c r="D361" t="s">
        <v>1494</v>
      </c>
    </row>
    <row r="362" spans="1:4" x14ac:dyDescent="0.25">
      <c r="A362">
        <v>359</v>
      </c>
      <c r="B362" t="s">
        <v>1493</v>
      </c>
      <c r="C362" t="s">
        <v>1271</v>
      </c>
      <c r="D362" t="s">
        <v>1494</v>
      </c>
    </row>
    <row r="363" spans="1:4" x14ac:dyDescent="0.25">
      <c r="A363">
        <v>360</v>
      </c>
      <c r="B363" t="s">
        <v>1462</v>
      </c>
      <c r="C363" t="s">
        <v>1463</v>
      </c>
      <c r="D363" t="s">
        <v>1464</v>
      </c>
    </row>
    <row r="364" spans="1:4" x14ac:dyDescent="0.25">
      <c r="A364">
        <v>361</v>
      </c>
      <c r="B364" t="s">
        <v>1493</v>
      </c>
      <c r="C364" t="s">
        <v>1271</v>
      </c>
      <c r="D364" t="s">
        <v>1494</v>
      </c>
    </row>
    <row r="365" spans="1:4" x14ac:dyDescent="0.25">
      <c r="A365">
        <v>362</v>
      </c>
      <c r="B365" t="s">
        <v>1493</v>
      </c>
      <c r="C365" t="s">
        <v>1271</v>
      </c>
      <c r="D365" t="s">
        <v>1494</v>
      </c>
    </row>
    <row r="366" spans="1:4" ht="15.75" x14ac:dyDescent="0.25">
      <c r="A366">
        <v>363</v>
      </c>
      <c r="B366" s="5" t="s">
        <v>1406</v>
      </c>
      <c r="C366" t="s">
        <v>1410</v>
      </c>
      <c r="D366" s="5" t="s">
        <v>1414</v>
      </c>
    </row>
    <row r="367" spans="1:4" x14ac:dyDescent="0.25">
      <c r="A367">
        <v>364</v>
      </c>
      <c r="B367" t="s">
        <v>1506</v>
      </c>
      <c r="C367" t="s">
        <v>1496</v>
      </c>
      <c r="D367" t="s">
        <v>1497</v>
      </c>
    </row>
    <row r="368" spans="1:4" ht="15.75" x14ac:dyDescent="0.25">
      <c r="A368">
        <v>365</v>
      </c>
      <c r="B368" s="5" t="s">
        <v>1407</v>
      </c>
      <c r="C368" t="s">
        <v>1411</v>
      </c>
      <c r="D368" s="5" t="s">
        <v>1415</v>
      </c>
    </row>
    <row r="369" spans="1:4" x14ac:dyDescent="0.25">
      <c r="A369">
        <v>366</v>
      </c>
      <c r="B369" t="s">
        <v>1493</v>
      </c>
      <c r="C369" t="s">
        <v>1271</v>
      </c>
      <c r="D369" t="s">
        <v>1494</v>
      </c>
    </row>
    <row r="370" spans="1:4" x14ac:dyDescent="0.25">
      <c r="A370">
        <v>367</v>
      </c>
      <c r="B370" t="s">
        <v>1493</v>
      </c>
      <c r="C370" t="s">
        <v>1271</v>
      </c>
      <c r="D370" t="s">
        <v>1494</v>
      </c>
    </row>
    <row r="371" spans="1:4" x14ac:dyDescent="0.25">
      <c r="A371">
        <v>368</v>
      </c>
      <c r="B371" t="s">
        <v>1493</v>
      </c>
      <c r="C371" t="s">
        <v>1271</v>
      </c>
      <c r="D371" t="s">
        <v>1494</v>
      </c>
    </row>
    <row r="372" spans="1:4" ht="15.75" x14ac:dyDescent="0.25">
      <c r="A372">
        <v>369</v>
      </c>
      <c r="B372" s="5" t="s">
        <v>1349</v>
      </c>
      <c r="C372" t="s">
        <v>1294</v>
      </c>
      <c r="D372" s="5" t="s">
        <v>1293</v>
      </c>
    </row>
    <row r="373" spans="1:4" x14ac:dyDescent="0.25">
      <c r="A373">
        <v>370</v>
      </c>
      <c r="B373" t="s">
        <v>1493</v>
      </c>
      <c r="C373" t="s">
        <v>1271</v>
      </c>
      <c r="D373" t="s">
        <v>1494</v>
      </c>
    </row>
    <row r="374" spans="1:4" x14ac:dyDescent="0.25">
      <c r="A374">
        <v>371</v>
      </c>
      <c r="B374" t="s">
        <v>1495</v>
      </c>
      <c r="C374" t="s">
        <v>1496</v>
      </c>
      <c r="D374" t="s">
        <v>1497</v>
      </c>
    </row>
    <row r="375" spans="1:4" x14ac:dyDescent="0.25">
      <c r="A375">
        <v>372</v>
      </c>
      <c r="B375" t="s">
        <v>1493</v>
      </c>
      <c r="C375" t="s">
        <v>1271</v>
      </c>
      <c r="D375" t="s">
        <v>1494</v>
      </c>
    </row>
    <row r="376" spans="1:4" x14ac:dyDescent="0.25">
      <c r="A376">
        <v>373</v>
      </c>
      <c r="B376" t="s">
        <v>1493</v>
      </c>
      <c r="C376" t="s">
        <v>1271</v>
      </c>
      <c r="D376" t="s">
        <v>1494</v>
      </c>
    </row>
    <row r="377" spans="1:4" x14ac:dyDescent="0.25">
      <c r="A377">
        <v>374</v>
      </c>
      <c r="B377" t="s">
        <v>1493</v>
      </c>
      <c r="C377" t="s">
        <v>1271</v>
      </c>
      <c r="D377" t="s">
        <v>1494</v>
      </c>
    </row>
    <row r="378" spans="1:4" x14ac:dyDescent="0.25">
      <c r="A378">
        <v>375</v>
      </c>
      <c r="B378" t="s">
        <v>1493</v>
      </c>
      <c r="C378" t="s">
        <v>1271</v>
      </c>
      <c r="D378" t="s">
        <v>1494</v>
      </c>
    </row>
    <row r="379" spans="1:4" x14ac:dyDescent="0.25">
      <c r="A379">
        <v>376</v>
      </c>
      <c r="B379" t="s">
        <v>1493</v>
      </c>
      <c r="C379" t="s">
        <v>1271</v>
      </c>
      <c r="D379" t="s">
        <v>1494</v>
      </c>
    </row>
    <row r="380" spans="1:4" x14ac:dyDescent="0.25">
      <c r="A380">
        <v>377</v>
      </c>
      <c r="B380" t="s">
        <v>1493</v>
      </c>
      <c r="C380" t="s">
        <v>1271</v>
      </c>
      <c r="D380" t="s">
        <v>1494</v>
      </c>
    </row>
    <row r="381" spans="1:4" x14ac:dyDescent="0.25">
      <c r="A381">
        <v>378</v>
      </c>
      <c r="B381" t="s">
        <v>1493</v>
      </c>
      <c r="C381" t="s">
        <v>1271</v>
      </c>
      <c r="D381" t="s">
        <v>1494</v>
      </c>
    </row>
    <row r="382" spans="1:4" ht="15.75" x14ac:dyDescent="0.25">
      <c r="A382">
        <v>379</v>
      </c>
      <c r="B382" s="5" t="s">
        <v>1408</v>
      </c>
      <c r="C382" t="s">
        <v>1412</v>
      </c>
      <c r="D382" s="5" t="s">
        <v>1416</v>
      </c>
    </row>
    <row r="383" spans="1:4" ht="15.75" x14ac:dyDescent="0.25">
      <c r="A383">
        <v>380</v>
      </c>
      <c r="B383" s="5" t="s">
        <v>1409</v>
      </c>
      <c r="C383" t="s">
        <v>1413</v>
      </c>
      <c r="D383" s="5" t="s">
        <v>1237</v>
      </c>
    </row>
    <row r="384" spans="1:4" ht="15.75" x14ac:dyDescent="0.25">
      <c r="A384">
        <v>381</v>
      </c>
      <c r="B384" s="5" t="s">
        <v>1408</v>
      </c>
      <c r="C384" t="s">
        <v>1412</v>
      </c>
      <c r="D384" s="5" t="s">
        <v>1417</v>
      </c>
    </row>
    <row r="385" spans="1:4" ht="15.75" x14ac:dyDescent="0.25">
      <c r="A385">
        <v>382</v>
      </c>
      <c r="B385" s="5" t="s">
        <v>1409</v>
      </c>
      <c r="C385" t="s">
        <v>1413</v>
      </c>
      <c r="D385" s="5" t="s">
        <v>1237</v>
      </c>
    </row>
    <row r="386" spans="1:4" x14ac:dyDescent="0.25">
      <c r="A386">
        <v>383</v>
      </c>
      <c r="B386" t="s">
        <v>1507</v>
      </c>
      <c r="C386" t="s">
        <v>1372</v>
      </c>
      <c r="D386" t="s">
        <v>1508</v>
      </c>
    </row>
    <row r="387" spans="1:4" x14ac:dyDescent="0.25">
      <c r="A387">
        <v>384</v>
      </c>
      <c r="B387" t="s">
        <v>1493</v>
      </c>
      <c r="C387" t="s">
        <v>1271</v>
      </c>
      <c r="D387" t="s">
        <v>1494</v>
      </c>
    </row>
    <row r="388" spans="1:4" x14ac:dyDescent="0.25">
      <c r="A388">
        <v>385</v>
      </c>
      <c r="B388" t="s">
        <v>1493</v>
      </c>
      <c r="C388" t="s">
        <v>1271</v>
      </c>
      <c r="D388" t="s">
        <v>1494</v>
      </c>
    </row>
    <row r="389" spans="1:4" x14ac:dyDescent="0.25">
      <c r="A389">
        <v>386</v>
      </c>
      <c r="B389" t="s">
        <v>1493</v>
      </c>
      <c r="C389" t="s">
        <v>1271</v>
      </c>
      <c r="D389" t="s">
        <v>1494</v>
      </c>
    </row>
    <row r="390" spans="1:4" x14ac:dyDescent="0.25">
      <c r="A390">
        <v>387</v>
      </c>
      <c r="B390" t="s">
        <v>1509</v>
      </c>
      <c r="C390" t="s">
        <v>1510</v>
      </c>
      <c r="D390" t="s">
        <v>1511</v>
      </c>
    </row>
    <row r="391" spans="1:4" x14ac:dyDescent="0.25">
      <c r="A391">
        <v>388</v>
      </c>
      <c r="B391" t="s">
        <v>1462</v>
      </c>
      <c r="C391" t="s">
        <v>1463</v>
      </c>
      <c r="D391" t="s">
        <v>1464</v>
      </c>
    </row>
    <row r="392" spans="1:4" x14ac:dyDescent="0.25">
      <c r="A392">
        <v>389</v>
      </c>
      <c r="B392" t="s">
        <v>1462</v>
      </c>
      <c r="C392" t="s">
        <v>1463</v>
      </c>
      <c r="D392" t="s">
        <v>1464</v>
      </c>
    </row>
    <row r="393" spans="1:4" x14ac:dyDescent="0.25">
      <c r="A393">
        <v>390</v>
      </c>
      <c r="B393" t="s">
        <v>1512</v>
      </c>
      <c r="C393" t="s">
        <v>1329</v>
      </c>
      <c r="D393" t="s">
        <v>1513</v>
      </c>
    </row>
    <row r="394" spans="1:4" ht="15.75" x14ac:dyDescent="0.25">
      <c r="A394">
        <v>391</v>
      </c>
      <c r="B394" s="5" t="s">
        <v>1349</v>
      </c>
      <c r="C394" t="s">
        <v>1199</v>
      </c>
      <c r="D394" s="5" t="s">
        <v>1293</v>
      </c>
    </row>
    <row r="395" spans="1:4" x14ac:dyDescent="0.25">
      <c r="A395">
        <v>392</v>
      </c>
      <c r="B395" t="s">
        <v>1506</v>
      </c>
      <c r="C395" t="s">
        <v>1496</v>
      </c>
      <c r="D395" t="s">
        <v>1497</v>
      </c>
    </row>
    <row r="396" spans="1:4" x14ac:dyDescent="0.25">
      <c r="A396">
        <v>393</v>
      </c>
      <c r="B396" t="s">
        <v>1493</v>
      </c>
      <c r="C396" t="s">
        <v>1271</v>
      </c>
      <c r="D396" t="s">
        <v>1494</v>
      </c>
    </row>
    <row r="397" spans="1:4" x14ac:dyDescent="0.25">
      <c r="A397">
        <v>394</v>
      </c>
      <c r="B397" t="s">
        <v>1500</v>
      </c>
      <c r="C397" t="s">
        <v>1195</v>
      </c>
      <c r="D397" t="s">
        <v>1199</v>
      </c>
    </row>
    <row r="398" spans="1:4" ht="15.75" x14ac:dyDescent="0.25">
      <c r="A398">
        <v>395</v>
      </c>
      <c r="B398" s="5" t="s">
        <v>1385</v>
      </c>
      <c r="C398" t="s">
        <v>1191</v>
      </c>
      <c r="D398" s="5" t="s">
        <v>1390</v>
      </c>
    </row>
    <row r="399" spans="1:4" ht="15.75" x14ac:dyDescent="0.25">
      <c r="A399">
        <v>396</v>
      </c>
      <c r="B399" s="5" t="s">
        <v>1385</v>
      </c>
      <c r="C399" t="s">
        <v>1191</v>
      </c>
      <c r="D399" s="5" t="s">
        <v>1390</v>
      </c>
    </row>
    <row r="400" spans="1:4" ht="15.75" x14ac:dyDescent="0.25">
      <c r="A400">
        <v>397</v>
      </c>
      <c r="B400" s="5" t="s">
        <v>1349</v>
      </c>
      <c r="C400" t="s">
        <v>1294</v>
      </c>
      <c r="D400" s="5" t="s">
        <v>1293</v>
      </c>
    </row>
    <row r="401" spans="1:4" x14ac:dyDescent="0.25">
      <c r="A401">
        <v>398</v>
      </c>
      <c r="B401" t="s">
        <v>1493</v>
      </c>
      <c r="C401" t="s">
        <v>1271</v>
      </c>
      <c r="D401" t="s">
        <v>1494</v>
      </c>
    </row>
    <row r="402" spans="1:4" x14ac:dyDescent="0.25">
      <c r="A402">
        <v>399</v>
      </c>
      <c r="B402" t="s">
        <v>1493</v>
      </c>
      <c r="C402" t="s">
        <v>1271</v>
      </c>
      <c r="D402" t="s">
        <v>1494</v>
      </c>
    </row>
    <row r="403" spans="1:4" x14ac:dyDescent="0.25">
      <c r="A403">
        <v>400</v>
      </c>
      <c r="B403" t="s">
        <v>1493</v>
      </c>
      <c r="C403" t="s">
        <v>1271</v>
      </c>
      <c r="D403" t="s">
        <v>1494</v>
      </c>
    </row>
    <row r="404" spans="1:4" x14ac:dyDescent="0.25">
      <c r="A404">
        <v>401</v>
      </c>
      <c r="B404" t="s">
        <v>1500</v>
      </c>
      <c r="C404" t="s">
        <v>1195</v>
      </c>
      <c r="D404" t="s">
        <v>1199</v>
      </c>
    </row>
    <row r="405" spans="1:4" x14ac:dyDescent="0.25">
      <c r="A405">
        <v>402</v>
      </c>
      <c r="B405" t="s">
        <v>1512</v>
      </c>
      <c r="C405" t="s">
        <v>1329</v>
      </c>
      <c r="D405" t="s">
        <v>1513</v>
      </c>
    </row>
    <row r="406" spans="1:4" x14ac:dyDescent="0.25">
      <c r="A406">
        <v>403</v>
      </c>
      <c r="B406" t="s">
        <v>1512</v>
      </c>
      <c r="C406" t="s">
        <v>1329</v>
      </c>
      <c r="D406" t="s">
        <v>1513</v>
      </c>
    </row>
    <row r="407" spans="1:4" x14ac:dyDescent="0.25">
      <c r="A407">
        <v>404</v>
      </c>
      <c r="B407" t="s">
        <v>1512</v>
      </c>
      <c r="C407" t="s">
        <v>1329</v>
      </c>
      <c r="D407" t="s">
        <v>1513</v>
      </c>
    </row>
    <row r="408" spans="1:4" x14ac:dyDescent="0.25">
      <c r="A408">
        <v>405</v>
      </c>
      <c r="B408" t="s">
        <v>1512</v>
      </c>
      <c r="C408" t="s">
        <v>1329</v>
      </c>
      <c r="D408" t="s">
        <v>1513</v>
      </c>
    </row>
    <row r="409" spans="1:4" x14ac:dyDescent="0.25">
      <c r="A409">
        <v>406</v>
      </c>
      <c r="B409" t="s">
        <v>1512</v>
      </c>
      <c r="C409" t="s">
        <v>1329</v>
      </c>
      <c r="D409" t="s">
        <v>1513</v>
      </c>
    </row>
    <row r="410" spans="1:4" x14ac:dyDescent="0.25">
      <c r="A410">
        <v>407</v>
      </c>
      <c r="B410" t="s">
        <v>1512</v>
      </c>
      <c r="C410" t="s">
        <v>1329</v>
      </c>
      <c r="D410" t="s">
        <v>1513</v>
      </c>
    </row>
    <row r="411" spans="1:4" x14ac:dyDescent="0.25">
      <c r="A411">
        <v>408</v>
      </c>
      <c r="B411" t="s">
        <v>1512</v>
      </c>
      <c r="C411" t="s">
        <v>1329</v>
      </c>
      <c r="D411" t="s">
        <v>1513</v>
      </c>
    </row>
    <row r="412" spans="1:4" x14ac:dyDescent="0.25">
      <c r="A412">
        <v>409</v>
      </c>
      <c r="B412" t="s">
        <v>1512</v>
      </c>
      <c r="C412" t="s">
        <v>1329</v>
      </c>
      <c r="D412" t="s">
        <v>1513</v>
      </c>
    </row>
    <row r="413" spans="1:4" x14ac:dyDescent="0.25">
      <c r="A413">
        <v>410</v>
      </c>
      <c r="B413" t="s">
        <v>1512</v>
      </c>
      <c r="C413" t="s">
        <v>1329</v>
      </c>
      <c r="D413" t="s">
        <v>1513</v>
      </c>
    </row>
    <row r="414" spans="1:4" x14ac:dyDescent="0.25">
      <c r="A414">
        <v>411</v>
      </c>
      <c r="B414" t="s">
        <v>1512</v>
      </c>
      <c r="C414" t="s">
        <v>1329</v>
      </c>
      <c r="D414" t="s">
        <v>1513</v>
      </c>
    </row>
    <row r="415" spans="1:4" x14ac:dyDescent="0.25">
      <c r="A415">
        <v>412</v>
      </c>
      <c r="B415" t="s">
        <v>1512</v>
      </c>
      <c r="C415" t="s">
        <v>1329</v>
      </c>
      <c r="D415" t="s">
        <v>1513</v>
      </c>
    </row>
    <row r="416" spans="1:4" x14ac:dyDescent="0.25">
      <c r="A416">
        <v>413</v>
      </c>
      <c r="B416" t="s">
        <v>1512</v>
      </c>
      <c r="C416" t="s">
        <v>1329</v>
      </c>
      <c r="D416" t="s">
        <v>1513</v>
      </c>
    </row>
    <row r="417" spans="1:4" x14ac:dyDescent="0.25">
      <c r="A417">
        <v>414</v>
      </c>
      <c r="B417" t="s">
        <v>1512</v>
      </c>
      <c r="C417" t="s">
        <v>1329</v>
      </c>
      <c r="D417" t="s">
        <v>1513</v>
      </c>
    </row>
    <row r="418" spans="1:4" x14ac:dyDescent="0.25">
      <c r="A418">
        <v>415</v>
      </c>
      <c r="B418" t="s">
        <v>1512</v>
      </c>
      <c r="C418" t="s">
        <v>1329</v>
      </c>
      <c r="D418" t="s">
        <v>1513</v>
      </c>
    </row>
    <row r="419" spans="1:4" x14ac:dyDescent="0.25">
      <c r="A419">
        <v>416</v>
      </c>
      <c r="B419" t="s">
        <v>1493</v>
      </c>
      <c r="C419" t="s">
        <v>1271</v>
      </c>
      <c r="D419" t="s">
        <v>1494</v>
      </c>
    </row>
    <row r="420" spans="1:4" x14ac:dyDescent="0.25">
      <c r="A420">
        <v>417</v>
      </c>
      <c r="B420" t="s">
        <v>1493</v>
      </c>
      <c r="C420" t="s">
        <v>1271</v>
      </c>
      <c r="D420" t="s">
        <v>1494</v>
      </c>
    </row>
    <row r="421" spans="1:4" x14ac:dyDescent="0.25">
      <c r="A421">
        <v>418</v>
      </c>
      <c r="B421" t="s">
        <v>1493</v>
      </c>
      <c r="C421" t="s">
        <v>1271</v>
      </c>
      <c r="D421" t="s">
        <v>1494</v>
      </c>
    </row>
    <row r="422" spans="1:4" x14ac:dyDescent="0.25">
      <c r="A422">
        <v>419</v>
      </c>
      <c r="B422" t="s">
        <v>1512</v>
      </c>
      <c r="C422" t="s">
        <v>1329</v>
      </c>
      <c r="D422" t="s">
        <v>1513</v>
      </c>
    </row>
    <row r="423" spans="1:4" x14ac:dyDescent="0.25">
      <c r="A423">
        <v>420</v>
      </c>
      <c r="B423" t="s">
        <v>1512</v>
      </c>
      <c r="C423" t="s">
        <v>1329</v>
      </c>
      <c r="D423" t="s">
        <v>1513</v>
      </c>
    </row>
    <row r="424" spans="1:4" x14ac:dyDescent="0.25">
      <c r="A424">
        <v>421</v>
      </c>
      <c r="B424" t="s">
        <v>1512</v>
      </c>
      <c r="C424" t="s">
        <v>1329</v>
      </c>
      <c r="D424" t="s">
        <v>1513</v>
      </c>
    </row>
    <row r="425" spans="1:4" x14ac:dyDescent="0.25">
      <c r="A425">
        <v>422</v>
      </c>
      <c r="B425" t="s">
        <v>1512</v>
      </c>
      <c r="C425" t="s">
        <v>1329</v>
      </c>
      <c r="D425" t="s">
        <v>1513</v>
      </c>
    </row>
    <row r="426" spans="1:4" x14ac:dyDescent="0.25">
      <c r="A426">
        <v>423</v>
      </c>
      <c r="B426" t="s">
        <v>1514</v>
      </c>
      <c r="C426" t="s">
        <v>1515</v>
      </c>
      <c r="D426" t="s">
        <v>1516</v>
      </c>
    </row>
    <row r="427" spans="1:4" x14ac:dyDescent="0.25">
      <c r="A427">
        <v>424</v>
      </c>
      <c r="B427" t="s">
        <v>1512</v>
      </c>
      <c r="C427" t="s">
        <v>1329</v>
      </c>
      <c r="D427" t="s">
        <v>1513</v>
      </c>
    </row>
    <row r="428" spans="1:4" x14ac:dyDescent="0.25">
      <c r="A428">
        <v>425</v>
      </c>
      <c r="B428" t="s">
        <v>1512</v>
      </c>
      <c r="C428" t="s">
        <v>1329</v>
      </c>
      <c r="D428" t="s">
        <v>1513</v>
      </c>
    </row>
    <row r="429" spans="1:4" x14ac:dyDescent="0.25">
      <c r="A429">
        <v>426</v>
      </c>
      <c r="B429" t="s">
        <v>1512</v>
      </c>
      <c r="C429" t="s">
        <v>1329</v>
      </c>
      <c r="D429" t="s">
        <v>1513</v>
      </c>
    </row>
    <row r="430" spans="1:4" x14ac:dyDescent="0.25">
      <c r="A430">
        <v>427</v>
      </c>
      <c r="B430" t="s">
        <v>1493</v>
      </c>
      <c r="C430" t="s">
        <v>1271</v>
      </c>
      <c r="D430" t="s">
        <v>1494</v>
      </c>
    </row>
    <row r="431" spans="1:4" x14ac:dyDescent="0.25">
      <c r="A431">
        <v>428</v>
      </c>
      <c r="B431" t="s">
        <v>1493</v>
      </c>
      <c r="C431" t="s">
        <v>1271</v>
      </c>
      <c r="D431" t="s">
        <v>1494</v>
      </c>
    </row>
    <row r="432" spans="1:4" x14ac:dyDescent="0.25">
      <c r="A432">
        <v>429</v>
      </c>
      <c r="B432" t="s">
        <v>1493</v>
      </c>
      <c r="C432" t="s">
        <v>1271</v>
      </c>
      <c r="D432" t="s">
        <v>1494</v>
      </c>
    </row>
    <row r="433" spans="1:4" x14ac:dyDescent="0.25">
      <c r="A433">
        <v>430</v>
      </c>
      <c r="B433" t="s">
        <v>1512</v>
      </c>
      <c r="C433" t="s">
        <v>1329</v>
      </c>
      <c r="D433" t="s">
        <v>1513</v>
      </c>
    </row>
    <row r="434" spans="1:4" x14ac:dyDescent="0.25">
      <c r="A434">
        <v>431</v>
      </c>
      <c r="B434" t="s">
        <v>1512</v>
      </c>
      <c r="C434" t="s">
        <v>1329</v>
      </c>
      <c r="D434" t="s">
        <v>1513</v>
      </c>
    </row>
    <row r="435" spans="1:4" x14ac:dyDescent="0.25">
      <c r="A435">
        <v>432</v>
      </c>
      <c r="B435" t="s">
        <v>1512</v>
      </c>
      <c r="C435" t="s">
        <v>1329</v>
      </c>
      <c r="D435" t="s">
        <v>1513</v>
      </c>
    </row>
    <row r="436" spans="1:4" x14ac:dyDescent="0.25">
      <c r="A436">
        <v>433</v>
      </c>
      <c r="B436" t="s">
        <v>1512</v>
      </c>
      <c r="C436" t="s">
        <v>1329</v>
      </c>
      <c r="D436" t="s">
        <v>1513</v>
      </c>
    </row>
    <row r="437" spans="1:4" x14ac:dyDescent="0.25">
      <c r="A437">
        <v>434</v>
      </c>
      <c r="B437" t="s">
        <v>1512</v>
      </c>
      <c r="C437" t="s">
        <v>1329</v>
      </c>
      <c r="D437" t="s">
        <v>1513</v>
      </c>
    </row>
    <row r="438" spans="1:4" x14ac:dyDescent="0.25">
      <c r="A438">
        <v>435</v>
      </c>
      <c r="B438" t="s">
        <v>1512</v>
      </c>
      <c r="C438" t="s">
        <v>1329</v>
      </c>
      <c r="D438" t="s">
        <v>1513</v>
      </c>
    </row>
    <row r="439" spans="1:4" x14ac:dyDescent="0.25">
      <c r="A439">
        <v>436</v>
      </c>
      <c r="B439" t="s">
        <v>1512</v>
      </c>
      <c r="C439" t="s">
        <v>1329</v>
      </c>
      <c r="D439" t="s">
        <v>1513</v>
      </c>
    </row>
    <row r="440" spans="1:4" x14ac:dyDescent="0.25">
      <c r="A440">
        <v>437</v>
      </c>
      <c r="B440" t="s">
        <v>1512</v>
      </c>
      <c r="C440" t="s">
        <v>1329</v>
      </c>
      <c r="D440" t="s">
        <v>1513</v>
      </c>
    </row>
    <row r="441" spans="1:4" x14ac:dyDescent="0.25">
      <c r="A441">
        <v>438</v>
      </c>
      <c r="B441" t="s">
        <v>1462</v>
      </c>
      <c r="C441" t="s">
        <v>1463</v>
      </c>
      <c r="D441" t="s">
        <v>1464</v>
      </c>
    </row>
    <row r="442" spans="1:4" x14ac:dyDescent="0.25">
      <c r="A442">
        <v>439</v>
      </c>
      <c r="B442" t="s">
        <v>1462</v>
      </c>
      <c r="C442" t="s">
        <v>1463</v>
      </c>
      <c r="D442" t="s">
        <v>1464</v>
      </c>
    </row>
    <row r="443" spans="1:4" ht="15.75" x14ac:dyDescent="0.25">
      <c r="A443">
        <v>440</v>
      </c>
      <c r="B443" s="5" t="s">
        <v>1418</v>
      </c>
      <c r="C443" t="s">
        <v>1421</v>
      </c>
      <c r="D443" s="5" t="s">
        <v>1319</v>
      </c>
    </row>
    <row r="444" spans="1:4" x14ac:dyDescent="0.25">
      <c r="A444">
        <v>441</v>
      </c>
      <c r="B444" t="s">
        <v>1462</v>
      </c>
      <c r="C444" t="s">
        <v>1463</v>
      </c>
      <c r="D444" t="s">
        <v>1464</v>
      </c>
    </row>
    <row r="445" spans="1:4" ht="15.75" x14ac:dyDescent="0.25">
      <c r="A445">
        <v>442</v>
      </c>
      <c r="B445" s="5" t="s">
        <v>1419</v>
      </c>
      <c r="C445" t="s">
        <v>1411</v>
      </c>
      <c r="D445" s="5" t="s">
        <v>1422</v>
      </c>
    </row>
    <row r="446" spans="1:4" ht="15.75" x14ac:dyDescent="0.25">
      <c r="A446">
        <v>443</v>
      </c>
      <c r="B446" s="5" t="s">
        <v>1169</v>
      </c>
      <c r="C446" t="s">
        <v>1284</v>
      </c>
      <c r="D446" s="5" t="s">
        <v>1423</v>
      </c>
    </row>
    <row r="447" spans="1:4" x14ac:dyDescent="0.25">
      <c r="A447">
        <v>444</v>
      </c>
      <c r="B447" t="s">
        <v>1462</v>
      </c>
      <c r="C447" t="s">
        <v>1463</v>
      </c>
      <c r="D447" t="s">
        <v>1464</v>
      </c>
    </row>
    <row r="448" spans="1:4" x14ac:dyDescent="0.25">
      <c r="A448">
        <v>445</v>
      </c>
      <c r="B448" t="s">
        <v>1462</v>
      </c>
      <c r="C448" t="s">
        <v>1463</v>
      </c>
      <c r="D448" t="s">
        <v>1464</v>
      </c>
    </row>
    <row r="449" spans="1:4" x14ac:dyDescent="0.25">
      <c r="A449">
        <v>446</v>
      </c>
      <c r="B449" t="s">
        <v>1462</v>
      </c>
      <c r="C449" t="s">
        <v>1463</v>
      </c>
      <c r="D449" t="s">
        <v>1464</v>
      </c>
    </row>
    <row r="450" spans="1:4" x14ac:dyDescent="0.25">
      <c r="A450">
        <v>447</v>
      </c>
      <c r="B450" t="s">
        <v>1462</v>
      </c>
      <c r="C450" t="s">
        <v>1463</v>
      </c>
      <c r="D450" t="s">
        <v>1464</v>
      </c>
    </row>
    <row r="451" spans="1:4" x14ac:dyDescent="0.25">
      <c r="A451">
        <v>448</v>
      </c>
      <c r="B451" t="s">
        <v>1462</v>
      </c>
      <c r="C451" t="s">
        <v>1463</v>
      </c>
      <c r="D451" t="s">
        <v>1464</v>
      </c>
    </row>
    <row r="452" spans="1:4" x14ac:dyDescent="0.25">
      <c r="A452">
        <v>449</v>
      </c>
      <c r="B452" t="s">
        <v>1462</v>
      </c>
      <c r="C452" t="s">
        <v>1463</v>
      </c>
      <c r="D452" t="s">
        <v>1464</v>
      </c>
    </row>
    <row r="453" spans="1:4" x14ac:dyDescent="0.25">
      <c r="A453">
        <v>450</v>
      </c>
      <c r="B453" t="s">
        <v>1462</v>
      </c>
      <c r="C453" t="s">
        <v>1463</v>
      </c>
      <c r="D453" t="s">
        <v>1464</v>
      </c>
    </row>
    <row r="454" spans="1:4" x14ac:dyDescent="0.25">
      <c r="A454">
        <v>451</v>
      </c>
      <c r="B454" t="s">
        <v>1462</v>
      </c>
      <c r="C454" t="s">
        <v>1463</v>
      </c>
      <c r="D454" t="s">
        <v>1464</v>
      </c>
    </row>
    <row r="455" spans="1:4" ht="15.75" x14ac:dyDescent="0.25">
      <c r="A455">
        <v>452</v>
      </c>
      <c r="B455" s="5" t="s">
        <v>1420</v>
      </c>
      <c r="C455" t="s">
        <v>1306</v>
      </c>
      <c r="D455" s="5" t="s">
        <v>1308</v>
      </c>
    </row>
    <row r="456" spans="1:4" x14ac:dyDescent="0.25">
      <c r="A456">
        <v>453</v>
      </c>
      <c r="B456" t="s">
        <v>1465</v>
      </c>
      <c r="C456" t="s">
        <v>1466</v>
      </c>
      <c r="D456" t="s">
        <v>1250</v>
      </c>
    </row>
    <row r="457" spans="1:4" x14ac:dyDescent="0.25">
      <c r="A457">
        <v>454</v>
      </c>
      <c r="B457" t="s">
        <v>1465</v>
      </c>
      <c r="C457" t="s">
        <v>1466</v>
      </c>
      <c r="D457" t="s">
        <v>1250</v>
      </c>
    </row>
    <row r="458" spans="1:4" ht="15.75" x14ac:dyDescent="0.25">
      <c r="A458">
        <v>455</v>
      </c>
      <c r="B458" s="5" t="s">
        <v>1238</v>
      </c>
      <c r="C458" t="s">
        <v>1367</v>
      </c>
      <c r="D458" s="5" t="s">
        <v>1243</v>
      </c>
    </row>
    <row r="459" spans="1:4" x14ac:dyDescent="0.25">
      <c r="A459">
        <v>456</v>
      </c>
      <c r="B459" t="s">
        <v>1462</v>
      </c>
      <c r="C459" t="s">
        <v>1463</v>
      </c>
      <c r="D459" t="s">
        <v>1464</v>
      </c>
    </row>
    <row r="460" spans="1:4" x14ac:dyDescent="0.25">
      <c r="A460">
        <v>457</v>
      </c>
      <c r="B460" t="s">
        <v>1462</v>
      </c>
      <c r="C460" t="s">
        <v>1463</v>
      </c>
      <c r="D460" t="s">
        <v>1464</v>
      </c>
    </row>
    <row r="461" spans="1:4" x14ac:dyDescent="0.25">
      <c r="A461">
        <v>458</v>
      </c>
      <c r="B461" t="s">
        <v>1482</v>
      </c>
      <c r="C461" t="s">
        <v>1483</v>
      </c>
      <c r="D461" t="s">
        <v>1484</v>
      </c>
    </row>
    <row r="462" spans="1:4" x14ac:dyDescent="0.25">
      <c r="A462">
        <v>459</v>
      </c>
      <c r="B462" t="s">
        <v>1517</v>
      </c>
      <c r="C462" t="s">
        <v>1343</v>
      </c>
      <c r="D462" t="s">
        <v>1518</v>
      </c>
    </row>
    <row r="463" spans="1:4" x14ac:dyDescent="0.25">
      <c r="A463">
        <v>460</v>
      </c>
      <c r="B463" t="s">
        <v>1462</v>
      </c>
      <c r="C463" t="s">
        <v>1463</v>
      </c>
      <c r="D463" t="s">
        <v>1464</v>
      </c>
    </row>
    <row r="464" spans="1:4" x14ac:dyDescent="0.25">
      <c r="A464">
        <v>461</v>
      </c>
      <c r="B464" t="s">
        <v>1462</v>
      </c>
      <c r="C464" t="s">
        <v>1463</v>
      </c>
      <c r="D464" t="s">
        <v>1464</v>
      </c>
    </row>
    <row r="465" spans="1:4" x14ac:dyDescent="0.25">
      <c r="A465">
        <v>462</v>
      </c>
      <c r="B465" t="s">
        <v>1462</v>
      </c>
      <c r="C465" t="s">
        <v>1463</v>
      </c>
      <c r="D465" t="s">
        <v>1464</v>
      </c>
    </row>
    <row r="466" spans="1:4" x14ac:dyDescent="0.25">
      <c r="A466">
        <v>463</v>
      </c>
      <c r="B466" t="s">
        <v>1462</v>
      </c>
      <c r="C466" t="s">
        <v>1463</v>
      </c>
      <c r="D466" t="s">
        <v>1464</v>
      </c>
    </row>
    <row r="467" spans="1:4" x14ac:dyDescent="0.25">
      <c r="A467">
        <v>464</v>
      </c>
      <c r="B467" t="s">
        <v>1462</v>
      </c>
      <c r="C467" t="s">
        <v>1463</v>
      </c>
      <c r="D467" t="s">
        <v>1464</v>
      </c>
    </row>
    <row r="468" spans="1:4" x14ac:dyDescent="0.25">
      <c r="A468">
        <v>465</v>
      </c>
      <c r="B468" t="s">
        <v>1462</v>
      </c>
      <c r="C468" t="s">
        <v>1463</v>
      </c>
      <c r="D468" t="s">
        <v>1464</v>
      </c>
    </row>
    <row r="469" spans="1:4" ht="15.75" x14ac:dyDescent="0.25">
      <c r="A469">
        <v>466</v>
      </c>
      <c r="B469" s="5" t="s">
        <v>1431</v>
      </c>
      <c r="C469" t="s">
        <v>1425</v>
      </c>
      <c r="D469" s="5" t="s">
        <v>1424</v>
      </c>
    </row>
    <row r="470" spans="1:4" x14ac:dyDescent="0.25">
      <c r="A470">
        <v>467</v>
      </c>
      <c r="B470" t="s">
        <v>1462</v>
      </c>
      <c r="C470" t="s">
        <v>1463</v>
      </c>
      <c r="D470" t="s">
        <v>1464</v>
      </c>
    </row>
    <row r="471" spans="1:4" x14ac:dyDescent="0.25">
      <c r="A471">
        <v>468</v>
      </c>
      <c r="B471" t="s">
        <v>1462</v>
      </c>
      <c r="C471" t="s">
        <v>1463</v>
      </c>
      <c r="D471" t="s">
        <v>1464</v>
      </c>
    </row>
    <row r="472" spans="1:4" x14ac:dyDescent="0.25">
      <c r="A472">
        <v>469</v>
      </c>
      <c r="B472" t="s">
        <v>1462</v>
      </c>
      <c r="C472" t="s">
        <v>1463</v>
      </c>
      <c r="D472" t="s">
        <v>1464</v>
      </c>
    </row>
    <row r="473" spans="1:4" x14ac:dyDescent="0.25">
      <c r="A473">
        <v>470</v>
      </c>
      <c r="B473" t="s">
        <v>1462</v>
      </c>
      <c r="C473" t="s">
        <v>1463</v>
      </c>
      <c r="D473" t="s">
        <v>1464</v>
      </c>
    </row>
    <row r="474" spans="1:4" x14ac:dyDescent="0.25">
      <c r="A474">
        <v>471</v>
      </c>
      <c r="B474" t="s">
        <v>1462</v>
      </c>
      <c r="C474" t="s">
        <v>1463</v>
      </c>
      <c r="D474" t="s">
        <v>1464</v>
      </c>
    </row>
    <row r="475" spans="1:4" x14ac:dyDescent="0.25">
      <c r="A475">
        <v>472</v>
      </c>
      <c r="B475" t="s">
        <v>1462</v>
      </c>
      <c r="C475" t="s">
        <v>1463</v>
      </c>
      <c r="D475" t="s">
        <v>1464</v>
      </c>
    </row>
    <row r="476" spans="1:4" x14ac:dyDescent="0.25">
      <c r="A476">
        <v>473</v>
      </c>
      <c r="B476" t="s">
        <v>1462</v>
      </c>
      <c r="C476" t="s">
        <v>1463</v>
      </c>
      <c r="D476" t="s">
        <v>1464</v>
      </c>
    </row>
    <row r="477" spans="1:4" x14ac:dyDescent="0.25">
      <c r="A477">
        <v>474</v>
      </c>
      <c r="B477" t="s">
        <v>1462</v>
      </c>
      <c r="C477" t="s">
        <v>1463</v>
      </c>
      <c r="D477" t="s">
        <v>1464</v>
      </c>
    </row>
    <row r="478" spans="1:4" x14ac:dyDescent="0.25">
      <c r="A478">
        <v>475</v>
      </c>
      <c r="B478" t="s">
        <v>1462</v>
      </c>
      <c r="C478" t="s">
        <v>1463</v>
      </c>
      <c r="D478" t="s">
        <v>1464</v>
      </c>
    </row>
    <row r="479" spans="1:4" ht="15.75" x14ac:dyDescent="0.25">
      <c r="A479">
        <v>476</v>
      </c>
      <c r="B479" s="5" t="s">
        <v>1432</v>
      </c>
      <c r="C479" t="s">
        <v>1427</v>
      </c>
      <c r="D479" s="5" t="s">
        <v>1187</v>
      </c>
    </row>
    <row r="480" spans="1:4" x14ac:dyDescent="0.25">
      <c r="A480">
        <v>477</v>
      </c>
      <c r="B480" t="s">
        <v>1462</v>
      </c>
      <c r="C480" t="s">
        <v>1463</v>
      </c>
      <c r="D480" t="s">
        <v>1464</v>
      </c>
    </row>
    <row r="481" spans="1:4" ht="15.75" x14ac:dyDescent="0.25">
      <c r="A481">
        <v>478</v>
      </c>
      <c r="B481" s="5" t="s">
        <v>1433</v>
      </c>
      <c r="C481" t="s">
        <v>1428</v>
      </c>
      <c r="D481" s="5" t="s">
        <v>1347</v>
      </c>
    </row>
    <row r="482" spans="1:4" ht="15.75" x14ac:dyDescent="0.25">
      <c r="A482">
        <v>479</v>
      </c>
      <c r="B482" s="5" t="s">
        <v>1434</v>
      </c>
      <c r="C482" t="s">
        <v>1429</v>
      </c>
      <c r="D482" s="5" t="s">
        <v>1294</v>
      </c>
    </row>
    <row r="483" spans="1:4" ht="15.75" x14ac:dyDescent="0.25">
      <c r="A483">
        <v>480</v>
      </c>
      <c r="B483" s="5" t="s">
        <v>1435</v>
      </c>
      <c r="C483" t="s">
        <v>1430</v>
      </c>
      <c r="D483" s="5" t="s">
        <v>1426</v>
      </c>
    </row>
    <row r="484" spans="1:4" ht="15.75" x14ac:dyDescent="0.25">
      <c r="A484">
        <v>481</v>
      </c>
      <c r="B484" s="5" t="s">
        <v>1436</v>
      </c>
      <c r="C484" t="s">
        <v>1235</v>
      </c>
      <c r="D484" s="5" t="s">
        <v>1195</v>
      </c>
    </row>
    <row r="485" spans="1:4" x14ac:dyDescent="0.25">
      <c r="A485">
        <v>482</v>
      </c>
      <c r="B485" t="s">
        <v>1462</v>
      </c>
      <c r="C485" t="s">
        <v>1463</v>
      </c>
      <c r="D485" t="s">
        <v>1464</v>
      </c>
    </row>
    <row r="486" spans="1:4" x14ac:dyDescent="0.25">
      <c r="A486">
        <v>483</v>
      </c>
      <c r="B486" t="s">
        <v>1462</v>
      </c>
      <c r="C486" t="s">
        <v>1463</v>
      </c>
      <c r="D486" t="s">
        <v>1464</v>
      </c>
    </row>
    <row r="487" spans="1:4" ht="15.75" x14ac:dyDescent="0.25">
      <c r="A487">
        <v>484</v>
      </c>
      <c r="B487" s="5" t="s">
        <v>1437</v>
      </c>
      <c r="C487" t="s">
        <v>1227</v>
      </c>
      <c r="D487" s="5" t="s">
        <v>1271</v>
      </c>
    </row>
    <row r="488" spans="1:4" x14ac:dyDescent="0.25">
      <c r="A488">
        <v>485</v>
      </c>
      <c r="B488" t="s">
        <v>1462</v>
      </c>
      <c r="C488" t="s">
        <v>1463</v>
      </c>
      <c r="D488" t="s">
        <v>1464</v>
      </c>
    </row>
    <row r="489" spans="1:4" x14ac:dyDescent="0.25">
      <c r="A489">
        <v>486</v>
      </c>
      <c r="B489" t="s">
        <v>1462</v>
      </c>
      <c r="C489" t="s">
        <v>1463</v>
      </c>
      <c r="D489" t="s">
        <v>1464</v>
      </c>
    </row>
    <row r="490" spans="1:4" x14ac:dyDescent="0.25">
      <c r="A490">
        <v>487</v>
      </c>
      <c r="B490" t="s">
        <v>1462</v>
      </c>
      <c r="C490" t="s">
        <v>1463</v>
      </c>
      <c r="D490" t="s">
        <v>1464</v>
      </c>
    </row>
    <row r="491" spans="1:4" x14ac:dyDescent="0.25">
      <c r="A491">
        <v>488</v>
      </c>
      <c r="B491" t="s">
        <v>1462</v>
      </c>
      <c r="C491" t="s">
        <v>1463</v>
      </c>
      <c r="D491" t="s">
        <v>1464</v>
      </c>
    </row>
    <row r="492" spans="1:4" x14ac:dyDescent="0.25">
      <c r="A492">
        <v>489</v>
      </c>
      <c r="B492" t="s">
        <v>1462</v>
      </c>
      <c r="C492" t="s">
        <v>1463</v>
      </c>
      <c r="D492" t="s">
        <v>1464</v>
      </c>
    </row>
    <row r="493" spans="1:4" ht="15.75" x14ac:dyDescent="0.25">
      <c r="A493">
        <v>490</v>
      </c>
      <c r="B493" s="5" t="s">
        <v>1438</v>
      </c>
      <c r="C493" t="s">
        <v>1381</v>
      </c>
      <c r="D493" s="5" t="s">
        <v>1442</v>
      </c>
    </row>
    <row r="494" spans="1:4" x14ac:dyDescent="0.25">
      <c r="A494">
        <v>491</v>
      </c>
      <c r="B494" t="s">
        <v>1462</v>
      </c>
      <c r="C494" t="s">
        <v>1463</v>
      </c>
      <c r="D494" t="s">
        <v>1464</v>
      </c>
    </row>
    <row r="495" spans="1:4" x14ac:dyDescent="0.25">
      <c r="A495">
        <v>492</v>
      </c>
      <c r="B495" t="s">
        <v>1462</v>
      </c>
      <c r="C495" t="s">
        <v>1463</v>
      </c>
      <c r="D495" t="s">
        <v>1464</v>
      </c>
    </row>
    <row r="496" spans="1:4" ht="15.75" x14ac:dyDescent="0.25">
      <c r="A496">
        <v>493</v>
      </c>
      <c r="B496" s="5" t="s">
        <v>1439</v>
      </c>
      <c r="C496" t="s">
        <v>1294</v>
      </c>
      <c r="D496" s="5" t="s">
        <v>1443</v>
      </c>
    </row>
    <row r="497" spans="1:4" x14ac:dyDescent="0.25">
      <c r="A497">
        <v>494</v>
      </c>
      <c r="B497" t="s">
        <v>1462</v>
      </c>
      <c r="C497" t="s">
        <v>1463</v>
      </c>
      <c r="D497" t="s">
        <v>1464</v>
      </c>
    </row>
    <row r="498" spans="1:4" x14ac:dyDescent="0.25">
      <c r="A498">
        <v>495</v>
      </c>
      <c r="B498" t="s">
        <v>1462</v>
      </c>
      <c r="C498" t="s">
        <v>1463</v>
      </c>
      <c r="D498" t="s">
        <v>1464</v>
      </c>
    </row>
    <row r="499" spans="1:4" x14ac:dyDescent="0.25">
      <c r="A499">
        <v>496</v>
      </c>
      <c r="B499" t="s">
        <v>1462</v>
      </c>
      <c r="C499" t="s">
        <v>1463</v>
      </c>
      <c r="D499" t="s">
        <v>1464</v>
      </c>
    </row>
    <row r="500" spans="1:4" x14ac:dyDescent="0.25">
      <c r="A500">
        <v>497</v>
      </c>
      <c r="B500" t="s">
        <v>1462</v>
      </c>
      <c r="C500" t="s">
        <v>1463</v>
      </c>
      <c r="D500" t="s">
        <v>1464</v>
      </c>
    </row>
    <row r="501" spans="1:4" x14ac:dyDescent="0.25">
      <c r="A501">
        <v>498</v>
      </c>
      <c r="B501" t="s">
        <v>1462</v>
      </c>
      <c r="C501" t="s">
        <v>1463</v>
      </c>
      <c r="D501" t="s">
        <v>1464</v>
      </c>
    </row>
    <row r="502" spans="1:4" x14ac:dyDescent="0.25">
      <c r="A502">
        <v>499</v>
      </c>
      <c r="B502" t="s">
        <v>1462</v>
      </c>
      <c r="C502" t="s">
        <v>1463</v>
      </c>
      <c r="D502" t="s">
        <v>1464</v>
      </c>
    </row>
    <row r="503" spans="1:4" x14ac:dyDescent="0.25">
      <c r="A503">
        <v>500</v>
      </c>
      <c r="B503" t="s">
        <v>1462</v>
      </c>
      <c r="C503" t="s">
        <v>1463</v>
      </c>
      <c r="D503" t="s">
        <v>1464</v>
      </c>
    </row>
    <row r="504" spans="1:4" x14ac:dyDescent="0.25">
      <c r="A504">
        <v>501</v>
      </c>
      <c r="B504" t="s">
        <v>1462</v>
      </c>
      <c r="C504" t="s">
        <v>1463</v>
      </c>
      <c r="D504" t="s">
        <v>1464</v>
      </c>
    </row>
    <row r="505" spans="1:4" ht="15.75" x14ac:dyDescent="0.25">
      <c r="A505">
        <v>502</v>
      </c>
      <c r="B505" s="5" t="s">
        <v>1226</v>
      </c>
      <c r="C505" t="s">
        <v>1230</v>
      </c>
      <c r="D505" s="5" t="s">
        <v>1290</v>
      </c>
    </row>
    <row r="506" spans="1:4" ht="15.75" x14ac:dyDescent="0.25">
      <c r="A506">
        <v>503</v>
      </c>
      <c r="B506" s="5" t="s">
        <v>1436</v>
      </c>
      <c r="C506" t="s">
        <v>1290</v>
      </c>
      <c r="D506" s="5" t="s">
        <v>1195</v>
      </c>
    </row>
    <row r="507" spans="1:4" ht="15.75" x14ac:dyDescent="0.25">
      <c r="A507">
        <v>504</v>
      </c>
      <c r="B507" s="5" t="s">
        <v>1440</v>
      </c>
      <c r="C507" t="s">
        <v>1343</v>
      </c>
      <c r="D507" s="5" t="s">
        <v>1197</v>
      </c>
    </row>
    <row r="508" spans="1:4" x14ac:dyDescent="0.25">
      <c r="A508">
        <v>505</v>
      </c>
      <c r="B508" t="s">
        <v>1462</v>
      </c>
      <c r="C508" t="s">
        <v>1463</v>
      </c>
      <c r="D508" t="s">
        <v>1464</v>
      </c>
    </row>
    <row r="509" spans="1:4" ht="15.75" x14ac:dyDescent="0.25">
      <c r="A509">
        <v>506</v>
      </c>
      <c r="B509" s="5" t="s">
        <v>1168</v>
      </c>
      <c r="C509" t="s">
        <v>1441</v>
      </c>
      <c r="D509" s="5" t="s">
        <v>1444</v>
      </c>
    </row>
    <row r="510" spans="1:4" ht="15.75" x14ac:dyDescent="0.25">
      <c r="A510">
        <v>507</v>
      </c>
      <c r="B510" s="5" t="s">
        <v>1168</v>
      </c>
      <c r="C510" t="s">
        <v>1441</v>
      </c>
      <c r="D510" s="5" t="s">
        <v>1444</v>
      </c>
    </row>
    <row r="511" spans="1:4" ht="15.75" x14ac:dyDescent="0.25">
      <c r="A511">
        <v>508</v>
      </c>
      <c r="B511" s="5" t="s">
        <v>1445</v>
      </c>
      <c r="C511" t="s">
        <v>1448</v>
      </c>
      <c r="D511" s="5" t="s">
        <v>1450</v>
      </c>
    </row>
    <row r="512" spans="1:4" ht="15.75" x14ac:dyDescent="0.25">
      <c r="A512">
        <v>509</v>
      </c>
      <c r="B512" s="5" t="s">
        <v>1446</v>
      </c>
      <c r="C512" t="s">
        <v>1264</v>
      </c>
      <c r="D512" s="5" t="s">
        <v>1388</v>
      </c>
    </row>
    <row r="513" spans="1:4" x14ac:dyDescent="0.25">
      <c r="A513">
        <v>510</v>
      </c>
      <c r="B513" t="s">
        <v>1462</v>
      </c>
      <c r="C513" t="s">
        <v>1463</v>
      </c>
      <c r="D513" t="s">
        <v>1464</v>
      </c>
    </row>
    <row r="514" spans="1:4" ht="15.75" x14ac:dyDescent="0.25">
      <c r="A514">
        <v>511</v>
      </c>
      <c r="B514" s="5" t="s">
        <v>1447</v>
      </c>
      <c r="C514" t="s">
        <v>1449</v>
      </c>
      <c r="D514" s="5" t="s">
        <v>1451</v>
      </c>
    </row>
    <row r="515" spans="1:4" x14ac:dyDescent="0.25">
      <c r="A515">
        <v>512</v>
      </c>
      <c r="B515" t="s">
        <v>1462</v>
      </c>
      <c r="C515" t="s">
        <v>1463</v>
      </c>
      <c r="D515" t="s">
        <v>1464</v>
      </c>
    </row>
    <row r="516" spans="1:4" x14ac:dyDescent="0.25">
      <c r="A516">
        <v>513</v>
      </c>
      <c r="B516" t="s">
        <v>1462</v>
      </c>
      <c r="C516" t="s">
        <v>1463</v>
      </c>
      <c r="D516" t="s">
        <v>1464</v>
      </c>
    </row>
    <row r="517" spans="1:4" x14ac:dyDescent="0.25">
      <c r="A517">
        <v>514</v>
      </c>
      <c r="B517" t="s">
        <v>1462</v>
      </c>
      <c r="C517" t="s">
        <v>1463</v>
      </c>
      <c r="D517" t="s">
        <v>1464</v>
      </c>
    </row>
    <row r="518" spans="1:4" x14ac:dyDescent="0.25">
      <c r="A518">
        <v>515</v>
      </c>
      <c r="B518" t="s">
        <v>1462</v>
      </c>
      <c r="C518" t="s">
        <v>1463</v>
      </c>
      <c r="D518" t="s">
        <v>1464</v>
      </c>
    </row>
    <row r="519" spans="1:4" x14ac:dyDescent="0.25">
      <c r="A519">
        <v>516</v>
      </c>
      <c r="B519" t="s">
        <v>1462</v>
      </c>
      <c r="C519" t="s">
        <v>1463</v>
      </c>
      <c r="D519" t="s">
        <v>1464</v>
      </c>
    </row>
    <row r="520" spans="1:4" x14ac:dyDescent="0.25">
      <c r="A520">
        <v>517</v>
      </c>
      <c r="B520" t="s">
        <v>1462</v>
      </c>
      <c r="C520" t="s">
        <v>1463</v>
      </c>
      <c r="D520" t="s">
        <v>1464</v>
      </c>
    </row>
    <row r="521" spans="1:4" x14ac:dyDescent="0.25">
      <c r="A521">
        <v>518</v>
      </c>
      <c r="B521" t="s">
        <v>1462</v>
      </c>
      <c r="C521" t="s">
        <v>1463</v>
      </c>
      <c r="D521" t="s">
        <v>1464</v>
      </c>
    </row>
    <row r="522" spans="1:4" x14ac:dyDescent="0.25">
      <c r="A522">
        <v>519</v>
      </c>
      <c r="B522" t="s">
        <v>1462</v>
      </c>
      <c r="C522" t="s">
        <v>1463</v>
      </c>
      <c r="D522" t="s">
        <v>1464</v>
      </c>
    </row>
    <row r="523" spans="1:4" x14ac:dyDescent="0.25">
      <c r="A523">
        <v>520</v>
      </c>
      <c r="B523" t="s">
        <v>1462</v>
      </c>
      <c r="C523" t="s">
        <v>1463</v>
      </c>
      <c r="D523" t="s">
        <v>1464</v>
      </c>
    </row>
    <row r="524" spans="1:4" x14ac:dyDescent="0.25">
      <c r="A524">
        <v>521</v>
      </c>
      <c r="B524" t="s">
        <v>1462</v>
      </c>
      <c r="C524" t="s">
        <v>1463</v>
      </c>
      <c r="D524" t="s">
        <v>1464</v>
      </c>
    </row>
    <row r="525" spans="1:4" x14ac:dyDescent="0.25">
      <c r="A525">
        <v>522</v>
      </c>
      <c r="B525" t="s">
        <v>1462</v>
      </c>
      <c r="C525" t="s">
        <v>1463</v>
      </c>
      <c r="D525" t="s">
        <v>1464</v>
      </c>
    </row>
    <row r="526" spans="1:4" ht="15.75" x14ac:dyDescent="0.25">
      <c r="A526">
        <v>523</v>
      </c>
      <c r="B526" s="5" t="s">
        <v>1386</v>
      </c>
      <c r="C526" t="s">
        <v>1388</v>
      </c>
      <c r="D526" s="5" t="s">
        <v>1374</v>
      </c>
    </row>
    <row r="527" spans="1:4" x14ac:dyDescent="0.25">
      <c r="A527">
        <v>524</v>
      </c>
      <c r="B527" t="s">
        <v>1462</v>
      </c>
      <c r="C527" t="s">
        <v>1463</v>
      </c>
      <c r="D527" t="s">
        <v>1464</v>
      </c>
    </row>
    <row r="528" spans="1:4" x14ac:dyDescent="0.25">
      <c r="A528">
        <v>525</v>
      </c>
      <c r="B528" t="s">
        <v>1505</v>
      </c>
      <c r="C528" t="s">
        <v>1228</v>
      </c>
      <c r="D528" t="s">
        <v>1379</v>
      </c>
    </row>
    <row r="529" spans="1:4" x14ac:dyDescent="0.25">
      <c r="A529">
        <v>526</v>
      </c>
      <c r="B529" t="s">
        <v>1495</v>
      </c>
      <c r="C529" t="s">
        <v>1519</v>
      </c>
      <c r="D529" t="s">
        <v>1497</v>
      </c>
    </row>
    <row r="530" spans="1:4" x14ac:dyDescent="0.25">
      <c r="A530">
        <v>527</v>
      </c>
      <c r="B530" t="s">
        <v>1495</v>
      </c>
      <c r="C530" t="s">
        <v>1519</v>
      </c>
      <c r="D530" t="s">
        <v>1497</v>
      </c>
    </row>
    <row r="531" spans="1:4" x14ac:dyDescent="0.25">
      <c r="A531">
        <v>528</v>
      </c>
      <c r="B531" t="s">
        <v>1462</v>
      </c>
      <c r="C531" t="s">
        <v>1463</v>
      </c>
      <c r="D531" t="s">
        <v>1464</v>
      </c>
    </row>
    <row r="532" spans="1:4" x14ac:dyDescent="0.25">
      <c r="A532">
        <v>529</v>
      </c>
      <c r="B532" t="s">
        <v>1462</v>
      </c>
      <c r="C532" t="s">
        <v>1463</v>
      </c>
      <c r="D532" t="s">
        <v>1464</v>
      </c>
    </row>
    <row r="533" spans="1:4" x14ac:dyDescent="0.25">
      <c r="A533">
        <v>530</v>
      </c>
      <c r="B533" t="s">
        <v>1462</v>
      </c>
      <c r="C533" t="s">
        <v>1463</v>
      </c>
      <c r="D533" t="s">
        <v>1464</v>
      </c>
    </row>
    <row r="534" spans="1:4" x14ac:dyDescent="0.25">
      <c r="A534">
        <v>531</v>
      </c>
      <c r="B534" t="s">
        <v>1462</v>
      </c>
      <c r="C534" t="s">
        <v>1463</v>
      </c>
      <c r="D534" t="s">
        <v>1464</v>
      </c>
    </row>
    <row r="535" spans="1:4" x14ac:dyDescent="0.25">
      <c r="A535">
        <v>532</v>
      </c>
      <c r="B535" t="s">
        <v>1462</v>
      </c>
      <c r="C535" t="s">
        <v>1463</v>
      </c>
      <c r="D535" t="s">
        <v>1464</v>
      </c>
    </row>
    <row r="536" spans="1:4" ht="15.75" x14ac:dyDescent="0.25">
      <c r="A536">
        <v>533</v>
      </c>
      <c r="B536" s="5" t="s">
        <v>1169</v>
      </c>
      <c r="C536" t="s">
        <v>1284</v>
      </c>
      <c r="D536" s="5" t="s">
        <v>1423</v>
      </c>
    </row>
    <row r="537" spans="1:4" x14ac:dyDescent="0.25">
      <c r="A537">
        <v>534</v>
      </c>
      <c r="B537" t="s">
        <v>1462</v>
      </c>
      <c r="C537" t="s">
        <v>1463</v>
      </c>
      <c r="D537" t="s">
        <v>1464</v>
      </c>
    </row>
    <row r="538" spans="1:4" x14ac:dyDescent="0.25">
      <c r="A538">
        <v>535</v>
      </c>
      <c r="B538" t="s">
        <v>1462</v>
      </c>
      <c r="C538" t="s">
        <v>1463</v>
      </c>
      <c r="D538" t="s">
        <v>1464</v>
      </c>
    </row>
    <row r="539" spans="1:4" x14ac:dyDescent="0.25">
      <c r="A539">
        <v>536</v>
      </c>
      <c r="B539" t="s">
        <v>1462</v>
      </c>
      <c r="C539" t="s">
        <v>1463</v>
      </c>
      <c r="D539" t="s">
        <v>1464</v>
      </c>
    </row>
    <row r="540" spans="1:4" x14ac:dyDescent="0.25">
      <c r="A540">
        <v>537</v>
      </c>
      <c r="B540" t="s">
        <v>1462</v>
      </c>
      <c r="C540" t="s">
        <v>1463</v>
      </c>
      <c r="D540" t="s">
        <v>1464</v>
      </c>
    </row>
    <row r="541" spans="1:4" x14ac:dyDescent="0.25">
      <c r="A541">
        <v>538</v>
      </c>
      <c r="B541" t="s">
        <v>1462</v>
      </c>
      <c r="C541" t="s">
        <v>1463</v>
      </c>
      <c r="D541" t="s">
        <v>1464</v>
      </c>
    </row>
    <row r="542" spans="1:4" x14ac:dyDescent="0.25">
      <c r="A542">
        <v>539</v>
      </c>
      <c r="B542" t="s">
        <v>1462</v>
      </c>
      <c r="C542" t="s">
        <v>1463</v>
      </c>
      <c r="D542" t="s">
        <v>1464</v>
      </c>
    </row>
    <row r="543" spans="1:4" x14ac:dyDescent="0.25">
      <c r="A543">
        <v>540</v>
      </c>
      <c r="B543" t="s">
        <v>1462</v>
      </c>
      <c r="C543" t="s">
        <v>1463</v>
      </c>
      <c r="D543" t="s">
        <v>1464</v>
      </c>
    </row>
    <row r="544" spans="1:4" x14ac:dyDescent="0.25">
      <c r="A544">
        <v>541</v>
      </c>
      <c r="B544" t="s">
        <v>1462</v>
      </c>
      <c r="C544" t="s">
        <v>1463</v>
      </c>
      <c r="D544" t="s">
        <v>1464</v>
      </c>
    </row>
    <row r="545" spans="1:4" ht="15.75" x14ac:dyDescent="0.25">
      <c r="A545">
        <v>542</v>
      </c>
      <c r="B545" s="5" t="s">
        <v>1462</v>
      </c>
      <c r="C545" t="s">
        <v>1463</v>
      </c>
      <c r="D545" t="s">
        <v>1464</v>
      </c>
    </row>
    <row r="546" spans="1:4" ht="15.75" x14ac:dyDescent="0.25">
      <c r="A546">
        <v>543</v>
      </c>
      <c r="B546" s="5" t="s">
        <v>1409</v>
      </c>
      <c r="C546" t="s">
        <v>1215</v>
      </c>
      <c r="D546" s="5" t="s">
        <v>1421</v>
      </c>
    </row>
    <row r="547" spans="1:4" x14ac:dyDescent="0.25">
      <c r="A547">
        <v>544</v>
      </c>
      <c r="B547" t="s">
        <v>1462</v>
      </c>
      <c r="C547" t="s">
        <v>1463</v>
      </c>
      <c r="D547" t="s">
        <v>1464</v>
      </c>
    </row>
    <row r="548" spans="1:4" x14ac:dyDescent="0.25">
      <c r="A548">
        <v>545</v>
      </c>
      <c r="B548" t="s">
        <v>1462</v>
      </c>
      <c r="C548" t="s">
        <v>1463</v>
      </c>
      <c r="D548" t="s">
        <v>1464</v>
      </c>
    </row>
    <row r="549" spans="1:4" x14ac:dyDescent="0.25">
      <c r="A549">
        <v>546</v>
      </c>
      <c r="B549" t="s">
        <v>1462</v>
      </c>
      <c r="C549" t="s">
        <v>1463</v>
      </c>
      <c r="D549" t="s">
        <v>1464</v>
      </c>
    </row>
    <row r="550" spans="1:4" x14ac:dyDescent="0.25">
      <c r="A550">
        <v>547</v>
      </c>
      <c r="B550" t="s">
        <v>1462</v>
      </c>
      <c r="C550" t="s">
        <v>1463</v>
      </c>
      <c r="D550" t="s">
        <v>1464</v>
      </c>
    </row>
    <row r="551" spans="1:4" x14ac:dyDescent="0.25">
      <c r="A551">
        <v>548</v>
      </c>
      <c r="B551" t="s">
        <v>1462</v>
      </c>
      <c r="C551" t="s">
        <v>1463</v>
      </c>
      <c r="D551" t="s">
        <v>1464</v>
      </c>
    </row>
    <row r="552" spans="1:4" x14ac:dyDescent="0.25">
      <c r="A552">
        <v>549</v>
      </c>
      <c r="B552" t="s">
        <v>1462</v>
      </c>
      <c r="C552" t="s">
        <v>1463</v>
      </c>
      <c r="D552" t="s">
        <v>1464</v>
      </c>
    </row>
    <row r="553" spans="1:4" x14ac:dyDescent="0.25">
      <c r="A553">
        <v>550</v>
      </c>
      <c r="B553" t="s">
        <v>1462</v>
      </c>
      <c r="C553" t="s">
        <v>1463</v>
      </c>
      <c r="D553" t="s">
        <v>1464</v>
      </c>
    </row>
    <row r="554" spans="1:4" x14ac:dyDescent="0.25">
      <c r="A554">
        <v>551</v>
      </c>
      <c r="B554" t="s">
        <v>1462</v>
      </c>
      <c r="C554" t="s">
        <v>1463</v>
      </c>
      <c r="D554" t="s">
        <v>1464</v>
      </c>
    </row>
    <row r="555" spans="1:4" x14ac:dyDescent="0.25">
      <c r="A555">
        <v>552</v>
      </c>
      <c r="B555" t="s">
        <v>1462</v>
      </c>
      <c r="C555" t="s">
        <v>1463</v>
      </c>
      <c r="D555" t="s">
        <v>1464</v>
      </c>
    </row>
    <row r="556" spans="1:4" x14ac:dyDescent="0.25">
      <c r="A556">
        <v>553</v>
      </c>
      <c r="B556" t="s">
        <v>1462</v>
      </c>
      <c r="C556" t="s">
        <v>1463</v>
      </c>
      <c r="D556" t="s">
        <v>1464</v>
      </c>
    </row>
    <row r="557" spans="1:4" x14ac:dyDescent="0.25">
      <c r="A557">
        <v>554</v>
      </c>
      <c r="B557" t="s">
        <v>1462</v>
      </c>
      <c r="C557" t="s">
        <v>1463</v>
      </c>
      <c r="D557" t="s">
        <v>1464</v>
      </c>
    </row>
    <row r="558" spans="1:4" x14ac:dyDescent="0.25">
      <c r="A558">
        <v>555</v>
      </c>
      <c r="B558" t="s">
        <v>1462</v>
      </c>
      <c r="C558" t="s">
        <v>1463</v>
      </c>
      <c r="D558" t="s">
        <v>1464</v>
      </c>
    </row>
    <row r="559" spans="1:4" x14ac:dyDescent="0.25">
      <c r="A559">
        <v>556</v>
      </c>
      <c r="B559" t="s">
        <v>1462</v>
      </c>
      <c r="C559" t="s">
        <v>1463</v>
      </c>
      <c r="D559" t="s">
        <v>1464</v>
      </c>
    </row>
    <row r="560" spans="1:4" x14ac:dyDescent="0.25">
      <c r="A560">
        <v>557</v>
      </c>
      <c r="B560" t="s">
        <v>1462</v>
      </c>
      <c r="C560" t="s">
        <v>1463</v>
      </c>
      <c r="D560" t="s">
        <v>1464</v>
      </c>
    </row>
    <row r="561" spans="1:4" x14ac:dyDescent="0.25">
      <c r="A561">
        <v>558</v>
      </c>
      <c r="B561" t="s">
        <v>1462</v>
      </c>
      <c r="C561" t="s">
        <v>1463</v>
      </c>
      <c r="D561" t="s">
        <v>1464</v>
      </c>
    </row>
    <row r="562" spans="1:4" x14ac:dyDescent="0.25">
      <c r="A562">
        <v>559</v>
      </c>
      <c r="B562" t="s">
        <v>1462</v>
      </c>
      <c r="C562" t="s">
        <v>1463</v>
      </c>
      <c r="D562" t="s">
        <v>1464</v>
      </c>
    </row>
    <row r="563" spans="1:4" x14ac:dyDescent="0.25">
      <c r="A563">
        <v>560</v>
      </c>
      <c r="B563" t="s">
        <v>1462</v>
      </c>
      <c r="C563" t="s">
        <v>1463</v>
      </c>
      <c r="D563" t="s">
        <v>1464</v>
      </c>
    </row>
    <row r="564" spans="1:4" x14ac:dyDescent="0.25">
      <c r="A564">
        <v>561</v>
      </c>
      <c r="B564" t="s">
        <v>1462</v>
      </c>
      <c r="C564" t="s">
        <v>1463</v>
      </c>
      <c r="D564" t="s">
        <v>1464</v>
      </c>
    </row>
    <row r="565" spans="1:4" x14ac:dyDescent="0.25">
      <c r="A565">
        <v>562</v>
      </c>
      <c r="B565" t="s">
        <v>1462</v>
      </c>
      <c r="C565" t="s">
        <v>1463</v>
      </c>
      <c r="D565" t="s">
        <v>1464</v>
      </c>
    </row>
    <row r="566" spans="1:4" x14ac:dyDescent="0.25">
      <c r="A566">
        <v>563</v>
      </c>
      <c r="B566" t="s">
        <v>1462</v>
      </c>
      <c r="C566" t="s">
        <v>1463</v>
      </c>
      <c r="D566" t="s">
        <v>1464</v>
      </c>
    </row>
    <row r="567" spans="1:4" x14ac:dyDescent="0.25">
      <c r="A567">
        <v>564</v>
      </c>
      <c r="B567" t="s">
        <v>1462</v>
      </c>
      <c r="C567" t="s">
        <v>1463</v>
      </c>
      <c r="D567" t="s">
        <v>1464</v>
      </c>
    </row>
    <row r="568" spans="1:4" x14ac:dyDescent="0.25">
      <c r="A568">
        <v>565</v>
      </c>
      <c r="B568" t="s">
        <v>1462</v>
      </c>
      <c r="C568" t="s">
        <v>1463</v>
      </c>
      <c r="D568" t="s">
        <v>1464</v>
      </c>
    </row>
    <row r="569" spans="1:4" x14ac:dyDescent="0.25">
      <c r="A569">
        <v>566</v>
      </c>
      <c r="B569" t="s">
        <v>1462</v>
      </c>
      <c r="C569" t="s">
        <v>1463</v>
      </c>
      <c r="D569" t="s">
        <v>1464</v>
      </c>
    </row>
    <row r="570" spans="1:4" x14ac:dyDescent="0.25">
      <c r="A570">
        <v>567</v>
      </c>
      <c r="B570" t="s">
        <v>1462</v>
      </c>
      <c r="C570" t="s">
        <v>1463</v>
      </c>
      <c r="D570" t="s">
        <v>1464</v>
      </c>
    </row>
    <row r="571" spans="1:4" ht="15.75" x14ac:dyDescent="0.25">
      <c r="A571">
        <v>568</v>
      </c>
      <c r="B571" s="5" t="s">
        <v>1456</v>
      </c>
      <c r="C571" t="s">
        <v>1294</v>
      </c>
      <c r="D571" s="5" t="s">
        <v>1457</v>
      </c>
    </row>
    <row r="572" spans="1:4" x14ac:dyDescent="0.25">
      <c r="A572">
        <v>569</v>
      </c>
      <c r="B572" t="s">
        <v>1520</v>
      </c>
      <c r="C572" t="s">
        <v>1521</v>
      </c>
      <c r="D572" t="s">
        <v>1522</v>
      </c>
    </row>
    <row r="573" spans="1:4" x14ac:dyDescent="0.25">
      <c r="A573">
        <v>570</v>
      </c>
      <c r="B573" t="s">
        <v>1520</v>
      </c>
      <c r="C573" t="s">
        <v>1521</v>
      </c>
      <c r="D573" t="s">
        <v>1522</v>
      </c>
    </row>
    <row r="574" spans="1:4" x14ac:dyDescent="0.25">
      <c r="A574">
        <v>571</v>
      </c>
      <c r="B574" t="s">
        <v>1462</v>
      </c>
      <c r="C574" t="s">
        <v>1463</v>
      </c>
      <c r="D574" t="s">
        <v>1464</v>
      </c>
    </row>
    <row r="575" spans="1:4" ht="15.75" x14ac:dyDescent="0.25">
      <c r="A575">
        <v>572</v>
      </c>
      <c r="B575" s="5" t="s">
        <v>1452</v>
      </c>
      <c r="C575" t="s">
        <v>1459</v>
      </c>
      <c r="D575" s="5" t="s">
        <v>1458</v>
      </c>
    </row>
    <row r="576" spans="1:4" x14ac:dyDescent="0.25">
      <c r="A576">
        <v>573</v>
      </c>
      <c r="B576" t="s">
        <v>1462</v>
      </c>
      <c r="C576" t="s">
        <v>1463</v>
      </c>
      <c r="D576" t="s">
        <v>1464</v>
      </c>
    </row>
    <row r="577" spans="1:4" ht="15.75" x14ac:dyDescent="0.25">
      <c r="A577">
        <v>574</v>
      </c>
      <c r="B577" s="5" t="s">
        <v>1453</v>
      </c>
      <c r="C577" t="s">
        <v>1306</v>
      </c>
      <c r="D577" s="5" t="s">
        <v>1183</v>
      </c>
    </row>
    <row r="578" spans="1:4" ht="15.75" x14ac:dyDescent="0.25">
      <c r="A578">
        <v>575</v>
      </c>
      <c r="B578" s="5" t="s">
        <v>1454</v>
      </c>
      <c r="C578" t="s">
        <v>1460</v>
      </c>
      <c r="D578" s="5" t="s">
        <v>1216</v>
      </c>
    </row>
    <row r="579" spans="1:4" x14ac:dyDescent="0.25">
      <c r="A579">
        <v>576</v>
      </c>
      <c r="B579" t="s">
        <v>1462</v>
      </c>
      <c r="C579" t="s">
        <v>1463</v>
      </c>
      <c r="D579" t="s">
        <v>1464</v>
      </c>
    </row>
    <row r="580" spans="1:4" x14ac:dyDescent="0.25">
      <c r="A580">
        <v>577</v>
      </c>
      <c r="B580" t="s">
        <v>1462</v>
      </c>
      <c r="C580" t="s">
        <v>1463</v>
      </c>
      <c r="D580" t="s">
        <v>1464</v>
      </c>
    </row>
    <row r="581" spans="1:4" x14ac:dyDescent="0.25">
      <c r="A581">
        <v>578</v>
      </c>
      <c r="B581" t="s">
        <v>1462</v>
      </c>
      <c r="C581" t="s">
        <v>1463</v>
      </c>
      <c r="D581" t="s">
        <v>1464</v>
      </c>
    </row>
    <row r="582" spans="1:4" x14ac:dyDescent="0.25">
      <c r="A582">
        <v>579</v>
      </c>
      <c r="B582" t="s">
        <v>1462</v>
      </c>
      <c r="C582" t="s">
        <v>1463</v>
      </c>
      <c r="D582" t="s">
        <v>1464</v>
      </c>
    </row>
    <row r="583" spans="1:4" x14ac:dyDescent="0.25">
      <c r="A583">
        <v>580</v>
      </c>
      <c r="B583" t="s">
        <v>1462</v>
      </c>
      <c r="C583" t="s">
        <v>1463</v>
      </c>
      <c r="D583" t="s">
        <v>1464</v>
      </c>
    </row>
    <row r="584" spans="1:4" ht="15.75" x14ac:dyDescent="0.25">
      <c r="A584">
        <v>581</v>
      </c>
      <c r="B584" s="5" t="s">
        <v>1455</v>
      </c>
      <c r="C584" t="s">
        <v>1461</v>
      </c>
      <c r="D584" s="5" t="s">
        <v>1442</v>
      </c>
    </row>
    <row r="585" spans="1:4" x14ac:dyDescent="0.25">
      <c r="A585">
        <v>582</v>
      </c>
      <c r="B585" t="s">
        <v>1462</v>
      </c>
      <c r="C585" t="s">
        <v>1463</v>
      </c>
      <c r="D585" t="s">
        <v>1464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2025-07-01T18:40:14Z</dcterms:created>
  <dcterms:modified xsi:type="dcterms:W3CDTF">2025-07-08T19:16:11Z</dcterms:modified>
</cp:coreProperties>
</file>