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ely.bojorquez.CULIACAN\Desktop\1er. trim 2026\"/>
    </mc:Choice>
  </mc:AlternateContent>
  <xr:revisionPtr revIDLastSave="0" documentId="13_ncr:1_{698DFDD3-6CAE-472C-BA40-180B19CC2B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62" sheetId="6" r:id="rId6"/>
  </sheets>
  <definedNames>
    <definedName name="Hidden_13">Hidden_1!$A$1:$A$8</definedName>
    <definedName name="Hidden_28">Hidden_2!$A$1:$A$3</definedName>
    <definedName name="Hidden_312">Hidden_3!$A$1:$A$3</definedName>
    <definedName name="Hidden_424">Hidden_4!$A$1:$A$2</definedName>
  </definedNames>
  <calcPr calcId="181029"/>
</workbook>
</file>

<file path=xl/sharedStrings.xml><?xml version="1.0" encoding="utf-8"?>
<sst xmlns="http://schemas.openxmlformats.org/spreadsheetml/2006/main" count="13626" uniqueCount="2145">
  <si>
    <t>52688</t>
  </si>
  <si>
    <t>TÍTULO</t>
  </si>
  <si>
    <t>NOMBRE CORTO</t>
  </si>
  <si>
    <t>DESCRIPCIÓN</t>
  </si>
  <si>
    <t>Las concesiones, contratos, convenios, permisos, licencias o autorizaciones otorgadas</t>
  </si>
  <si>
    <t>LTAIPES95FXLV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</si>
  <si>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</si>
  <si>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</si>
  <si>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</si>
  <si>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</si>
  <si>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</si>
  <si>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</si>
  <si>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</si>
  <si>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</si>
  <si>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</si>
  <si>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</si>
  <si>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500295</t>
  </si>
  <si>
    <t>500308</t>
  </si>
  <si>
    <t>500309</t>
  </si>
  <si>
    <t>500285</t>
  </si>
  <si>
    <t>500310</t>
  </si>
  <si>
    <t>500296</t>
  </si>
  <si>
    <t>500297</t>
  </si>
  <si>
    <t>500289</t>
  </si>
  <si>
    <t>500307</t>
  </si>
  <si>
    <t>500290</t>
  </si>
  <si>
    <t>500291</t>
  </si>
  <si>
    <t>500292</t>
  </si>
  <si>
    <t>571663</t>
  </si>
  <si>
    <t>500293</t>
  </si>
  <si>
    <t>590162</t>
  </si>
  <si>
    <t>500299</t>
  </si>
  <si>
    <t>500300</t>
  </si>
  <si>
    <t>500294</t>
  </si>
  <si>
    <t>500305</t>
  </si>
  <si>
    <t>500298</t>
  </si>
  <si>
    <t>500311</t>
  </si>
  <si>
    <t>500303</t>
  </si>
  <si>
    <t>500302</t>
  </si>
  <si>
    <t>500304</t>
  </si>
  <si>
    <t>500312</t>
  </si>
  <si>
    <t>500288</t>
  </si>
  <si>
    <t>500286</t>
  </si>
  <si>
    <t>500306</t>
  </si>
  <si>
    <t>500287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</si>
  <si>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</si>
  <si>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</si>
  <si>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</si>
  <si>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</si>
  <si>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</si>
  <si>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</si>
  <si>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</si>
  <si>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</si>
  <si>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</si>
  <si>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</si>
  <si>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</si>
  <si>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</si>
  <si>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</si>
  <si>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</si>
  <si>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</si>
  <si>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Tabla_590162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</si>
  <si>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</si>
  <si>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</si>
  <si>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</si>
  <si>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</si>
  <si>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</si>
  <si>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</si>
  <si>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</si>
  <si>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</si>
  <si>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</si>
  <si>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</si>
  <si>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</si>
  <si>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</si>
  <si>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</si>
  <si>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</si>
  <si>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</si>
  <si>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</si>
  <si>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</si>
  <si>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</si>
  <si>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</si>
  <si>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</si>
  <si>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</si>
  <si>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</si>
  <si>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</si>
  <si>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</si>
  <si>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</si>
  <si>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</si>
  <si>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</si>
  <si>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No binario</t>
  </si>
  <si>
    <t>Si</t>
  </si>
  <si>
    <t>No</t>
  </si>
  <si>
    <t>81223</t>
  </si>
  <si>
    <t>81225</t>
  </si>
  <si>
    <t>81224</t>
  </si>
  <si>
    <t>ID</t>
  </si>
  <si>
    <t>Nombre(s) de la persona beneficiaria final</t>
  </si>
  <si>
    <t>Primer apellido de la persona beneficiaria final</t>
  </si>
  <si>
    <t>Segundo apellido de la persona beneficiaria final</t>
  </si>
  <si>
    <t>Permiso de ampliación de horario para operar una o dos horas después del horario de su licencia por un período que no exceda de tres meses</t>
  </si>
  <si>
    <t>Ley sobre Operación y Funcionamiento de Establecimientos destinados a la Producción, Distribución, Venta y Consumo de Bebidas Alcohólicas del Estado de Sinaloa. Reglamento de la Ley sobre Operación y Funcionamiento de Establecimientos destinados a la Producción, Distribución, Venta y Consumo de Bebidas Alcohólicas del Estado de Sinaloa. Reglamento de la Administración Pública del Municipio de Culiacán, Sinaloa.</t>
  </si>
  <si>
    <t>Secretaria del Ayuntamiento y Departamento de  Permisos y Licencias</t>
  </si>
  <si>
    <t>Artículo 32, párrafo segundo de la Ley sobre Operación y Funcionamiento de Establecimientos destinados a la Producción, Distribución, Venta y Consumo de Bebidas Alcohólicas del Estado de Sinaloa. Artículos 26, 27 y 28 del Reglamento de la Ley sobre Operación y Funcionamiento de Establecimientos destinados a la Producción, Distribución, Venta y Consumo de Bebidas Alcohólicas del Estado de Sinaloa. Artículo 87 Frac. XV; Artículo 94 Frac. I, del Reglamento de la Administración Pública del Municipio de Culiacán, Sinaloa.</t>
  </si>
  <si>
    <t xml:space="preserve">Secretaría del Ayuntamiento y Departamento  de Permisos y Licencias </t>
  </si>
  <si>
    <t>p-04185</t>
  </si>
  <si>
    <t>p-00656</t>
  </si>
  <si>
    <t>p-00657</t>
  </si>
  <si>
    <t>p-00661</t>
  </si>
  <si>
    <t>p-00665</t>
  </si>
  <si>
    <t>p-00667</t>
  </si>
  <si>
    <t>p-00668</t>
  </si>
  <si>
    <t>p-00669</t>
  </si>
  <si>
    <t>p-00676</t>
  </si>
  <si>
    <t>p-00677</t>
  </si>
  <si>
    <t>p-00679</t>
  </si>
  <si>
    <t>p-00680</t>
  </si>
  <si>
    <t>p-00681</t>
  </si>
  <si>
    <t>p-00682</t>
  </si>
  <si>
    <t>p-00683</t>
  </si>
  <si>
    <t>p-00654</t>
  </si>
  <si>
    <t>p-00684</t>
  </si>
  <si>
    <t>p-00687</t>
  </si>
  <si>
    <t>p-00688</t>
  </si>
  <si>
    <t>p-00689</t>
  </si>
  <si>
    <t>p-00690</t>
  </si>
  <si>
    <t>p-00691</t>
  </si>
  <si>
    <t>p-00692</t>
  </si>
  <si>
    <t>p-00693</t>
  </si>
  <si>
    <t>p-00695</t>
  </si>
  <si>
    <t>p-00696</t>
  </si>
  <si>
    <t>p-00697</t>
  </si>
  <si>
    <t>p-00698</t>
  </si>
  <si>
    <t>p-00700</t>
  </si>
  <si>
    <t>p-00701</t>
  </si>
  <si>
    <t>p-00702</t>
  </si>
  <si>
    <t>p-00686</t>
  </si>
  <si>
    <t>p-00653</t>
  </si>
  <si>
    <t>p-00652</t>
  </si>
  <si>
    <t>p-00651</t>
  </si>
  <si>
    <t>p-00862</t>
  </si>
  <si>
    <t>p-00611</t>
  </si>
  <si>
    <t>p-00612</t>
  </si>
  <si>
    <t>p-00613</t>
  </si>
  <si>
    <t>p-00615</t>
  </si>
  <si>
    <t>p-00616</t>
  </si>
  <si>
    <t>p-00622</t>
  </si>
  <si>
    <t>p-00623</t>
  </si>
  <si>
    <t>p-00624</t>
  </si>
  <si>
    <t>p-00625</t>
  </si>
  <si>
    <t>p-00761</t>
  </si>
  <si>
    <t>p-00626</t>
  </si>
  <si>
    <t>p-00627</t>
  </si>
  <si>
    <t>p-00628</t>
  </si>
  <si>
    <t>p-00629</t>
  </si>
  <si>
    <t>p-00630</t>
  </si>
  <si>
    <t>p-00631</t>
  </si>
  <si>
    <t>p-00646</t>
  </si>
  <si>
    <t>p-00645</t>
  </si>
  <si>
    <t>p-00644</t>
  </si>
  <si>
    <t>p-00643</t>
  </si>
  <si>
    <t>p-00642</t>
  </si>
  <si>
    <t>p-00641</t>
  </si>
  <si>
    <t>p-00704</t>
  </si>
  <si>
    <t>p-00640</t>
  </si>
  <si>
    <t>p-00637</t>
  </si>
  <si>
    <t>p-00636</t>
  </si>
  <si>
    <t>p-00635</t>
  </si>
  <si>
    <t>p-00634</t>
  </si>
  <si>
    <t>p-00633</t>
  </si>
  <si>
    <t>p-00632</t>
  </si>
  <si>
    <t>p-00638</t>
  </si>
  <si>
    <t>p-00705</t>
  </si>
  <si>
    <t>p-00707</t>
  </si>
  <si>
    <t>p-00708</t>
  </si>
  <si>
    <t>p-00744</t>
  </si>
  <si>
    <t>p-00759</t>
  </si>
  <si>
    <t>p-00746</t>
  </si>
  <si>
    <t>p-00747</t>
  </si>
  <si>
    <t>p-00748</t>
  </si>
  <si>
    <t>p-00749</t>
  </si>
  <si>
    <t>p-00750</t>
  </si>
  <si>
    <t>p-00751</t>
  </si>
  <si>
    <t>p-00752</t>
  </si>
  <si>
    <t>p-00032</t>
  </si>
  <si>
    <t>p-00035</t>
  </si>
  <si>
    <t>p-00037</t>
  </si>
  <si>
    <t>p-00796</t>
  </si>
  <si>
    <t>p-00040</t>
  </si>
  <si>
    <t>p-00042</t>
  </si>
  <si>
    <t>p-00043</t>
  </si>
  <si>
    <t>p-00044</t>
  </si>
  <si>
    <t>p-00071</t>
  </si>
  <si>
    <t>p-00063</t>
  </si>
  <si>
    <t>p-00062</t>
  </si>
  <si>
    <t>p-00061</t>
  </si>
  <si>
    <t>p-00060</t>
  </si>
  <si>
    <t>p-00059</t>
  </si>
  <si>
    <t>p-00743</t>
  </si>
  <si>
    <t>p-00058</t>
  </si>
  <si>
    <t>p-00056</t>
  </si>
  <si>
    <t>p-00052</t>
  </si>
  <si>
    <t>p-00050</t>
  </si>
  <si>
    <t>p-00048</t>
  </si>
  <si>
    <t>p-00047</t>
  </si>
  <si>
    <t>p-00045</t>
  </si>
  <si>
    <t>p-00057</t>
  </si>
  <si>
    <t>p-00609</t>
  </si>
  <si>
    <t>p-00742</t>
  </si>
  <si>
    <t>p-00740</t>
  </si>
  <si>
    <t>p-00709</t>
  </si>
  <si>
    <t>p-00756</t>
  </si>
  <si>
    <t>p-00710</t>
  </si>
  <si>
    <t>p-00711</t>
  </si>
  <si>
    <t>p-00712</t>
  </si>
  <si>
    <t>p-00713</t>
  </si>
  <si>
    <t>p-00714</t>
  </si>
  <si>
    <t>p-00715</t>
  </si>
  <si>
    <t>p-00716</t>
  </si>
  <si>
    <t>p-00717</t>
  </si>
  <si>
    <t>p-00718</t>
  </si>
  <si>
    <t>p-00719</t>
  </si>
  <si>
    <t>p-00762</t>
  </si>
  <si>
    <t>p-00763</t>
  </si>
  <si>
    <t>p-00764</t>
  </si>
  <si>
    <t>p-00723</t>
  </si>
  <si>
    <t>p-00765</t>
  </si>
  <si>
    <t>p-00777</t>
  </si>
  <si>
    <t>p-00738</t>
  </si>
  <si>
    <t>p-00737</t>
  </si>
  <si>
    <t>p-00775</t>
  </si>
  <si>
    <t>p-00735</t>
  </si>
  <si>
    <t>p-00774</t>
  </si>
  <si>
    <t>p-00779</t>
  </si>
  <si>
    <t>p-00733</t>
  </si>
  <si>
    <t>p-00771</t>
  </si>
  <si>
    <t>p-00770</t>
  </si>
  <si>
    <t>p-00728</t>
  </si>
  <si>
    <t>p-00767</t>
  </si>
  <si>
    <t>p-00726</t>
  </si>
  <si>
    <t>p-00766</t>
  </si>
  <si>
    <t>p-00732</t>
  </si>
  <si>
    <t>p-00072</t>
  </si>
  <si>
    <t>p-00605</t>
  </si>
  <si>
    <t>p-00599</t>
  </si>
  <si>
    <t>p-00269</t>
  </si>
  <si>
    <t>p-00271</t>
  </si>
  <si>
    <t>p-00272</t>
  </si>
  <si>
    <t>p-00303</t>
  </si>
  <si>
    <t>p-00304</t>
  </si>
  <si>
    <t>p-00305</t>
  </si>
  <si>
    <t>p-00306</t>
  </si>
  <si>
    <t>p-00307</t>
  </si>
  <si>
    <t>p-00313</t>
  </si>
  <si>
    <t>p-00315</t>
  </si>
  <si>
    <t>p-00319</t>
  </si>
  <si>
    <t>p-00321</t>
  </si>
  <si>
    <t>p-00323</t>
  </si>
  <si>
    <t>p-00330</t>
  </si>
  <si>
    <t>p-00264</t>
  </si>
  <si>
    <t>p-00334</t>
  </si>
  <si>
    <t>p-00336</t>
  </si>
  <si>
    <t>p-00337</t>
  </si>
  <si>
    <t>p-00339</t>
  </si>
  <si>
    <t>p-01161</t>
  </si>
  <si>
    <t>p-00861</t>
  </si>
  <si>
    <t>p-00371</t>
  </si>
  <si>
    <t>p-00373</t>
  </si>
  <si>
    <t>p-00863</t>
  </si>
  <si>
    <t>p-00374</t>
  </si>
  <si>
    <t>p-00375</t>
  </si>
  <si>
    <t>p-00760</t>
  </si>
  <si>
    <t>p-00376</t>
  </si>
  <si>
    <t>p-00377</t>
  </si>
  <si>
    <t>p-00378</t>
  </si>
  <si>
    <t>p-00790</t>
  </si>
  <si>
    <t>p-00262</t>
  </si>
  <si>
    <t>p-00261</t>
  </si>
  <si>
    <t>p-00259</t>
  </si>
  <si>
    <t>p-00758</t>
  </si>
  <si>
    <t>p-00165</t>
  </si>
  <si>
    <t>p-00166</t>
  </si>
  <si>
    <t>p-00168</t>
  </si>
  <si>
    <t>p-00789</t>
  </si>
  <si>
    <t>p-00219</t>
  </si>
  <si>
    <t>p-00222</t>
  </si>
  <si>
    <t>p-00224</t>
  </si>
  <si>
    <t>p-00225</t>
  </si>
  <si>
    <t>p-00226</t>
  </si>
  <si>
    <t>p-00227</t>
  </si>
  <si>
    <t>p-00228</t>
  </si>
  <si>
    <t>p-00230</t>
  </si>
  <si>
    <t>p-00231</t>
  </si>
  <si>
    <t>p-00233</t>
  </si>
  <si>
    <t>p-00236</t>
  </si>
  <si>
    <t>p-00237</t>
  </si>
  <si>
    <t>p-00258</t>
  </si>
  <si>
    <t>p-00257</t>
  </si>
  <si>
    <t>p-00255</t>
  </si>
  <si>
    <t>p-00253</t>
  </si>
  <si>
    <t>p-00252</t>
  </si>
  <si>
    <t>p-00251</t>
  </si>
  <si>
    <t>p-00379</t>
  </si>
  <si>
    <t>p-00794</t>
  </si>
  <si>
    <t>p-00249</t>
  </si>
  <si>
    <t>p-00248</t>
  </si>
  <si>
    <t>p-00246</t>
  </si>
  <si>
    <t>p-00244</t>
  </si>
  <si>
    <t>p-00243</t>
  </si>
  <si>
    <t>p-00608</t>
  </si>
  <si>
    <t>p-00250</t>
  </si>
  <si>
    <t>p-00380</t>
  </si>
  <si>
    <t>p-00381</t>
  </si>
  <si>
    <t>p-00398</t>
  </si>
  <si>
    <t>p-00546</t>
  </si>
  <si>
    <t>p-00552</t>
  </si>
  <si>
    <t>p-00554</t>
  </si>
  <si>
    <t>p-00555</t>
  </si>
  <si>
    <t>p-00556</t>
  </si>
  <si>
    <t>p-00557</t>
  </si>
  <si>
    <t>p-00558</t>
  </si>
  <si>
    <t>p-00559</t>
  </si>
  <si>
    <t>p-00560</t>
  </si>
  <si>
    <t>p-00561</t>
  </si>
  <si>
    <t>p-00562</t>
  </si>
  <si>
    <t>p-00563</t>
  </si>
  <si>
    <t>p-00564</t>
  </si>
  <si>
    <t>p-00699</t>
  </si>
  <si>
    <t>p-00569</t>
  </si>
  <si>
    <t>p-00570</t>
  </si>
  <si>
    <t>p-00571</t>
  </si>
  <si>
    <t>p-00598</t>
  </si>
  <si>
    <t>p-00597</t>
  </si>
  <si>
    <t>p-00596</t>
  </si>
  <si>
    <t>p-00595</t>
  </si>
  <si>
    <t>p-00594</t>
  </si>
  <si>
    <t>p-00593</t>
  </si>
  <si>
    <t>p-00545</t>
  </si>
  <si>
    <t>p-00592</t>
  </si>
  <si>
    <t>p-00589</t>
  </si>
  <si>
    <t>p-00588</t>
  </si>
  <si>
    <t>p-00587</t>
  </si>
  <si>
    <t>p-00586</t>
  </si>
  <si>
    <t>p-00573</t>
  </si>
  <si>
    <t>p-00572</t>
  </si>
  <si>
    <t>p-00591</t>
  </si>
  <si>
    <t>p-00600</t>
  </si>
  <si>
    <t>p-00530</t>
  </si>
  <si>
    <t>p-00527</t>
  </si>
  <si>
    <t>p-00400</t>
  </si>
  <si>
    <t>p-00401</t>
  </si>
  <si>
    <t>p-00402</t>
  </si>
  <si>
    <t>p-00403</t>
  </si>
  <si>
    <t>p-00405</t>
  </si>
  <si>
    <t>p-00408</t>
  </si>
  <si>
    <t>p-00411</t>
  </si>
  <si>
    <t>p-00413</t>
  </si>
  <si>
    <t>p-00426</t>
  </si>
  <si>
    <t>p-00428</t>
  </si>
  <si>
    <t>p-00430</t>
  </si>
  <si>
    <t>p-00435</t>
  </si>
  <si>
    <t>p-00437</t>
  </si>
  <si>
    <t>p-00438</t>
  </si>
  <si>
    <t>p-00439</t>
  </si>
  <si>
    <t>p-00445</t>
  </si>
  <si>
    <t>p-00447</t>
  </si>
  <si>
    <t>p-00526</t>
  </si>
  <si>
    <t>p-00525</t>
  </si>
  <si>
    <t>p-00524</t>
  </si>
  <si>
    <t>p-00460</t>
  </si>
  <si>
    <t>p-00459</t>
  </si>
  <si>
    <t>p-00457</t>
  </si>
  <si>
    <t>p-00528</t>
  </si>
  <si>
    <t>p-00456</t>
  </si>
  <si>
    <t>p-00453</t>
  </si>
  <si>
    <t>p-00452</t>
  </si>
  <si>
    <t>p-00451</t>
  </si>
  <si>
    <t>p-00450</t>
  </si>
  <si>
    <t>p-00449</t>
  </si>
  <si>
    <t>p-00448</t>
  </si>
  <si>
    <t>p-00293</t>
  </si>
  <si>
    <t>p-00073</t>
  </si>
  <si>
    <t>p-00074</t>
  </si>
  <si>
    <t>p-00075</t>
  </si>
  <si>
    <t>p-00343</t>
  </si>
  <si>
    <t>p-00344</t>
  </si>
  <si>
    <t>p-00345</t>
  </si>
  <si>
    <t>p-00346</t>
  </si>
  <si>
    <t>p-00352</t>
  </si>
  <si>
    <t>p-00353</t>
  </si>
  <si>
    <t>p-00356</t>
  </si>
  <si>
    <t>p-00357</t>
  </si>
  <si>
    <t>p-00358</t>
  </si>
  <si>
    <t>p-00359</t>
  </si>
  <si>
    <t>p-00360</t>
  </si>
  <si>
    <t>p-00361</t>
  </si>
  <si>
    <t>p-00363</t>
  </si>
  <si>
    <t>p-00365</t>
  </si>
  <si>
    <t>p-00342</t>
  </si>
  <si>
    <t>p-00367</t>
  </si>
  <si>
    <t>p-00369</t>
  </si>
  <si>
    <t>p-00370</t>
  </si>
  <si>
    <t>p-00372</t>
  </si>
  <si>
    <t>p-00382</t>
  </si>
  <si>
    <t>p-00383</t>
  </si>
  <si>
    <t>p-00385</t>
  </si>
  <si>
    <t>p-00386</t>
  </si>
  <si>
    <t>p-00387</t>
  </si>
  <si>
    <t>p-00388</t>
  </si>
  <si>
    <t>p-00389</t>
  </si>
  <si>
    <t>p-00390</t>
  </si>
  <si>
    <t>p-00391</t>
  </si>
  <si>
    <t>p-00392</t>
  </si>
  <si>
    <t>p-00799</t>
  </si>
  <si>
    <t>p-00368</t>
  </si>
  <si>
    <t>p-00341</t>
  </si>
  <si>
    <t>p-00566</t>
  </si>
  <si>
    <t>p-00338</t>
  </si>
  <si>
    <t>p-00286</t>
  </si>
  <si>
    <t>p-00287</t>
  </si>
  <si>
    <t>p-00288</t>
  </si>
  <si>
    <t>p-00289</t>
  </si>
  <si>
    <t>p-00290</t>
  </si>
  <si>
    <t>p-00291</t>
  </si>
  <si>
    <t>p-00292</t>
  </si>
  <si>
    <t>p-00454</t>
  </si>
  <si>
    <t>p-00295</t>
  </si>
  <si>
    <t>p-00296</t>
  </si>
  <si>
    <t>p-00297</t>
  </si>
  <si>
    <t>p-00298</t>
  </si>
  <si>
    <t>p-00299</t>
  </si>
  <si>
    <t>p-00300</t>
  </si>
  <si>
    <t>p-00308</t>
  </si>
  <si>
    <t>p-00310</t>
  </si>
  <si>
    <t>p-00311</t>
  </si>
  <si>
    <t>p-00335</t>
  </si>
  <si>
    <t>p-00333</t>
  </si>
  <si>
    <t>p-00331</t>
  </si>
  <si>
    <t>p-00329</t>
  </si>
  <si>
    <t>p-00327</t>
  </si>
  <si>
    <t>p-00325</t>
  </si>
  <si>
    <t>p-00393</t>
  </si>
  <si>
    <t>p-00324</t>
  </si>
  <si>
    <t>p-00320</t>
  </si>
  <si>
    <t>p-00318</t>
  </si>
  <si>
    <t>p-00317</t>
  </si>
  <si>
    <t>p-00316</t>
  </si>
  <si>
    <t>p-00314</t>
  </si>
  <si>
    <t>p-00312</t>
  </si>
  <si>
    <t>p-00322</t>
  </si>
  <si>
    <t>p-00394</t>
  </si>
  <si>
    <t>p-00395</t>
  </si>
  <si>
    <t>p-00396</t>
  </si>
  <si>
    <t>p-00490</t>
  </si>
  <si>
    <t>p-00491</t>
  </si>
  <si>
    <t>p-00492</t>
  </si>
  <si>
    <t>p-00493</t>
  </si>
  <si>
    <t>p-00721</t>
  </si>
  <si>
    <t>p-00722</t>
  </si>
  <si>
    <t>p-00724</t>
  </si>
  <si>
    <t>p-00725</t>
  </si>
  <si>
    <t>p-00727</t>
  </si>
  <si>
    <t>p-00768</t>
  </si>
  <si>
    <t>p-00769</t>
  </si>
  <si>
    <t>p-00730</t>
  </si>
  <si>
    <t>p-00731</t>
  </si>
  <si>
    <t>p-00772</t>
  </si>
  <si>
    <t>p-00773</t>
  </si>
  <si>
    <t>p-00734</t>
  </si>
  <si>
    <t>p-00736</t>
  </si>
  <si>
    <t>p-00788</t>
  </si>
  <si>
    <t>p-00787</t>
  </si>
  <si>
    <t>p-00786</t>
  </si>
  <si>
    <t>p-00785</t>
  </si>
  <si>
    <t>p-00784</t>
  </si>
  <si>
    <t>p-00797</t>
  </si>
  <si>
    <t>p-00489</t>
  </si>
  <si>
    <t>p-00745</t>
  </si>
  <si>
    <t>p-00781</t>
  </si>
  <si>
    <t>p-00780</t>
  </si>
  <si>
    <t>p-00741</t>
  </si>
  <si>
    <t>p-00778</t>
  </si>
  <si>
    <t>p-00739</t>
  </si>
  <si>
    <t>p-00776</t>
  </si>
  <si>
    <t>p-00782</t>
  </si>
  <si>
    <t>p-00285</t>
  </si>
  <si>
    <t>p-00488</t>
  </si>
  <si>
    <t>p-00486</t>
  </si>
  <si>
    <t>p-00397</t>
  </si>
  <si>
    <t>p-00399</t>
  </si>
  <si>
    <t>p-00404</t>
  </si>
  <si>
    <t>p-00407</t>
  </si>
  <si>
    <t>p-00410</t>
  </si>
  <si>
    <t>p-00412</t>
  </si>
  <si>
    <t>p-00414</t>
  </si>
  <si>
    <t>p-00415</t>
  </si>
  <si>
    <t>p-00416</t>
  </si>
  <si>
    <t>p-00417</t>
  </si>
  <si>
    <t>p-00418</t>
  </si>
  <si>
    <t>p-00419</t>
  </si>
  <si>
    <t>p-00420</t>
  </si>
  <si>
    <t>p-00422</t>
  </si>
  <si>
    <t>p-00424</t>
  </si>
  <si>
    <t>p-00425</t>
  </si>
  <si>
    <t>p-00427</t>
  </si>
  <si>
    <t>p-00485</t>
  </si>
  <si>
    <t>p-00484</t>
  </si>
  <si>
    <t>p-00793</t>
  </si>
  <si>
    <t>p-00483</t>
  </si>
  <si>
    <t>p-00482</t>
  </si>
  <si>
    <t>p-00481</t>
  </si>
  <si>
    <t>p-00487</t>
  </si>
  <si>
    <t>p-00480</t>
  </si>
  <si>
    <t>p-00440</t>
  </si>
  <si>
    <t>p-00436</t>
  </si>
  <si>
    <t>p-00433</t>
  </si>
  <si>
    <t>p-00432</t>
  </si>
  <si>
    <t>p-00431</t>
  </si>
  <si>
    <t>p-00429</t>
  </si>
  <si>
    <t>p-00441</t>
  </si>
  <si>
    <t>p-00283</t>
  </si>
  <si>
    <t>p-00282</t>
  </si>
  <si>
    <t>p-00281</t>
  </si>
  <si>
    <t>p-00108</t>
  </si>
  <si>
    <t>p-00110</t>
  </si>
  <si>
    <t>p-00114</t>
  </si>
  <si>
    <t>p-00116</t>
  </si>
  <si>
    <t>p-00117</t>
  </si>
  <si>
    <t>p-00118</t>
  </si>
  <si>
    <t>p-00132</t>
  </si>
  <si>
    <t>p-00140</t>
  </si>
  <si>
    <t>p-00141</t>
  </si>
  <si>
    <t>p-00142</t>
  </si>
  <si>
    <t>p-00143</t>
  </si>
  <si>
    <t>p-00144</t>
  </si>
  <si>
    <t>p-00145</t>
  </si>
  <si>
    <t>p-00146</t>
  </si>
  <si>
    <t>p-00147</t>
  </si>
  <si>
    <t>p-00148</t>
  </si>
  <si>
    <t>p-00149</t>
  </si>
  <si>
    <t>p-00178</t>
  </si>
  <si>
    <t>p-00177</t>
  </si>
  <si>
    <t>p-00176</t>
  </si>
  <si>
    <t>p-00175</t>
  </si>
  <si>
    <t>p-00174</t>
  </si>
  <si>
    <t>p-00173</t>
  </si>
  <si>
    <t>p-00106</t>
  </si>
  <si>
    <t>p-00170</t>
  </si>
  <si>
    <t>p-00154</t>
  </si>
  <si>
    <t>p-00153</t>
  </si>
  <si>
    <t>p-00152</t>
  </si>
  <si>
    <t>p-00151</t>
  </si>
  <si>
    <t>p-00795</t>
  </si>
  <si>
    <t>p-00150</t>
  </si>
  <si>
    <t>p-00155</t>
  </si>
  <si>
    <t>p-00179</t>
  </si>
  <si>
    <t>p-00865</t>
  </si>
  <si>
    <t>p-00101</t>
  </si>
  <si>
    <t>p-00076</t>
  </si>
  <si>
    <t>p-00077</t>
  </si>
  <si>
    <t>p-00442</t>
  </si>
  <si>
    <t>p-00443</t>
  </si>
  <si>
    <t>p-00444</t>
  </si>
  <si>
    <t>p-00446</t>
  </si>
  <si>
    <t>p-00455</t>
  </si>
  <si>
    <t>p-00458</t>
  </si>
  <si>
    <t>p-00461</t>
  </si>
  <si>
    <t>p-00462</t>
  </si>
  <si>
    <t>p-00463</t>
  </si>
  <si>
    <t>p-00464</t>
  </si>
  <si>
    <t>p-00465</t>
  </si>
  <si>
    <t>p-00466</t>
  </si>
  <si>
    <t>p-00467</t>
  </si>
  <si>
    <t>p-00468</t>
  </si>
  <si>
    <t>p-00469</t>
  </si>
  <si>
    <t>p-00087</t>
  </si>
  <si>
    <t>p-00085</t>
  </si>
  <si>
    <t>p-00082</t>
  </si>
  <si>
    <t>p-00079</t>
  </si>
  <si>
    <t>p-00479</t>
  </si>
  <si>
    <t>p-00478</t>
  </si>
  <si>
    <t>p-00103</t>
  </si>
  <si>
    <t>p-00477</t>
  </si>
  <si>
    <t>p-00475</t>
  </si>
  <si>
    <t>p-00474</t>
  </si>
  <si>
    <t>p-00473</t>
  </si>
  <si>
    <t>p-00472</t>
  </si>
  <si>
    <t>p-00471</t>
  </si>
  <si>
    <t>p-00470</t>
  </si>
  <si>
    <t>p-00476</t>
  </si>
  <si>
    <t>p-00163</t>
  </si>
  <si>
    <t>p-00180</t>
  </si>
  <si>
    <t>p-00182</t>
  </si>
  <si>
    <t>p-00218</t>
  </si>
  <si>
    <t>p-00753</t>
  </si>
  <si>
    <t>p-00220</t>
  </si>
  <si>
    <t>p-00221</t>
  </si>
  <si>
    <t>p-00223</t>
  </si>
  <si>
    <t>p-00229</t>
  </si>
  <si>
    <t>p-00232</t>
  </si>
  <si>
    <t>p-00234</t>
  </si>
  <si>
    <t>p-00235</t>
  </si>
  <si>
    <t>p-00239</t>
  </si>
  <si>
    <t>p-00240</t>
  </si>
  <si>
    <t>p-00798</t>
  </si>
  <si>
    <t>p-00241</t>
  </si>
  <si>
    <t>p-00242</t>
  </si>
  <si>
    <t>p-00247</t>
  </si>
  <si>
    <t>p-00254</t>
  </si>
  <si>
    <t>p-00256</t>
  </si>
  <si>
    <t>p-00280</t>
  </si>
  <si>
    <t>p-00279</t>
  </si>
  <si>
    <t>p-00278</t>
  </si>
  <si>
    <t>p-00277</t>
  </si>
  <si>
    <t>p-00276</t>
  </si>
  <si>
    <t>p-00275</t>
  </si>
  <si>
    <t>p-00217</t>
  </si>
  <si>
    <t>p-00274</t>
  </si>
  <si>
    <t>p-00270</t>
  </si>
  <si>
    <t>p-00268</t>
  </si>
  <si>
    <t>p-00266</t>
  </si>
  <si>
    <t>p-00265</t>
  </si>
  <si>
    <t>p-00263</t>
  </si>
  <si>
    <t>p-00260</t>
  </si>
  <si>
    <t>p-00273</t>
  </si>
  <si>
    <t>p-00181</t>
  </si>
  <si>
    <t>p-00215</t>
  </si>
  <si>
    <t>p-00213</t>
  </si>
  <si>
    <t>p-00183</t>
  </si>
  <si>
    <t>p-00184</t>
  </si>
  <si>
    <t>p-00185</t>
  </si>
  <si>
    <t>p-00186</t>
  </si>
  <si>
    <t>p-00187</t>
  </si>
  <si>
    <t>p-00188</t>
  </si>
  <si>
    <t>p-00189</t>
  </si>
  <si>
    <t>p-00190</t>
  </si>
  <si>
    <t>p-00191</t>
  </si>
  <si>
    <t>p-00192</t>
  </si>
  <si>
    <t>p-00193</t>
  </si>
  <si>
    <t>p-00194</t>
  </si>
  <si>
    <t>p-00195</t>
  </si>
  <si>
    <t>p-00196</t>
  </si>
  <si>
    <t>p-00197</t>
  </si>
  <si>
    <t>p-00198</t>
  </si>
  <si>
    <t>p-00212</t>
  </si>
  <si>
    <t>p-00211</t>
  </si>
  <si>
    <t>p-00210</t>
  </si>
  <si>
    <t>p-00209</t>
  </si>
  <si>
    <t>p-00208</t>
  </si>
  <si>
    <t>p-00207</t>
  </si>
  <si>
    <t>p-00214</t>
  </si>
  <si>
    <t>p-00206</t>
  </si>
  <si>
    <t>p-00204</t>
  </si>
  <si>
    <t>p-00203</t>
  </si>
  <si>
    <t>p-00202</t>
  </si>
  <si>
    <t>p-00201</t>
  </si>
  <si>
    <t>p-00200</t>
  </si>
  <si>
    <t>p-00199</t>
  </si>
  <si>
    <t>p-00205</t>
  </si>
  <si>
    <t>p-00162</t>
  </si>
  <si>
    <t>p-00171</t>
  </si>
  <si>
    <t>p-00160</t>
  </si>
  <si>
    <t>p-00903</t>
  </si>
  <si>
    <t>p-00907</t>
  </si>
  <si>
    <t>p-00897</t>
  </si>
  <si>
    <t>p-00896</t>
  </si>
  <si>
    <t>p-00911</t>
  </si>
  <si>
    <t>p-00915</t>
  </si>
  <si>
    <t>p-00549</t>
  </si>
  <si>
    <t>p-00952</t>
  </si>
  <si>
    <t>p-00956</t>
  </si>
  <si>
    <t>p-00547</t>
  </si>
  <si>
    <t>p-00499</t>
  </si>
  <si>
    <t>p-00066</t>
  </si>
  <si>
    <t>p-00347</t>
  </si>
  <si>
    <t>p-00423</t>
  </si>
  <si>
    <t>p-00434</t>
  </si>
  <si>
    <t>p-00091</t>
  </si>
  <si>
    <t>p-00332</t>
  </si>
  <si>
    <t>p-00791</t>
  </si>
  <si>
    <t>p-00666</t>
  </si>
  <si>
    <t>p-00245</t>
  </si>
  <si>
    <t>p-00326</t>
  </si>
  <si>
    <t>p-00120</t>
  </si>
  <si>
    <t>p-00340</t>
  </si>
  <si>
    <t>p-00124</t>
  </si>
  <si>
    <t>p-00498</t>
  </si>
  <si>
    <t>p-00576</t>
  </si>
  <si>
    <t>p-00497</t>
  </si>
  <si>
    <t>p-00008</t>
  </si>
  <si>
    <t>p-00648</t>
  </si>
  <si>
    <t>p-00649</t>
  </si>
  <si>
    <t>p-00028</t>
  </si>
  <si>
    <t>p-00516</t>
  </si>
  <si>
    <t>p-00509</t>
  </si>
  <si>
    <t>p-00512</t>
  </si>
  <si>
    <t>p-00515</t>
  </si>
  <si>
    <t>p-00510</t>
  </si>
  <si>
    <t>p-00864</t>
  </si>
  <si>
    <t>p-00590</t>
  </si>
  <si>
    <t>p-00513</t>
  </si>
  <si>
    <t>p-00355</t>
  </si>
  <si>
    <t>p-00364</t>
  </si>
  <si>
    <t>p-00366</t>
  </si>
  <si>
    <t>p-00354</t>
  </si>
  <si>
    <t>p-00574</t>
  </si>
  <si>
    <t>p-00575</t>
  </si>
  <si>
    <t>p-00577</t>
  </si>
  <si>
    <t>p-00578</t>
  </si>
  <si>
    <t>p-00579</t>
  </si>
  <si>
    <t>p-00508</t>
  </si>
  <si>
    <t>p-00496</t>
  </si>
  <si>
    <t>p-00159</t>
  </si>
  <si>
    <t>p-00164</t>
  </si>
  <si>
    <t>p-00607</t>
  </si>
  <si>
    <t>p-00384</t>
  </si>
  <si>
    <t>p-00980</t>
  </si>
  <si>
    <t>p-01014</t>
  </si>
  <si>
    <t>p-01011</t>
  </si>
  <si>
    <t>p-01021</t>
  </si>
  <si>
    <t>p-01031</t>
  </si>
  <si>
    <t>p-01032</t>
  </si>
  <si>
    <t>p-00113</t>
  </si>
  <si>
    <t>p-00115</t>
  </si>
  <si>
    <t>p-00604</t>
  </si>
  <si>
    <t>p-04023</t>
  </si>
  <si>
    <t>p-04038</t>
  </si>
  <si>
    <t>p-04051</t>
  </si>
  <si>
    <t>p-04079</t>
  </si>
  <si>
    <t>p-04082</t>
  </si>
  <si>
    <t>p-04086</t>
  </si>
  <si>
    <t>p-04087</t>
  </si>
  <si>
    <t>p-04092</t>
  </si>
  <si>
    <t>p-04095</t>
  </si>
  <si>
    <t>p-04101</t>
  </si>
  <si>
    <t>p-04140</t>
  </si>
  <si>
    <t>p-04026</t>
  </si>
  <si>
    <t>p-00167</t>
  </si>
  <si>
    <t>p-00603</t>
  </si>
  <si>
    <t>p-00655</t>
  </si>
  <si>
    <t>p-00102</t>
  </si>
  <si>
    <t>p-00706</t>
  </si>
  <si>
    <t>p-00551</t>
  </si>
  <si>
    <t>p-00128</t>
  </si>
  <si>
    <t>p-00302</t>
  </si>
  <si>
    <t>p-00550</t>
  </si>
  <si>
    <t>p-00602</t>
  </si>
  <si>
    <t>p-00606</t>
  </si>
  <si>
    <t>p-00601</t>
  </si>
  <si>
    <t>p-00694</t>
  </si>
  <si>
    <t>p-00548</t>
  </si>
  <si>
    <t>p-00673</t>
  </si>
  <si>
    <t>p-00658</t>
  </si>
  <si>
    <t>p-00647</t>
  </si>
  <si>
    <t>p-00406</t>
  </si>
  <si>
    <t>p-00267</t>
  </si>
  <si>
    <t>p-00670</t>
  </si>
  <si>
    <t>p-00161</t>
  </si>
  <si>
    <t>p-00674</t>
  </si>
  <si>
    <t>p-00672</t>
  </si>
  <si>
    <t>p-00675</t>
  </si>
  <si>
    <t>p-00650</t>
  </si>
  <si>
    <t>p-00660</t>
  </si>
  <si>
    <t>p-00033</t>
  </si>
  <si>
    <t>p-00031</t>
  </si>
  <si>
    <t>p-00030</t>
  </si>
  <si>
    <t>p-04034</t>
  </si>
  <si>
    <t>p-04044</t>
  </si>
  <si>
    <t>p-04068</t>
  </si>
  <si>
    <t>p-04071</t>
  </si>
  <si>
    <t>p-04070</t>
  </si>
  <si>
    <t>p-04074</t>
  </si>
  <si>
    <t>p-04015</t>
  </si>
  <si>
    <t>p-04021</t>
  </si>
  <si>
    <t>p-04019</t>
  </si>
  <si>
    <t>p-04030</t>
  </si>
  <si>
    <t>p-03999</t>
  </si>
  <si>
    <t>p-04035</t>
  </si>
  <si>
    <t>p-04005</t>
  </si>
  <si>
    <t>p-04004</t>
  </si>
  <si>
    <t>p-04008</t>
  </si>
  <si>
    <t>p-04009</t>
  </si>
  <si>
    <t>p-03998</t>
  </si>
  <si>
    <t>p-04010</t>
  </si>
  <si>
    <t>p-03997</t>
  </si>
  <si>
    <t>p-03996</t>
  </si>
  <si>
    <t>p-04309</t>
  </si>
  <si>
    <t>p-04313</t>
  </si>
  <si>
    <t>p-04011</t>
  </si>
  <si>
    <t>p-04312</t>
  </si>
  <si>
    <t>p-04002</t>
  </si>
  <si>
    <t>p-04017</t>
  </si>
  <si>
    <t>p-04295</t>
  </si>
  <si>
    <t>p-04298</t>
  </si>
  <si>
    <t>p-04269</t>
  </si>
  <si>
    <t>p-04299</t>
  </si>
  <si>
    <t>p-04296</t>
  </si>
  <si>
    <t>p-04245</t>
  </si>
  <si>
    <t>p-04250</t>
  </si>
  <si>
    <t>p-04251</t>
  </si>
  <si>
    <t>p-04240</t>
  </si>
  <si>
    <t>p-04229</t>
  </si>
  <si>
    <t>p-04029</t>
  </si>
  <si>
    <t>p-04227</t>
  </si>
  <si>
    <t>p-04214</t>
  </si>
  <si>
    <t>p-04213</t>
  </si>
  <si>
    <t>p-04210</t>
  </si>
  <si>
    <t>p-04317</t>
  </si>
  <si>
    <t>p-04316</t>
  </si>
  <si>
    <t>p-04314</t>
  </si>
  <si>
    <t>p-04154</t>
  </si>
  <si>
    <t>p-04069</t>
  </si>
  <si>
    <t>p-04067</t>
  </si>
  <si>
    <t>p-04013</t>
  </si>
  <si>
    <t>p-04219</t>
  </si>
  <si>
    <t>p-04311</t>
  </si>
  <si>
    <t>p-04000</t>
  </si>
  <si>
    <t>p-04310</t>
  </si>
  <si>
    <t>p-04322</t>
  </si>
  <si>
    <t>p-04321</t>
  </si>
  <si>
    <t>p-04320</t>
  </si>
  <si>
    <t>p-04318</t>
  </si>
  <si>
    <t>p-04319</t>
  </si>
  <si>
    <t>p-04315</t>
  </si>
  <si>
    <t>p-04260</t>
  </si>
  <si>
    <t>p-04277</t>
  </si>
  <si>
    <t>p-04272</t>
  </si>
  <si>
    <t>p-04273</t>
  </si>
  <si>
    <t>p-04206</t>
  </si>
  <si>
    <t>p-04279</t>
  </si>
  <si>
    <t>p-04285</t>
  </si>
  <si>
    <t>p-00004</t>
  </si>
  <si>
    <t>p-00010</t>
  </si>
  <si>
    <t>p-04489</t>
  </si>
  <si>
    <t>p-04491</t>
  </si>
  <si>
    <t>p-04486</t>
  </si>
  <si>
    <t>p-04487</t>
  </si>
  <si>
    <t>p-04490</t>
  </si>
  <si>
    <t>p-04488</t>
  </si>
  <si>
    <t>p-00029</t>
  </si>
  <si>
    <t>p-04280</t>
  </si>
  <si>
    <t>p-04208</t>
  </si>
  <si>
    <t>p-04209</t>
  </si>
  <si>
    <t>p-04207</t>
  </si>
  <si>
    <t>p-04301</t>
  </si>
  <si>
    <t>p-04249</t>
  </si>
  <si>
    <t>p-04253</t>
  </si>
  <si>
    <t>p-04252</t>
  </si>
  <si>
    <t>p-04247</t>
  </si>
  <si>
    <t>p-04246</t>
  </si>
  <si>
    <t>p-04248</t>
  </si>
  <si>
    <t>p-04242</t>
  </si>
  <si>
    <t>p-04243</t>
  </si>
  <si>
    <t>p-04244</t>
  </si>
  <si>
    <t>p-04237</t>
  </si>
  <si>
    <t>p-04239</t>
  </si>
  <si>
    <t>p-04235</t>
  </si>
  <si>
    <t>p-04231</t>
  </si>
  <si>
    <t>p-04233</t>
  </si>
  <si>
    <t>p-04221</t>
  </si>
  <si>
    <t>p-04224</t>
  </si>
  <si>
    <t>p-04226</t>
  </si>
  <si>
    <t>p-04218</t>
  </si>
  <si>
    <t>p-04215</t>
  </si>
  <si>
    <t>p-04217</t>
  </si>
  <si>
    <t>p-04216</t>
  </si>
  <si>
    <t>p-04212</t>
  </si>
  <si>
    <t>p-04142</t>
  </si>
  <si>
    <t>p-04144</t>
  </si>
  <si>
    <t>p-00671</t>
  </si>
  <si>
    <t>p-00685</t>
  </si>
  <si>
    <t>p-04022</t>
  </si>
  <si>
    <t>p-01377</t>
  </si>
  <si>
    <t>p-04098</t>
  </si>
  <si>
    <t>p-01378</t>
  </si>
  <si>
    <t>p-01040</t>
  </si>
  <si>
    <t>p-01376</t>
  </si>
  <si>
    <t>p-00097</t>
  </si>
  <si>
    <t>p-00096</t>
  </si>
  <si>
    <t>p-00095</t>
  </si>
  <si>
    <t>p-00094</t>
  </si>
  <si>
    <t>p-00093</t>
  </si>
  <si>
    <t>p-00092</t>
  </si>
  <si>
    <t>p-00090</t>
  </si>
  <si>
    <t>p-04020</t>
  </si>
  <si>
    <t>p-04018</t>
  </si>
  <si>
    <t>p-04099</t>
  </si>
  <si>
    <t>p-04103</t>
  </si>
  <si>
    <t>p-01039</t>
  </si>
  <si>
    <t>p-00046</t>
  </si>
  <si>
    <t>p-04025</t>
  </si>
  <si>
    <t>p-04104</t>
  </si>
  <si>
    <t>p-04097</t>
  </si>
  <si>
    <t>p-00099</t>
  </si>
  <si>
    <t>p-04267</t>
  </si>
  <si>
    <t>p-04291</t>
  </si>
  <si>
    <t>p-04045</t>
  </si>
  <si>
    <t>p-04046</t>
  </si>
  <si>
    <t>p-04060</t>
  </si>
  <si>
    <t>p-04065</t>
  </si>
  <si>
    <t>p-04081</t>
  </si>
  <si>
    <t>p-04255</t>
  </si>
  <si>
    <t>p-04084</t>
  </si>
  <si>
    <t>p-04088</t>
  </si>
  <si>
    <t>p-04089</t>
  </si>
  <si>
    <t>p-04090</t>
  </si>
  <si>
    <t>p-04091</t>
  </si>
  <si>
    <t>p-04093</t>
  </si>
  <si>
    <t>p-04094</t>
  </si>
  <si>
    <t>p-04096</t>
  </si>
  <si>
    <t>p-01214</t>
  </si>
  <si>
    <t>p-01190</t>
  </si>
  <si>
    <t>p-00100</t>
  </si>
  <si>
    <t>p-00098</t>
  </si>
  <si>
    <t>p-00089</t>
  </si>
  <si>
    <t>p-04160</t>
  </si>
  <si>
    <t>p-04200</t>
  </si>
  <si>
    <t>p-04141</t>
  </si>
  <si>
    <t>p-04182</t>
  </si>
  <si>
    <t>p-04183</t>
  </si>
  <si>
    <t>p-04184</t>
  </si>
  <si>
    <t>p-04188</t>
  </si>
  <si>
    <t>p-04186</t>
  </si>
  <si>
    <t>p-04190</t>
  </si>
  <si>
    <t>p-04192</t>
  </si>
  <si>
    <t>p-04193</t>
  </si>
  <si>
    <t>p-04194</t>
  </si>
  <si>
    <t>p-04195</t>
  </si>
  <si>
    <t>p-04197</t>
  </si>
  <si>
    <t>p-04199</t>
  </si>
  <si>
    <t>p-04201</t>
  </si>
  <si>
    <t>p-04205</t>
  </si>
  <si>
    <t>p-04228</t>
  </si>
  <si>
    <t>p-04230</t>
  </si>
  <si>
    <t>p-04232</t>
  </si>
  <si>
    <t>p-04234</t>
  </si>
  <si>
    <t>p-04138</t>
  </si>
  <si>
    <t>p-04137</t>
  </si>
  <si>
    <t>p-04256</t>
  </si>
  <si>
    <t>p-04006</t>
  </si>
  <si>
    <t>p-04274</t>
  </si>
  <si>
    <t>p-00049</t>
  </si>
  <si>
    <t>p-04300</t>
  </si>
  <si>
    <t>p-01375</t>
  </si>
  <si>
    <t>p-01374</t>
  </si>
  <si>
    <t>p-00729</t>
  </si>
  <si>
    <t>p-00659</t>
  </si>
  <si>
    <t>p-00859</t>
  </si>
  <si>
    <t>p-00088</t>
  </si>
  <si>
    <t>p-04198</t>
  </si>
  <si>
    <t>p-00086</t>
  </si>
  <si>
    <t>p-00053</t>
  </si>
  <si>
    <t>p-00083</t>
  </si>
  <si>
    <t>p-00068</t>
  </si>
  <si>
    <t>p-00069</t>
  </si>
  <si>
    <t>p-00081</t>
  </si>
  <si>
    <t>p-00080</t>
  </si>
  <si>
    <t>p-00078</t>
  </si>
  <si>
    <t>p-00070</t>
  </si>
  <si>
    <t>p-04016</t>
  </si>
  <si>
    <t>p-00084</t>
  </si>
  <si>
    <t>p-04196</t>
  </si>
  <si>
    <t>p-04083</t>
  </si>
  <si>
    <t>p-04053</t>
  </si>
  <si>
    <t>p-00127</t>
  </si>
  <si>
    <t>p-00126</t>
  </si>
  <si>
    <t>p-04306</t>
  </si>
  <si>
    <t>p-00125</t>
  </si>
  <si>
    <t>p-00123</t>
  </si>
  <si>
    <t>p-04303</t>
  </si>
  <si>
    <t>p-00421</t>
  </si>
  <si>
    <t>p-04302</t>
  </si>
  <si>
    <t>p-00122</t>
  </si>
  <si>
    <t>p-00121</t>
  </si>
  <si>
    <t>p-04189</t>
  </si>
  <si>
    <t>p-00119</t>
  </si>
  <si>
    <t>p-00112</t>
  </si>
  <si>
    <t>p-00134</t>
  </si>
  <si>
    <t>p-04191</t>
  </si>
  <si>
    <t>p-04150</t>
  </si>
  <si>
    <t>p-00131</t>
  </si>
  <si>
    <t>p-00860</t>
  </si>
  <si>
    <t>p-04037</t>
  </si>
  <si>
    <t>p-00133</t>
  </si>
  <si>
    <t>p-01235</t>
  </si>
  <si>
    <t>p-04036</t>
  </si>
  <si>
    <t>p-04305</t>
  </si>
  <si>
    <t>p-04033</t>
  </si>
  <si>
    <t>p-04032</t>
  </si>
  <si>
    <t>p-04031</t>
  </si>
  <si>
    <t>p-04304</t>
  </si>
  <si>
    <t>p-04307</t>
  </si>
  <si>
    <t>p-04258</t>
  </si>
  <si>
    <t>p-04028</t>
  </si>
  <si>
    <t>p-04027</t>
  </si>
  <si>
    <t>p-04264</t>
  </si>
  <si>
    <t>p-00139</t>
  </si>
  <si>
    <t>p-00409</t>
  </si>
  <si>
    <t>p-04187</t>
  </si>
  <si>
    <t>p-00111</t>
  </si>
  <si>
    <t>p-04156</t>
  </si>
  <si>
    <t>p-04284</t>
  </si>
  <si>
    <t>p-00792</t>
  </si>
  <si>
    <t>p-04202</t>
  </si>
  <si>
    <t>p-04203</t>
  </si>
  <si>
    <t>p-04204</t>
  </si>
  <si>
    <t>p-04288</t>
  </si>
  <si>
    <t>p-00138</t>
  </si>
  <si>
    <t>p-04139</t>
  </si>
  <si>
    <t>p-04297</t>
  </si>
  <si>
    <t>p-04286</t>
  </si>
  <si>
    <t>p-04287</t>
  </si>
  <si>
    <t>p-04292</t>
  </si>
  <si>
    <t>p-04293</t>
  </si>
  <si>
    <t>p-04294</t>
  </si>
  <si>
    <t>p-04024</t>
  </si>
  <si>
    <t>p-04283</t>
  </si>
  <si>
    <t>p-00137</t>
  </si>
  <si>
    <t>p-00567</t>
  </si>
  <si>
    <t>p-04282</t>
  </si>
  <si>
    <t>p-04281</t>
  </si>
  <si>
    <t>p-00136</t>
  </si>
  <si>
    <t>p-01034</t>
  </si>
  <si>
    <t>p-03148</t>
  </si>
  <si>
    <t>p-03146</t>
  </si>
  <si>
    <t>p-04257</t>
  </si>
  <si>
    <t>p-04254</t>
  </si>
  <si>
    <t>p-04262</t>
  </si>
  <si>
    <t>p-00107</t>
  </si>
  <si>
    <t>p-04152</t>
  </si>
  <si>
    <t>p-04259</t>
  </si>
  <si>
    <t>p-04147</t>
  </si>
  <si>
    <t>p-04261</t>
  </si>
  <si>
    <t>p-00135</t>
  </si>
  <si>
    <t>p-00824</t>
  </si>
  <si>
    <t>p-00823</t>
  </si>
  <si>
    <t>p-00812</t>
  </si>
  <si>
    <t>p-00811</t>
  </si>
  <si>
    <t>p-00810</t>
  </si>
  <si>
    <t>p-00809</t>
  </si>
  <si>
    <t>Cadena Comercial Oxxo, S.A.de C.V.</t>
  </si>
  <si>
    <t>Controladora de Negocios Comerciales, S.A. de C.V.</t>
  </si>
  <si>
    <t>Cervezas Cuauhtémoc Moctezuma, S.A. de C.V.</t>
  </si>
  <si>
    <t>Operadora Turística FC7, S.A. de C.V.</t>
  </si>
  <si>
    <t>Sociedad Botánica y Zoológica de Sinaloa I.A.P.</t>
  </si>
  <si>
    <t>Frama de México, S.A. de C.V.</t>
  </si>
  <si>
    <t>Dist. Pacífico y Modelo de Culiacán, S.A. de C.V.</t>
  </si>
  <si>
    <t>Integradora del Noroeste La Isla, S.A. de C.V.</t>
  </si>
  <si>
    <t>Desarrollo Ecoturístico Yacobito, S. de R.L. de C.V.</t>
  </si>
  <si>
    <t>Mara Transporte Turístico, S.A. de C.V.</t>
  </si>
  <si>
    <t>Arrendadora Madrid Pacífico, S.A. de C.V.</t>
  </si>
  <si>
    <t>Serv. Indust. y Comerciales, S.A. de C.V.</t>
  </si>
  <si>
    <t>Figlosnte 53 Inmuebles</t>
  </si>
  <si>
    <t>Servicios Comerciales de Conveniencia, S.A. de C.V.</t>
  </si>
  <si>
    <t>Sala Azteca S.A. de C.V.</t>
  </si>
  <si>
    <t>Cadena Comercial Oxxo,S.A. de C.V.</t>
  </si>
  <si>
    <t>Dicesinsa de CV</t>
  </si>
  <si>
    <t>Controladora de Negocios Comerciales, S.A. de C</t>
  </si>
  <si>
    <t>Grupo Oceano Haman, S.A. de C.V.</t>
  </si>
  <si>
    <t>Cadena Comercial Oxxo, S.A. de C.V.</t>
  </si>
  <si>
    <t>Servicios Industriales y Comerciales, SA de CV.</t>
  </si>
  <si>
    <t>Corporación Internacional de Decoración, Eventos y Espectáculos, S.A. de C.V.</t>
  </si>
  <si>
    <t>Club D' Roma, A.C.</t>
  </si>
  <si>
    <t>Dist. Pacífico y Mod. de Culiacán SA CV.</t>
  </si>
  <si>
    <t>Dis. Pacífico y Mod. de Cln., S.A. de C.V</t>
  </si>
  <si>
    <t>Servicom de la Costa del Pacífico, S.A. de C.V.</t>
  </si>
  <si>
    <t>Dis. Pacífico y Mod. de Cln.,  S.A. de C.V.</t>
  </si>
  <si>
    <t>Super Kiosko,  S.A. de C.V.</t>
  </si>
  <si>
    <t>Carta Blanca y Tecate de Sin., S.A. de C.V.</t>
  </si>
  <si>
    <t>Corporativo de Servicios Proyden, S.A. de C.V.</t>
  </si>
  <si>
    <t>Costco de México, S.A. de C.V.</t>
  </si>
  <si>
    <t>Cadena Comercial Oxxo S.A. de C.V.</t>
  </si>
  <si>
    <t>Kenia Pamela</t>
  </si>
  <si>
    <t xml:space="preserve">Raquel </t>
  </si>
  <si>
    <t>Grace Patricia</t>
  </si>
  <si>
    <t xml:space="preserve">Fernando </t>
  </si>
  <si>
    <t xml:space="preserve">Mario Alberto </t>
  </si>
  <si>
    <t>Cristina</t>
  </si>
  <si>
    <t>Concepción</t>
  </si>
  <si>
    <t xml:space="preserve">Rosario </t>
  </si>
  <si>
    <t xml:space="preserve">Cerpa </t>
  </si>
  <si>
    <t>Hernández</t>
  </si>
  <si>
    <t>Rodríguez</t>
  </si>
  <si>
    <t>Beltrán</t>
  </si>
  <si>
    <t xml:space="preserve">Valdez </t>
  </si>
  <si>
    <t xml:space="preserve">León </t>
  </si>
  <si>
    <t xml:space="preserve">Navarro </t>
  </si>
  <si>
    <t xml:space="preserve">Morales </t>
  </si>
  <si>
    <t>Cerpa</t>
  </si>
  <si>
    <t>Medrano</t>
  </si>
  <si>
    <t>Brión</t>
  </si>
  <si>
    <t>Tirado</t>
  </si>
  <si>
    <t xml:space="preserve">Rivera </t>
  </si>
  <si>
    <t>Pineda</t>
  </si>
  <si>
    <t>Pedro Leobardo</t>
  </si>
  <si>
    <t>Rigoberto</t>
  </si>
  <si>
    <t>Concepción Octavio</t>
  </si>
  <si>
    <t xml:space="preserve">Fryda Sofía </t>
  </si>
  <si>
    <t>José Martín</t>
  </si>
  <si>
    <t xml:space="preserve">Juan Abel </t>
  </si>
  <si>
    <t xml:space="preserve">Sánchez </t>
  </si>
  <si>
    <t>Lozano</t>
  </si>
  <si>
    <t>García</t>
  </si>
  <si>
    <t xml:space="preserve">Salazar </t>
  </si>
  <si>
    <t>Guevara</t>
  </si>
  <si>
    <t xml:space="preserve">Pérez </t>
  </si>
  <si>
    <t xml:space="preserve">Lara </t>
  </si>
  <si>
    <t xml:space="preserve">Crespo </t>
  </si>
  <si>
    <t xml:space="preserve">Díaz </t>
  </si>
  <si>
    <t>Gastelum</t>
  </si>
  <si>
    <t xml:space="preserve">Benítez </t>
  </si>
  <si>
    <t xml:space="preserve">Rodríguez </t>
  </si>
  <si>
    <t xml:space="preserve">Rocha </t>
  </si>
  <si>
    <t xml:space="preserve">García </t>
  </si>
  <si>
    <t>Gil</t>
  </si>
  <si>
    <t>Carmen Elisa</t>
  </si>
  <si>
    <t>Xóchilt Janneth</t>
  </si>
  <si>
    <t>Rosa Celia</t>
  </si>
  <si>
    <t xml:space="preserve">Jorge Arturo </t>
  </si>
  <si>
    <t>Solano</t>
  </si>
  <si>
    <t xml:space="preserve">Barraza </t>
  </si>
  <si>
    <t>Morales</t>
  </si>
  <si>
    <t xml:space="preserve">Torres </t>
  </si>
  <si>
    <t xml:space="preserve">Lozano </t>
  </si>
  <si>
    <t>José Luis</t>
  </si>
  <si>
    <t>Hirania Asención</t>
  </si>
  <si>
    <t>María Santos</t>
  </si>
  <si>
    <t>Ramón Rogelio</t>
  </si>
  <si>
    <t xml:space="preserve">Sandoval </t>
  </si>
  <si>
    <t>Félix</t>
  </si>
  <si>
    <t>León</t>
  </si>
  <si>
    <t xml:space="preserve">Carrasco </t>
  </si>
  <si>
    <t xml:space="preserve">Castelo </t>
  </si>
  <si>
    <t xml:space="preserve">Castro </t>
  </si>
  <si>
    <t>Peinado</t>
  </si>
  <si>
    <t xml:space="preserve">Heras </t>
  </si>
  <si>
    <t>Gallegos</t>
  </si>
  <si>
    <t>Salazar</t>
  </si>
  <si>
    <t xml:space="preserve">Luz Karina </t>
  </si>
  <si>
    <t xml:space="preserve">Reyes </t>
  </si>
  <si>
    <t>Ríos</t>
  </si>
  <si>
    <t>Araujo</t>
  </si>
  <si>
    <t xml:space="preserve">Araujo </t>
  </si>
  <si>
    <t>Jesús Octavio</t>
  </si>
  <si>
    <t>Carrasco</t>
  </si>
  <si>
    <t xml:space="preserve">Gallegos </t>
  </si>
  <si>
    <t>Sinnia Rubi</t>
  </si>
  <si>
    <t xml:space="preserve">López </t>
  </si>
  <si>
    <t xml:space="preserve">Vizcarra </t>
  </si>
  <si>
    <t>Jorge Arturo</t>
  </si>
  <si>
    <t xml:space="preserve">Solano </t>
  </si>
  <si>
    <t>Karla Sobeida</t>
  </si>
  <si>
    <t xml:space="preserve">Landeros </t>
  </si>
  <si>
    <t xml:space="preserve">Miranda </t>
  </si>
  <si>
    <t>Zamorano</t>
  </si>
  <si>
    <t xml:space="preserve">Sinuhe Francisco </t>
  </si>
  <si>
    <t xml:space="preserve">Peña </t>
  </si>
  <si>
    <t>Gaxiola</t>
  </si>
  <si>
    <t xml:space="preserve">Jesús José </t>
  </si>
  <si>
    <t>Guerrero</t>
  </si>
  <si>
    <t xml:space="preserve">Alcaraz </t>
  </si>
  <si>
    <t xml:space="preserve">Peinado </t>
  </si>
  <si>
    <t xml:space="preserve">Beltrán </t>
  </si>
  <si>
    <t xml:space="preserve">Félix </t>
  </si>
  <si>
    <t>Clemencia</t>
  </si>
  <si>
    <t>Diarte</t>
  </si>
  <si>
    <t>Jorge Isidro</t>
  </si>
  <si>
    <t>Castro</t>
  </si>
  <si>
    <t xml:space="preserve">Gloria Liliana </t>
  </si>
  <si>
    <t xml:space="preserve">Pacheco </t>
  </si>
  <si>
    <t>De los Ríos</t>
  </si>
  <si>
    <t>Juan Francisco</t>
  </si>
  <si>
    <t>Deisy Karely</t>
  </si>
  <si>
    <t>Piña</t>
  </si>
  <si>
    <t>Quintero</t>
  </si>
  <si>
    <t>Aguirre</t>
  </si>
  <si>
    <t xml:space="preserve">Angulo </t>
  </si>
  <si>
    <t>Larissa María</t>
  </si>
  <si>
    <t xml:space="preserve">Ruiz </t>
  </si>
  <si>
    <t xml:space="preserve">De la Vega </t>
  </si>
  <si>
    <t xml:space="preserve">Arturo </t>
  </si>
  <si>
    <t>César Fernando</t>
  </si>
  <si>
    <t xml:space="preserve">Paliza </t>
  </si>
  <si>
    <t>Figueroa</t>
  </si>
  <si>
    <t>Lafarga  </t>
  </si>
  <si>
    <t xml:space="preserve">Acosta </t>
  </si>
  <si>
    <t>Genaro Israel</t>
  </si>
  <si>
    <t xml:space="preserve">Medina </t>
  </si>
  <si>
    <t xml:space="preserve">Olivas </t>
  </si>
  <si>
    <t>Godoy</t>
  </si>
  <si>
    <t xml:space="preserve">Quintero </t>
  </si>
  <si>
    <t>Juan Pablo</t>
  </si>
  <si>
    <t>Sinuhe Francisco</t>
  </si>
  <si>
    <t>Reynaga</t>
  </si>
  <si>
    <t xml:space="preserve">Alma Paulina </t>
  </si>
  <si>
    <t xml:space="preserve">Parra </t>
  </si>
  <si>
    <t>Moisés Aarón</t>
  </si>
  <si>
    <t xml:space="preserve">Rivas </t>
  </si>
  <si>
    <t xml:space="preserve">Loaiza </t>
  </si>
  <si>
    <t xml:space="preserve">Gustavo Noel </t>
  </si>
  <si>
    <t xml:space="preserve">Lafarga </t>
  </si>
  <si>
    <t>Gutiérrez</t>
  </si>
  <si>
    <t>Jesús Apolinar</t>
  </si>
  <si>
    <t xml:space="preserve">Michell Stefania </t>
  </si>
  <si>
    <t xml:space="preserve">Barrera </t>
  </si>
  <si>
    <t>Cruz</t>
  </si>
  <si>
    <t>Serrano</t>
  </si>
  <si>
    <t xml:space="preserve">Pedro Mateo </t>
  </si>
  <si>
    <t xml:space="preserve">Tamayo </t>
  </si>
  <si>
    <t>Eduardo</t>
  </si>
  <si>
    <t>María de los Angeles</t>
  </si>
  <si>
    <t>Romeel</t>
  </si>
  <si>
    <t>Luis Octavio</t>
  </si>
  <si>
    <t>Dolores</t>
  </si>
  <si>
    <t>Sergio</t>
  </si>
  <si>
    <t>Esteban de Jesús</t>
  </si>
  <si>
    <t xml:space="preserve">Olga Alejandra </t>
  </si>
  <si>
    <t>María Teresa</t>
  </si>
  <si>
    <t xml:space="preserve">Fausto Kevin </t>
  </si>
  <si>
    <t>Estefanía</t>
  </si>
  <si>
    <t xml:space="preserve">Sauceda </t>
  </si>
  <si>
    <t>Quezada</t>
  </si>
  <si>
    <t xml:space="preserve">Lugo </t>
  </si>
  <si>
    <t>Gallardo</t>
  </si>
  <si>
    <t>Valenzuela</t>
  </si>
  <si>
    <t xml:space="preserve">Gallardo </t>
  </si>
  <si>
    <t xml:space="preserve">González </t>
  </si>
  <si>
    <t xml:space="preserve">Gastélum </t>
  </si>
  <si>
    <t xml:space="preserve">Olivarría </t>
  </si>
  <si>
    <t xml:space="preserve">Martín </t>
  </si>
  <si>
    <t xml:space="preserve">Chávez </t>
  </si>
  <si>
    <t>Machado</t>
  </si>
  <si>
    <t>Gladys Berenice</t>
  </si>
  <si>
    <t xml:space="preserve">Tirado </t>
  </si>
  <si>
    <t xml:space="preserve">Guerrero </t>
  </si>
  <si>
    <t xml:space="preserve">Jiménez </t>
  </si>
  <si>
    <t xml:space="preserve">Villa </t>
  </si>
  <si>
    <t>Jiménez</t>
  </si>
  <si>
    <t>Reyes</t>
  </si>
  <si>
    <t>Lugo</t>
  </si>
  <si>
    <t>Navarro</t>
  </si>
  <si>
    <t>Bueno</t>
  </si>
  <si>
    <t xml:space="preserve">Quezada </t>
  </si>
  <si>
    <t>Pedro</t>
  </si>
  <si>
    <t>Alberto</t>
  </si>
  <si>
    <t>Olga Alejandra</t>
  </si>
  <si>
    <t>Angulo</t>
  </si>
  <si>
    <t>García R</t>
  </si>
  <si>
    <t>Pérez</t>
  </si>
  <si>
    <t xml:space="preserve">Virginia </t>
  </si>
  <si>
    <t>González</t>
  </si>
  <si>
    <t>Allende</t>
  </si>
  <si>
    <t xml:space="preserve">Mario </t>
  </si>
  <si>
    <t>Ochoa</t>
  </si>
  <si>
    <t>Meza</t>
  </si>
  <si>
    <t>Paliza</t>
  </si>
  <si>
    <t>Germán</t>
  </si>
  <si>
    <t xml:space="preserve">Álvarez </t>
  </si>
  <si>
    <t>Corrales</t>
  </si>
  <si>
    <t>Benítez</t>
  </si>
  <si>
    <t>Crespo</t>
  </si>
  <si>
    <t>Barraza</t>
  </si>
  <si>
    <t>Torres</t>
  </si>
  <si>
    <t>Díaz</t>
  </si>
  <si>
    <t xml:space="preserve">Corrales </t>
  </si>
  <si>
    <t>Rivas</t>
  </si>
  <si>
    <t>https://apps.culiacan.gob.mx/transparencia/archivos/anexos/pyl/2026/P_00656_12_02_26.pdf</t>
  </si>
  <si>
    <t>https://apps.culiacan.gob.mx/transparencia/archivos/anexos/pyl/2026/P_00661_31_01_26.pdf</t>
  </si>
  <si>
    <t>https://apps.culiacan.gob.mx/transparencia/archivos/anexos/pyl/2026/P_00665_31_01_26.pdf</t>
  </si>
  <si>
    <t>https://apps.culiacan.gob.mx/transparencia/archivos/anexos/pyl/2026/P_00667_31_01_26.pdf</t>
  </si>
  <si>
    <t>https://apps.culiacan.gob.mx/transparencia/archivos/anexos/pyl/2026/P_00668_31_01_26.pdf</t>
  </si>
  <si>
    <t>https://apps.culiacan.gob.mx/transparencia/archivos/anexos/pyl/2026/P_00669_31_01_26.pdf</t>
  </si>
  <si>
    <t>https://apps.culiacan.gob.mx/transparencia/archivos/anexos/pyl/2026/P_00676_31_01_26.pdf</t>
  </si>
  <si>
    <t>https://apps.culiacan.gob.mx/transparencia/archivos/anexos/pyl/2026/P_00677_31_01_26.pdf</t>
  </si>
  <si>
    <t>https://apps.culiacan.gob.mx/transparencia/archivos/anexos/pyl/2026/P_00679_31_01_26.pdf</t>
  </si>
  <si>
    <t>https://apps.culiacan.gob.mx/transparencia/archivos/anexos/pyl/2026/P_00680_31_01_26.pdf</t>
  </si>
  <si>
    <t>https://apps.culiacan.gob.mx/transparencia/archivos/anexos/pyl/2026/P_00681_31_01_26.pdf</t>
  </si>
  <si>
    <t>https://apps.culiacan.gob.mx/transparencia/archivos/anexos/pyl/2026/P_00683_31_01_26.pdf</t>
  </si>
  <si>
    <t>https://apps.culiacan.gob.mx/transparencia/archivos/anexos/pyl/2026/P_00654_31_01_26.pdf</t>
  </si>
  <si>
    <t>https://apps.culiacan.gob.mx/transparencia/archivos/anexos/pyl/2026/P_00684_31_01_26.pdf</t>
  </si>
  <si>
    <t>https://apps.culiacan.gob.mx/transparencia/archivos/anexos/pyl/2026/P_00687_31_01_26.pdf</t>
  </si>
  <si>
    <t>https://apps.culiacan.gob.mx/transparencia/archivos/anexos/pyl/2026/P_00688_31_01_26.pdf</t>
  </si>
  <si>
    <t>https://apps.culiacan.gob.mx/transparencia/archivos/anexos/pyl/2026/P_00689_31_01_26.pdf</t>
  </si>
  <si>
    <t>https://apps.culiacan.gob.mx/transparencia/archivos/anexos/pyl/2026/P_00690_31_01_26.pdf</t>
  </si>
  <si>
    <t>https://apps.culiacan.gob.mx/transparencia/archivos/anexos/pyl/2026/P_00691_05_02_26.pdf</t>
  </si>
  <si>
    <t>https://apps.culiacan.gob.mx/transparencia/archivos/anexos/pyl/2026/P_00695_31_01_26.pdf</t>
  </si>
  <si>
    <t>https://apps.culiacan.gob.mx/transparencia/archivos/anexos/pyl/2026/P_00696_31_01_26.pdf</t>
  </si>
  <si>
    <t>https://apps.culiacan.gob.mx/transparencia/archivos/anexos/pyl/2026/P_00697_31_01_26.pdf</t>
  </si>
  <si>
    <t>https://apps.culiacan.gob.mx/transparencia/archivos/anexos/pyl/2026/P_00698_05_02_26.pdf</t>
  </si>
  <si>
    <t>https://apps.culiacan.gob.mx/transparencia/archivos/anexos/pyl/2026/P_00700_04_02_26.pdf</t>
  </si>
  <si>
    <t>https://apps.culiacan.gob.mx/transparencia/archivos/anexos/pyl/2026/P_00701_04_02_26.pdf</t>
  </si>
  <si>
    <t>https://apps.culiacan.gob.mx/transparencia/archivos/anexos/pyl/2026/P_00702_04_02_26.pdf</t>
  </si>
  <si>
    <t>https://apps.culiacan.gob.mx/transparencia/archivos/anexos/pyl/2026/P_00686_31_01_26.pdf</t>
  </si>
  <si>
    <t>https://apps.culiacan.gob.mx/transparencia/archivos/anexos/pyl/2026/P_00653_31_01_26.pdf</t>
  </si>
  <si>
    <t>https://apps.culiacan.gob.mx/transparencia/archivos/anexos/pyl/2026/P_00611_03_02_26.pdf</t>
  </si>
  <si>
    <t>https://apps.culiacan.gob.mx/transparencia/archivos/anexos/pyl/2026/P_00612_03_02_26.pdf</t>
  </si>
  <si>
    <t>https://apps.culiacan.gob.mx/transparencia/archivos/anexos/pyl/2026/P_00613_31_01_26.pdf</t>
  </si>
  <si>
    <t>https://apps.culiacan.gob.mx/transparencia/archivos/anexos/pyl/2026/P_00615_03_02_26.pdf</t>
  </si>
  <si>
    <t>https://apps.culiacan.gob.mx/transparencia/archivos/anexos/pyl/2026/P_00616_03_02_26.pdf</t>
  </si>
  <si>
    <t>https://apps.culiacan.gob.mx/transparencia/archivos/anexos/pyl/2026/P_00622_03_02_26.pdf</t>
  </si>
  <si>
    <t>https://apps.culiacan.gob.mx/transparencia/archivos/anexos/pyl/2026/P_00623_03_02_26.pdf</t>
  </si>
  <si>
    <t>https://apps.culiacan.gob.mx/transparencia/archivos/anexos/pyl/2026/P_00624_03_02_26.pdf</t>
  </si>
  <si>
    <t>https://apps.culiacan.gob.mx/transparencia/archivos/anexos/pyl/2026/P_00625_05_02_26.pdf</t>
  </si>
  <si>
    <t>https://apps.culiacan.gob.mx/transparencia/archivos/anexos/pyl/2026/P_00761_05_02_26.pdf</t>
  </si>
  <si>
    <t>https://apps.culiacan.gob.mx/transparencia/archivos/anexos/pyl/2026/P_00626_31_01_26.pdf</t>
  </si>
  <si>
    <t>https://apps.culiacan.gob.mx/transparencia/archivos/anexos/pyl/2026/P_00627_05_02_26.pdf</t>
  </si>
  <si>
    <t>https://apps.culiacan.gob.mx/transparencia/archivos/anexos/pyl/2026/P_00628_05_02_26.pdf</t>
  </si>
  <si>
    <t>https://apps.culiacan.gob.mx/transparencia/archivos/anexos/pyl/2026/P_00629_04_02_26.pdf</t>
  </si>
  <si>
    <t>https://apps.culiacan.gob.mx/transparencia/archivos/anexos/pyl/2026/P_00630_31_01_26.pdf</t>
  </si>
  <si>
    <t>https://apps.culiacan.gob.mx/transparencia/archivos/anexos/pyl/2026/P_00631_04_02_26.pdf</t>
  </si>
  <si>
    <t>https://apps.culiacan.gob.mx/transparencia/archivos/anexos/pyl/2026/P_00646_05_02_26.pdf</t>
  </si>
  <si>
    <t>https://apps.culiacan.gob.mx/transparencia/archivos/anexos/pyl/2026/P_00645_05_02_26.pdf</t>
  </si>
  <si>
    <t>https://apps.culiacan.gob.mx/transparencia/archivos/anexos/pyl/2026/P_00644_05_02_26.pdf</t>
  </si>
  <si>
    <t>https://apps.culiacan.gob.mx/transparencia/archivos/anexos/pyl/2026/P_00643_05_02_26.pdf</t>
  </si>
  <si>
    <t>https://apps.culiacan.gob.mx/transparencia/archivos/anexos/pyl/2026/P_00641_05_02_26.pdf</t>
  </si>
  <si>
    <t>https://apps.culiacan.gob.mx/transparencia/archivos/anexos/pyl/2026/P_00704_31_01_26.pdf</t>
  </si>
  <si>
    <t>https://apps.culiacan.gob.mx/transparencia/archivos/anexos/pyl/2026/P_00640_05_02_26.pdf</t>
  </si>
  <si>
    <t>https://apps.culiacan.gob.mx/transparencia/archivos/anexos/pyl/2026/P_00637_05_02_26.pdf</t>
  </si>
  <si>
    <t>https://apps.culiacan.gob.mx/transparencia/archivos/anexos/pyl/2026/P_00636_06_02_26.pdf</t>
  </si>
  <si>
    <t>https://apps.culiacan.gob.mx/transparencia/archivos/anexos/pyl/2026/P_00635_03_02_26.pdf</t>
  </si>
  <si>
    <t>https://apps.culiacan.gob.mx/transparencia/archivos/anexos/pyl/2026/P_00634_04_02_26.pdf</t>
  </si>
  <si>
    <t>https://apps.culiacan.gob.mx/transparencia/archivos/anexos/pyl/2026/P_00633_04_02_26.pdf</t>
  </si>
  <si>
    <t>https://apps.culiacan.gob.mx/transparencia/archivos/anexos/pyl/2026/P_00632_04_02_26.pdf</t>
  </si>
  <si>
    <t>https://apps.culiacan.gob.mx/transparencia/archivos/anexos/pyl/2026/P_00705_31_01_26.pdf</t>
  </si>
  <si>
    <t>https://apps.culiacan.gob.mx/transparencia/archivos/anexos/pyl/2026/P_00707_04_02_26.pdf</t>
  </si>
  <si>
    <t>https://apps.culiacan.gob.mx/transparencia/archivos/anexos/pyl/2026/P_00708_04_02_26.pdf</t>
  </si>
  <si>
    <t>https://apps.culiacan.gob.mx/transparencia/archivos/anexos/pyl/2026/P_00744_05_02_26.pdf</t>
  </si>
  <si>
    <t>https://apps.culiacan.gob.mx/transparencia/archivos/anexos/pyl/2026/P_00759_04_02_26.pdf</t>
  </si>
  <si>
    <t>https://apps.culiacan.gob.mx/transparencia/archivos/anexos/pyl/2026/P_00746_31_01_26.pdf</t>
  </si>
  <si>
    <t>https://apps.culiacan.gob.mx/transparencia/archivos/anexos/pyl/2026/P_00747_31_01_26.pdf</t>
  </si>
  <si>
    <t>https://apps.culiacan.gob.mx/transparencia/archivos/anexos/pyl/2026/P_00748_31_01_26.pdf</t>
  </si>
  <si>
    <t>https://apps.culiacan.gob.mx/transparencia/archivos/anexos/pyl/2026/P_00749_31_01_26.pdf</t>
  </si>
  <si>
    <t>https://apps.culiacan.gob.mx/transparencia/archivos/anexos/pyl/2026/P_00750_04_02_26.pdf</t>
  </si>
  <si>
    <t>https://apps.culiacan.gob.mx/transparencia/archivos/anexos/pyl/2026/P_00751_04_02_26.pdf</t>
  </si>
  <si>
    <t>https://apps.culiacan.gob.mx/transparencia/archivos/anexos/pyl/2026/P_00752_31_01_26.pdf</t>
  </si>
  <si>
    <t>https://apps.culiacan.gob.mx/transparencia/archivos/anexos/pyl/2026/P_00032_10_02_26.pdf</t>
  </si>
  <si>
    <t>https://apps.culiacan.gob.mx/transparencia/archivos/anexos/pyl/2026/P_00035_10_02_26.pdf</t>
  </si>
  <si>
    <t>https://apps.culiacan.gob.mx/transparencia/archivos/anexos/pyl/2026/P_00037_10_02_26.pdf</t>
  </si>
  <si>
    <t>https://apps.culiacan.gob.mx/transparencia/archivos/anexos/pyl/2026/P_00796_10_02_26.pdf</t>
  </si>
  <si>
    <t>https://apps.culiacan.gob.mx/transparencia/archivos/anexos/pyl/2026/P_00040_07_02_26.pdf</t>
  </si>
  <si>
    <t>https://apps.culiacan.gob.mx/transparencia/archivos/anexos/pyl/2026/P_00042_10_02_26.pdf</t>
  </si>
  <si>
    <t>https://apps.culiacan.gob.mx/transparencia/archivos/anexos/pyl/2026/P_00043_09_02_26.pdf</t>
  </si>
  <si>
    <t>https://apps.culiacan.gob.mx/transparencia/archivos/anexos/pyl/2026/P_00044_10_02_26.pdf</t>
  </si>
  <si>
    <t>https://apps.culiacan.gob.mx/transparencia/archivos/anexos/pyl/2026/P_00071_11_02_26.pdf</t>
  </si>
  <si>
    <t>https://apps.culiacan.gob.mx/transparencia/archivos/anexos/pyl/2026/P_00063_11_02_26.pdf</t>
  </si>
  <si>
    <t>https://apps.culiacan.gob.mx/transparencia/archivos/anexos/pyl/2026/P_00062_11_02_26.pdf</t>
  </si>
  <si>
    <t>https://apps.culiacan.gob.mx/transparencia/archivos/anexos/pyl/2026/P_00061_09_02_26.pdf</t>
  </si>
  <si>
    <t>https://apps.culiacan.gob.mx/transparencia/archivos/anexos/pyl/2026/P_00060_10_02_26.pdf</t>
  </si>
  <si>
    <t>https://apps.culiacan.gob.mx/transparencia/archivos/anexos/pyl/2026/P_00059_11_02_26.pdf</t>
  </si>
  <si>
    <t>https://apps.culiacan.gob.mx/transparencia/archivos/anexos/pyl/2026/P_00743_05_02_26.pdf</t>
  </si>
  <si>
    <t>https://apps.culiacan.gob.mx/transparencia/archivos/anexos/pyl/2026/P_00058_09_02_26.pdf</t>
  </si>
  <si>
    <t>https://apps.culiacan.gob.mx/transparencia/archivos/anexos/pyl/2026/P_00056_11_02_26.pdf</t>
  </si>
  <si>
    <t>https://apps.culiacan.gob.mx/transparencia/archivos/anexos/pyl/2026/P_00052_11_02_26.pdf</t>
  </si>
  <si>
    <t>https://apps.culiacan.gob.mx/transparencia/archivos/anexos/pyl/2026/P_00050_11_02_26.pdf</t>
  </si>
  <si>
    <t>https://apps.culiacan.gob.mx/transparencia/archivos/anexos/pyl/2026/P_00048_11_02_26.pdf</t>
  </si>
  <si>
    <t>https://apps.culiacan.gob.mx/transparencia/archivos/anexos/pyl/2026/P_00047_11_02_26.pdf</t>
  </si>
  <si>
    <t>https://apps.culiacan.gob.mx/transparencia/archivos/anexos/pyl/2026/P_00045_11_02_26.pdf</t>
  </si>
  <si>
    <t>https://apps.culiacan.gob.mx/transparencia/archivos/anexos/pyl/2026/P_00057_11_02_26.pdf</t>
  </si>
  <si>
    <t>https://apps.culiacan.gob.mx/transparencia/archivos/anexos/pyl/2026/P_00609_05_02_26.pdf</t>
  </si>
  <si>
    <t>https://apps.culiacan.gob.mx/transparencia/archivos/anexos/pyl/2026/P_00742_05_02_26.pdf</t>
  </si>
  <si>
    <t>https://apps.culiacan.gob.mx/transparencia/archivos/anexos/pyl/2026/P_00740_04_02_26.pdf</t>
  </si>
  <si>
    <t>https://apps.culiacan.gob.mx/transparencia/archivos/anexos/pyl/2026/P_00709_04_02_26.pdf</t>
  </si>
  <si>
    <t>https://apps.culiacan.gob.mx/transparencia/archivos/anexos/pyl/2026/P_00756_31_01_26.pdf</t>
  </si>
  <si>
    <t>https://apps.culiacan.gob.mx/transparencia/archivos/anexos/pyl/2026/P_00710_04_02_26.pdf</t>
  </si>
  <si>
    <t>https://apps.culiacan.gob.mx/transparencia/archivos/anexos/pyl/2026/P_00711_04_02_26.pdf</t>
  </si>
  <si>
    <t>https://apps.culiacan.gob.mx/transparencia/archivos/anexos/pyl/2026/P_00713_04_02_26.pdf</t>
  </si>
  <si>
    <t>https://apps.culiacan.gob.mx/transparencia/archivos/anexos/pyl/2026/P_00714_31_01_26.pdf</t>
  </si>
  <si>
    <t>https://apps.culiacan.gob.mx/transparencia/archivos/anexos/pyl/2026/P_00715_31_01_26.pdf</t>
  </si>
  <si>
    <t>https://apps.culiacan.gob.mx/transparencia/archivos/anexos/pyl/2026/P_00716_31_01_26.pdf</t>
  </si>
  <si>
    <t>https://apps.culiacan.gob.mx/transparencia/archivos/anexos/pyl/2026/P_00717_31_01_26.pdf</t>
  </si>
  <si>
    <t>https://apps.culiacan.gob.mx/transparencia/archivos/anexos/pyl/2026/P_00718_31_01_26.pdf</t>
  </si>
  <si>
    <t>https://apps.culiacan.gob.mx/transparencia/archivos/anexos/pyl/2026/P_00719_31_01_26.pdf</t>
  </si>
  <si>
    <t>https://apps.culiacan.gob.mx/transparencia/archivos/anexos/pyl/2026/P_00723_31_01_26.pdf</t>
  </si>
  <si>
    <t>https://apps.culiacan.gob.mx/transparencia/archivos/anexos/pyl/2026/P_00765_10_02_26.pdf</t>
  </si>
  <si>
    <t>https://apps.culiacan.gob.mx/transparencia/archivos/anexos/pyl/2026/P_00738_04_02_26.pdf</t>
  </si>
  <si>
    <t>https://apps.culiacan.gob.mx/transparencia/archivos/anexos/pyl/2026/P_00737_04_02_26.pdf</t>
  </si>
  <si>
    <t>https://apps.culiacan.gob.mx/transparencia/archivos/anexos/pyl/2026/P_00735_31_01_26.pdf</t>
  </si>
  <si>
    <t>https://apps.culiacan.gob.mx/transparencia/archivos/anexos/pyl/2026/P_00733_31_01_26.pdf</t>
  </si>
  <si>
    <t>https://apps.culiacan.gob.mx/transparencia/archivos/anexos/pyl/2026/P_00771_10_02_26.pdf</t>
  </si>
  <si>
    <t>https://apps.culiacan.gob.mx/transparencia/archivos/anexos/pyl/2026/P_00728_05_02_26.pdf</t>
  </si>
  <si>
    <t>https://apps.culiacan.gob.mx/transparencia/archivos/anexos/pyl/2026/P_00726_31_01_26.pdf</t>
  </si>
  <si>
    <t>https://apps.culiacan.gob.mx/transparencia/archivos/anexos/pyl/2026/P_00732_31_01_26.pdf</t>
  </si>
  <si>
    <t>https://apps.culiacan.gob.mx/transparencia/archivos/anexos/pyl/2026/P_00072_10_02_26.pdf</t>
  </si>
  <si>
    <t>https://apps.culiacan.gob.mx/transparencia/archivos/anexos/pyl/2026/P_00605_04_02_26.pdf</t>
  </si>
  <si>
    <t>https://apps.culiacan.gob.mx/transparencia/archivos/anexos/pyl/2026/P_00599_03_02_26.pdf</t>
  </si>
  <si>
    <t>https://apps.culiacan.gob.mx/transparencia/archivos/anexos/pyl/2026/P_00269_04_02_26.pdf</t>
  </si>
  <si>
    <t>https://apps.culiacan.gob.mx/transparencia/archivos/anexos/pyl/2026/P_00271_31_01_26.pdf</t>
  </si>
  <si>
    <t>https://apps.culiacan.gob.mx/transparencia/archivos/anexos/pyl/2026/P_00272_06_02_26.pdf</t>
  </si>
  <si>
    <t>https://apps.culiacan.gob.mx/transparencia/archivos/anexos/pyl/2026/P_00303_31_01_26.pdf</t>
  </si>
  <si>
    <t>https://apps.culiacan.gob.mx/transparencia/archivos/anexos/pyl/2026/P_00304_04_02_26.pdf</t>
  </si>
  <si>
    <t>https://apps.culiacan.gob.mx/transparencia/archivos/anexos/pyl/2026/P_00305_06_02_26.pdf</t>
  </si>
  <si>
    <t>https://apps.culiacan.gob.mx/transparencia/archivos/anexos/pyl/2026/P_00306_04_02_26.pdf</t>
  </si>
  <si>
    <t>https://apps.culiacan.gob.mx/transparencia/archivos/anexos/pyl/2026/P_00307_31_01_26.pdf</t>
  </si>
  <si>
    <t>https://apps.culiacan.gob.mx/transparencia/archivos/anexos/pyl/2026/P_00313_31_01_26.pdf</t>
  </si>
  <si>
    <t>https://apps.culiacan.gob.mx/transparencia/archivos/anexos/pyl/2026/P_00315_05_02_26.pdf</t>
  </si>
  <si>
    <t>https://apps.culiacan.gob.mx/transparencia/archivos/anexos/pyl/2026/P_00319_05_02_26.pdf</t>
  </si>
  <si>
    <t>https://apps.culiacan.gob.mx/transparencia/archivos/anexos/pyl/2026/P_00321_04_02_26.pdf</t>
  </si>
  <si>
    <t>https://apps.culiacan.gob.mx/transparencia/archivos/anexos/pyl/2026/P_00323_04_02_26.pdf</t>
  </si>
  <si>
    <t>https://apps.culiacan.gob.mx/transparencia/archivos/anexos/pyl/2026/P_00330_06_02_26.pdf</t>
  </si>
  <si>
    <t>https://apps.culiacan.gob.mx/transparencia/archivos/anexos/pyl/2026/P_00264_06_02_26.pdf</t>
  </si>
  <si>
    <t>https://apps.culiacan.gob.mx/transparencia/archivos/anexos/pyl/2026/P_00334_06_02_26.pdf</t>
  </si>
  <si>
    <t>https://apps.culiacan.gob.mx/transparencia/archivos/anexos/pyl/2026/P_00336_04_02_26.pdf</t>
  </si>
  <si>
    <t>https://apps.culiacan.gob.mx/transparencia/archivos/anexos/pyl/2026/P_00337_03_02_26.pdf</t>
  </si>
  <si>
    <t>https://apps.culiacan.gob.mx/transparencia/archivos/anexos/pyl/2026/P_00339_03_02_26.pdf</t>
  </si>
  <si>
    <t>https://apps.culiacan.gob.mx/transparencia/archivos/anexos/pyl/2026/P_00373_06_02_26.pdf</t>
  </si>
  <si>
    <t>https://apps.culiacan.gob.mx/transparencia/archivos/anexos/pyl/2026/P_00374_04_02_26.pdf</t>
  </si>
  <si>
    <t>https://apps.culiacan.gob.mx/transparencia/archivos/anexos/pyl/2026/P_00375_04_02_26.pdf</t>
  </si>
  <si>
    <t>https://apps.culiacan.gob.mx/transparencia/archivos/anexos/pyl/2026/P_00760_04_02_26.pdf</t>
  </si>
  <si>
    <t>https://apps.culiacan.gob.mx/transparencia/archivos/anexos/pyl/2026/P_00376_04_02_26.pdf</t>
  </si>
  <si>
    <t>https://apps.culiacan.gob.mx/transparencia/archivos/anexos/pyl/2026/P_00377_06_02_26.pdf</t>
  </si>
  <si>
    <t>https://apps.culiacan.gob.mx/transparencia/archivos/anexos/pyl/2026/P_00378_04_02_26.pdf</t>
  </si>
  <si>
    <t>https://apps.culiacan.gob.mx/transparencia/archivos/anexos/pyl/2026/P_00262_04_02_26.pdf</t>
  </si>
  <si>
    <t>https://apps.culiacan.gob.mx/transparencia/archivos/anexos/pyl/2026/P_00261_04_02_26.pdf</t>
  </si>
  <si>
    <t>https://apps.culiacan.gob.mx/transparencia/archivos/anexos/pyl/2026/P_00259_04_02_26.pdf</t>
  </si>
  <si>
    <t>https://apps.culiacan.gob.mx/transparencia/archivos/anexos/pyl/2026/P_00758_05_02_26.pdf</t>
  </si>
  <si>
    <t>https://apps.culiacan.gob.mx/transparencia/archivos/anexos/pyl/2026/P_00165_31_01_26.pdf</t>
  </si>
  <si>
    <t>https://apps.culiacan.gob.mx/transparencia/archivos/anexos/pyl/2026/P_00166_06_02_26.pdf</t>
  </si>
  <si>
    <t>https://apps.culiacan.gob.mx/transparencia/archivos/anexos/pyl/2026/P_00168_03_02_26.pdf</t>
  </si>
  <si>
    <t>https://apps.culiacan.gob.mx/transparencia/archivos/anexos/pyl/2026/P_00789_10_02_26.pdf</t>
  </si>
  <si>
    <t>https://apps.culiacan.gob.mx/transparencia/archivos/anexos/pyl/2026/P_00219_05_02_26.pdf</t>
  </si>
  <si>
    <t>https://apps.culiacan.gob.mx/transparencia/archivos/anexos/pyl/2026/P_00222_03_02_26.pdf</t>
  </si>
  <si>
    <t>https://apps.culiacan.gob.mx/transparencia/archivos/anexos/pyl/2026/P_00224_03_02_26.pdf</t>
  </si>
  <si>
    <t>https://apps.culiacan.gob.mx/transparencia/archivos/anexos/pyl/2026/P_00225_06_02_26.pdf</t>
  </si>
  <si>
    <t>https://apps.culiacan.gob.mx/transparencia/archivos/anexos/pyl/2026/P_00226_06_02_26.pdf</t>
  </si>
  <si>
    <t>https://apps.culiacan.gob.mx/transparencia/archivos/anexos/pyl/2026/P_00227_05_02_26.pdf</t>
  </si>
  <si>
    <t>https://apps.culiacan.gob.mx/transparencia/archivos/anexos/pyl/2026/P_00228_05_02_26.pdf</t>
  </si>
  <si>
    <t>https://apps.culiacan.gob.mx/transparencia/archivos/anexos/pyl/2026/P_00230_30_01_26.pdf</t>
  </si>
  <si>
    <t>https://apps.culiacan.gob.mx/transparencia/archivos/anexos/pyl/2026/P_00231_05_02_26.pdf</t>
  </si>
  <si>
    <t>https://apps.culiacan.gob.mx/transparencia/archivos/anexos/pyl/2026/P_00233_05_02_26.pdf</t>
  </si>
  <si>
    <t>https://apps.culiacan.gob.mx/transparencia/archivos/anexos/pyl/2026/P_00236_06_02_26.pdf</t>
  </si>
  <si>
    <t>https://apps.culiacan.gob.mx/transparencia/archivos/anexos/pyl/2026/P_00237_31_01_26.pdf</t>
  </si>
  <si>
    <t>https://apps.culiacan.gob.mx/transparencia/archivos/anexos/pyl/2026/P_00258_06_02_26.pdf</t>
  </si>
  <si>
    <t>https://apps.culiacan.gob.mx/transparencia/archivos/anexos/pyl/2026/P_00257_06_02_26.pdf</t>
  </si>
  <si>
    <t>https://apps.culiacan.gob.mx/transparencia/archivos/anexos/pyl/2026/P_00255_05_02_26.pdf</t>
  </si>
  <si>
    <t>https://apps.culiacan.gob.mx/transparencia/archivos/anexos/pyl/2026/P_00253_03_02_26.pdf</t>
  </si>
  <si>
    <t>https://apps.culiacan.gob.mx/transparencia/archivos/anexos/pyl/2026/P_00252_04_02_26.pdf</t>
  </si>
  <si>
    <t>https://apps.culiacan.gob.mx/transparencia/archivos/anexos/pyl/2026/P_00251_03_02_26.pdf</t>
  </si>
  <si>
    <t>https://apps.culiacan.gob.mx/transparencia/archivos/anexos/pyl/2026/P_00379_06_02_26.pdf</t>
  </si>
  <si>
    <t>https://apps.culiacan.gob.mx/transparencia/archivos/anexos/pyl/2026/P_00249_06_02_26.pdf</t>
  </si>
  <si>
    <t>https://apps.culiacan.gob.mx/transparencia/archivos/anexos/pyl/2026/P_00248_31_01_26.pdf</t>
  </si>
  <si>
    <t>https://apps.culiacan.gob.mx/transparencia/archivos/anexos/pyl/2026/P_00246_12_02_26.pdf</t>
  </si>
  <si>
    <t>https://apps.culiacan.gob.mx/transparencia/archivos/anexos/pyl/2026/P_00244_31_01_26.pdf</t>
  </si>
  <si>
    <t>https://apps.culiacan.gob.mx/transparencia/archivos/anexos/pyl/2026/P_00243_06_02_26.pdf</t>
  </si>
  <si>
    <t>https://apps.culiacan.gob.mx/transparencia/archivos/anexos/pyl/2026/P_00250_31_01_26.pdf</t>
  </si>
  <si>
    <t>https://apps.culiacan.gob.mx/transparencia/archivos/anexos/pyl/2026/P_00380_06_02_26.pdf</t>
  </si>
  <si>
    <t>https://apps.culiacan.gob.mx/transparencia/archivos/anexos/pyl/2026/P_00398_12_02_26.pdf</t>
  </si>
  <si>
    <t>https://apps.culiacan.gob.mx/transparencia/archivos/anexos/pyl/2026/P_00546_05_02_26.pdf</t>
  </si>
  <si>
    <t>https://apps.culiacan.gob.mx/transparencia/archivos/anexos/pyl/2026/P_00552_05_02_26.pdf</t>
  </si>
  <si>
    <t>https://apps.culiacan.gob.mx/transparencia/archivos/anexos/pyl/2026/P_00554_05_02_26.pdf</t>
  </si>
  <si>
    <t>https://apps.culiacan.gob.mx/transparencia/archivos/anexos/pyl/2026/P_00555_04_02_26.pdf</t>
  </si>
  <si>
    <t>https://apps.culiacan.gob.mx/transparencia/archivos/anexos/pyl/2026/P_00556_04_02_26.pdf</t>
  </si>
  <si>
    <t>https://apps.culiacan.gob.mx/transparencia/archivos/anexos/pyl/2026/P_00558_04_02_26.pdf</t>
  </si>
  <si>
    <t>https://apps.culiacan.gob.mx/transparencia/archivos/anexos/pyl/2026/P_00559_04_02_26.pdf</t>
  </si>
  <si>
    <t>https://apps.culiacan.gob.mx/transparencia/archivos/anexos/pyl/2026/P_00560_04_02_26.pdf</t>
  </si>
  <si>
    <t>https://apps.culiacan.gob.mx/transparencia/archivos/anexos/pyl/2026/P_00561_04_02_26.pdf</t>
  </si>
  <si>
    <t>https://apps.culiacan.gob.mx/transparencia/archivos/anexos/pyl/2026/P_00562_04_02_26.pdf</t>
  </si>
  <si>
    <t>https://apps.culiacan.gob.mx/transparencia/archivos/anexos/pyl/2026/P_00563_03_02_26.pdf</t>
  </si>
  <si>
    <t>https://apps.culiacan.gob.mx/transparencia/archivos/anexos/pyl/2026/P_00564_03_02_26.pdf</t>
  </si>
  <si>
    <t>https://apps.culiacan.gob.mx/transparencia/archivos/anexos/pyl/2026/P_00569_03_02_26.pdf</t>
  </si>
  <si>
    <t>https://apps.culiacan.gob.mx/transparencia/archivos/anexos/pyl/2026/P_00570_03_02_26.pdf</t>
  </si>
  <si>
    <t>https://apps.culiacan.gob.mx/transparencia/archivos/anexos/pyl/2026/P_00571_05_02_26.pdf</t>
  </si>
  <si>
    <t>https://apps.culiacan.gob.mx/transparencia/archivos/anexos/pyl/2026/P_00598_31_01_26.pdf</t>
  </si>
  <si>
    <t>https://apps.culiacan.gob.mx/transparencia/archivos/anexos/pyl/2026/P_00597_03_02_26.pdf</t>
  </si>
  <si>
    <t>https://apps.culiacan.gob.mx/transparencia/archivos/anexos/pyl/2026/P_00596_05_02_26.pdf</t>
  </si>
  <si>
    <t>https://apps.culiacan.gob.mx/transparencia/archivos/anexos/pyl/2026/P_00595_05_02_26.pdf</t>
  </si>
  <si>
    <t>https://apps.culiacan.gob.mx/transparencia/archivos/anexos/pyl/2026/P_00594_03_02_26.pdf</t>
  </si>
  <si>
    <t>https://apps.culiacan.gob.mx/transparencia/archivos/anexos/pyl/2026/P_00593_05_02_26.pdf</t>
  </si>
  <si>
    <t>https://apps.culiacan.gob.mx/transparencia/archivos/anexos/pyl/2026/P_00545_05_02_26.pdf</t>
  </si>
  <si>
    <t>https://apps.culiacan.gob.mx/transparencia/archivos/anexos/pyl/2026/P_00592_05_02_26.pdf</t>
  </si>
  <si>
    <t>https://apps.culiacan.gob.mx/transparencia/archivos/anexos/pyl/2026/P_00589_05_02_26.pdf</t>
  </si>
  <si>
    <t>https://apps.culiacan.gob.mx/transparencia/archivos/anexos/pyl/2026/P_00588_05_02_26.pdf</t>
  </si>
  <si>
    <t>https://apps.culiacan.gob.mx/transparencia/archivos/anexos/pyl/2026/P_00587_05_02_26.pdf</t>
  </si>
  <si>
    <t>https://apps.culiacan.gob.mx/transparencia/archivos/anexos/pyl/2026/P_00586_05_02_26.pdf</t>
  </si>
  <si>
    <t>https://apps.culiacan.gob.mx/transparencia/archivos/anexos/pyl/2026/P_00573_04_02_26.pdf</t>
  </si>
  <si>
    <t>https://apps.culiacan.gob.mx/transparencia/archivos/anexos/pyl/2026/P_00572_03_02_26.pdf</t>
  </si>
  <si>
    <t>https://apps.culiacan.gob.mx/transparencia/archivos/anexos/pyl/2026/P_00591_05_02_26.pdf</t>
  </si>
  <si>
    <t>https://apps.culiacan.gob.mx/transparencia/archivos/anexos/pyl/2026/P_00600_31_01_26.pdf</t>
  </si>
  <si>
    <t>https://apps.culiacan.gob.mx/transparencia/archivos/anexos/pyl/2026/P_00530_12_02_26.pdf</t>
  </si>
  <si>
    <t>https://apps.culiacan.gob.mx/transparencia/archivos/anexos/pyl/2026/P_00527_04_02_26.pdf</t>
  </si>
  <si>
    <t>https://apps.culiacan.gob.mx/transparencia/archivos/anexos/pyl/2026/P_00400_05_02_26.pdf</t>
  </si>
  <si>
    <t>https://apps.culiacan.gob.mx/transparencia/archivos/anexos/pyl/2026/P_00401_06_02_26.pdf</t>
  </si>
  <si>
    <t>https://apps.culiacan.gob.mx/transparencia/archivos/anexos/pyl/2026/P_00402_05_02_26.pdf</t>
  </si>
  <si>
    <t>https://apps.culiacan.gob.mx/transparencia/archivos/anexos/pyl/2026/P_00403_04_02_26.pdf</t>
  </si>
  <si>
    <t>https://apps.culiacan.gob.mx/transparencia/archivos/anexos/pyl/2026/P_00405_05_02_26.pdf</t>
  </si>
  <si>
    <t>https://apps.culiacan.gob.mx/transparencia/archivos/anexos/pyl/2026/P_00408_05_02_26.pdf</t>
  </si>
  <si>
    <t>https://apps.culiacan.gob.mx/transparencia/archivos/anexos/pyl/2026/P_00411_31_01_26.pdf</t>
  </si>
  <si>
    <t>https://apps.culiacan.gob.mx/transparencia/archivos/anexos/pyl/2026/P_00413_04_02_26.pdf</t>
  </si>
  <si>
    <t>https://apps.culiacan.gob.mx/transparencia/archivos/anexos/pyl/2026/P_00426_05_02_26.pdf</t>
  </si>
  <si>
    <t>https://apps.culiacan.gob.mx/transparencia/archivos/anexos/pyl/2026/P_00428_12_02_26.pdf</t>
  </si>
  <si>
    <t>https://apps.culiacan.gob.mx/transparencia/archivos/anexos/pyl/2026/P_00430_12_02_26.pdf</t>
  </si>
  <si>
    <t>https://apps.culiacan.gob.mx/transparencia/archivos/anexos/pyl/2026/P_00435_05_02_26.pdf</t>
  </si>
  <si>
    <t>https://apps.culiacan.gob.mx/transparencia/archivos/anexos/pyl/2026/P_00437_06_02_26.pdf</t>
  </si>
  <si>
    <t>https://apps.culiacan.gob.mx/transparencia/archivos/anexos/pyl/2026/P_00438_03_02_26.pdf</t>
  </si>
  <si>
    <t>https://apps.culiacan.gob.mx/transparencia/archivos/anexos/pyl/2026/P_00439_04_02_26.pdf</t>
  </si>
  <si>
    <t>https://apps.culiacan.gob.mx/transparencia/archivos/anexos/pyl/2026/P_00445_05_02_26.pdf</t>
  </si>
  <si>
    <t>https://apps.culiacan.gob.mx/transparencia/archivos/anexos/pyl/2026/P_00447_05_02_26.pdf</t>
  </si>
  <si>
    <t>https://apps.culiacan.gob.mx/transparencia/archivos/anexos/pyl/2026/P_00526_06_02_26.pdf</t>
  </si>
  <si>
    <t>https://apps.culiacan.gob.mx/transparencia/archivos/anexos/pyl/2026/P_00525_04_02_26.pdf</t>
  </si>
  <si>
    <t>https://apps.culiacan.gob.mx/transparencia/archivos/anexos/pyl/2026/P_00524_04_02_26.pdf</t>
  </si>
  <si>
    <t>https://apps.culiacan.gob.mx/transparencia/archivos/anexos/pyl/2026/P_00460_04_02_26.pdf</t>
  </si>
  <si>
    <t>https://apps.culiacan.gob.mx/transparencia/archivos/anexos/pyl/2026/P_00459_05_02_26.pdf</t>
  </si>
  <si>
    <t>https://apps.culiacan.gob.mx/transparencia/archivos/anexos/pyl/2026/P_00457_04_02_26.pdf</t>
  </si>
  <si>
    <t>https://apps.culiacan.gob.mx/transparencia/archivos/anexos/pyl/2026/P_00528_04_02_26.pdf</t>
  </si>
  <si>
    <t>https://apps.culiacan.gob.mx/transparencia/archivos/anexos/pyl/2026/P_00456_04_02_26.pdf</t>
  </si>
  <si>
    <t>https://apps.culiacan.gob.mx/transparencia/archivos/anexos/pyl/2026/P_00453_05_02_26.pdf</t>
  </si>
  <si>
    <t>https://apps.culiacan.gob.mx/transparencia/archivos/anexos/pyl/2026/P_00452_05_02_26.pdf</t>
  </si>
  <si>
    <t>https://apps.culiacan.gob.mx/transparencia/archivos/anexos/pyl/2026/P_00451_05_02_26.pdf</t>
  </si>
  <si>
    <t>https://apps.culiacan.gob.mx/transparencia/archivos/anexos/pyl/2026/P_00450_04_02_26.pdf</t>
  </si>
  <si>
    <t>https://apps.culiacan.gob.mx/transparencia/archivos/anexos/pyl/2026/P_00449_03_02_26.pdf</t>
  </si>
  <si>
    <t>https://apps.culiacan.gob.mx/transparencia/archivos/anexos/pyl/2026/P_00448_04_02_26.pdf</t>
  </si>
  <si>
    <t>https://apps.culiacan.gob.mx/transparencia/archivos/anexos/pyl/2026/P_00073_11_02_26.pdf</t>
  </si>
  <si>
    <t>https://apps.culiacan.gob.mx/transparencia/archivos/anexos/pyl/2026/P_00074_11_02_26.pdf</t>
  </si>
  <si>
    <t>https://apps.culiacan.gob.mx/transparencia/archivos/anexos/pyl/2026/P_00075_11_02_26.pdf</t>
  </si>
  <si>
    <t>https://apps.culiacan.gob.mx/transparencia/archivos/anexos/pyl/2026/P_00343_07_02_26.pdf</t>
  </si>
  <si>
    <t>https://apps.culiacan.gob.mx/transparencia/archivos/anexos/pyl/2026/P_00344_11_02_26.pdf</t>
  </si>
  <si>
    <t>https://apps.culiacan.gob.mx/transparencia/archivos/anexos/pyl/2026/P_00345_09_02_26.pdf</t>
  </si>
  <si>
    <t>https://apps.culiacan.gob.mx/transparencia/archivos/anexos/pyl/2026/P_00346_10_02_26.pdf</t>
  </si>
  <si>
    <t>https://apps.culiacan.gob.mx/transparencia/archivos/anexos/pyl/2026/P_00352_11_02_26.pdf</t>
  </si>
  <si>
    <t>https://apps.culiacan.gob.mx/transparencia/archivos/anexos/pyl/2026/P_00353_11_02_26.pdf</t>
  </si>
  <si>
    <t>https://apps.culiacan.gob.mx/transparencia/archivos/anexos/pyl/2026/P_00356_11_02_26.pdf</t>
  </si>
  <si>
    <t>https://apps.culiacan.gob.mx/transparencia/archivos/anexos/pyl/2026/P_00357_10_02_26.pdf</t>
  </si>
  <si>
    <t>https://apps.culiacan.gob.mx/transparencia/archivos/anexos/pyl/2026/P_00358_09_02_26.pdf</t>
  </si>
  <si>
    <t>https://apps.culiacan.gob.mx/transparencia/archivos/anexos/pyl/2026/P_00359_09_02_26.pdf</t>
  </si>
  <si>
    <t>https://apps.culiacan.gob.mx/transparencia/archivos/anexos/pyl/2026/P_00360_09_02_26.pdf</t>
  </si>
  <si>
    <t>https://apps.culiacan.gob.mx/transparencia/archivos/anexos/pyl/2026/P_00361_07_02_26.pdf</t>
  </si>
  <si>
    <t>https://apps.culiacan.gob.mx/transparencia/archivos/anexos/pyl/2026/P_00363_09_02_26.pdf</t>
  </si>
  <si>
    <t>https://apps.culiacan.gob.mx/transparencia/archivos/anexos/pyl/2026/P_00365_09_02_26.pdf</t>
  </si>
  <si>
    <t>https://apps.culiacan.gob.mx/transparencia/archivos/anexos/pyl/2026/P_00342_07_02_26.pdf</t>
  </si>
  <si>
    <t>https://apps.culiacan.gob.mx/transparencia/archivos/anexos/pyl/2026/P_00367_07_02_26.pdf</t>
  </si>
  <si>
    <t>https://apps.culiacan.gob.mx/transparencia/archivos/anexos/pyl/2026/P_00369_07_02_26.pdf</t>
  </si>
  <si>
    <t>https://apps.culiacan.gob.mx/transparencia/archivos/anexos/pyl/2026/P_00370_07_02_26.pdf</t>
  </si>
  <si>
    <t>https://apps.culiacan.gob.mx/transparencia/archivos/anexos/pyl/2026/P_00372_09_02_26.pdf</t>
  </si>
  <si>
    <t>https://apps.culiacan.gob.mx/transparencia/archivos/anexos/pyl/2026/P_00382_07_02_26.pdf</t>
  </si>
  <si>
    <t>https://apps.culiacan.gob.mx/transparencia/archivos/anexos/pyl/2026/P_00383_11_02_26.pdf</t>
  </si>
  <si>
    <t>https://apps.culiacan.gob.mx/transparencia/archivos/anexos/pyl/2026/P_00385_07_02_26.pdf</t>
  </si>
  <si>
    <t>https://apps.culiacan.gob.mx/transparencia/archivos/anexos/pyl/2026/P_00386_07_02_26.pdf</t>
  </si>
  <si>
    <t>https://apps.culiacan.gob.mx/transparencia/archivos/anexos/pyl/2026/P_00387_07_02_26.pdf</t>
  </si>
  <si>
    <t>https://apps.culiacan.gob.mx/transparencia/archivos/anexos/pyl/2026/P_00388_07_02_26.pdf</t>
  </si>
  <si>
    <t>https://apps.culiacan.gob.mx/transparencia/archivos/anexos/pyl/2026/P_00389_07_02_26.pdf</t>
  </si>
  <si>
    <t>https://apps.culiacan.gob.mx/transparencia/archivos/anexos/pyl/2026/P_00390_07_02_26.pdf</t>
  </si>
  <si>
    <t>https://apps.culiacan.gob.mx/transparencia/archivos/anexos/pyl/2026/P_00391_07_02_26.pdf</t>
  </si>
  <si>
    <t>https://apps.culiacan.gob.mx/transparencia/archivos/anexos/pyl/2026/P_00392_11_02_26.pdf</t>
  </si>
  <si>
    <t>https://apps.culiacan.gob.mx/transparencia/archivos/anexos/pyl/2026/P_00799_10_02_26.pdf</t>
  </si>
  <si>
    <t>https://apps.culiacan.gob.mx/transparencia/archivos/anexos/pyl/2026/P_00368_07_02_26.pdf</t>
  </si>
  <si>
    <t>https://apps.culiacan.gob.mx/transparencia/archivos/anexos/pyl/2026/P_00341_07_02_26.pdf</t>
  </si>
  <si>
    <t>https://apps.culiacan.gob.mx/transparencia/archivos/anexos/pyl/2026/P_00338_07_02_26.pdf</t>
  </si>
  <si>
    <t>https://apps.culiacan.gob.mx/transparencia/archivos/anexos/pyl/2026/P_00286_11_02_26.pdf</t>
  </si>
  <si>
    <t>https://apps.culiacan.gob.mx/transparencia/archivos/anexos/pyl/2026/P_00287_10_02_26.pdf</t>
  </si>
  <si>
    <t>https://apps.culiacan.gob.mx/transparencia/archivos/anexos/pyl/2026/P_00288_07_02_26.pdf</t>
  </si>
  <si>
    <t>https://apps.culiacan.gob.mx/transparencia/archivos/anexos/pyl/2026/P_00289_10_02_26.pdf</t>
  </si>
  <si>
    <t>https://apps.culiacan.gob.mx/transparencia/archivos/anexos/pyl/2026/P_00290_09_02_26.pdf</t>
  </si>
  <si>
    <t>https://apps.culiacan.gob.mx/transparencia/archivos/anexos/pyl/2026/P_00291_09_02_26.pdf</t>
  </si>
  <si>
    <t>https://apps.culiacan.gob.mx/transparencia/archivos/anexos/pyl/2026/P_00292_09_02_26.pdf</t>
  </si>
  <si>
    <t>https://apps.culiacan.gob.mx/transparencia/archivos/anexos/pyl/2026/P_00295_10_02_26.pdf</t>
  </si>
  <si>
    <t>https://apps.culiacan.gob.mx/transparencia/archivos/anexos/pyl/2026/P_00296_10_02_26.pdf</t>
  </si>
  <si>
    <t>https://apps.culiacan.gob.mx/transparencia/archivos/anexos/pyl/2026/P_00297_10_02_26.pdf</t>
  </si>
  <si>
    <t>https://apps.culiacan.gob.mx/transparencia/archivos/anexos/pyl/2026/P_00298_10_02_26.pdf</t>
  </si>
  <si>
    <t>https://apps.culiacan.gob.mx/transparencia/archivos/anexos/pyl/2026/P_00299_10_02_26.pdf</t>
  </si>
  <si>
    <t>https://apps.culiacan.gob.mx/transparencia/archivos/anexos/pyl/2026/P_00300_11_02_26.pdf</t>
  </si>
  <si>
    <t>https://apps.culiacan.gob.mx/transparencia/archivos/anexos/pyl/2026/P_00308_10_02_26.pdf</t>
  </si>
  <si>
    <t>https://apps.culiacan.gob.mx/transparencia/archivos/anexos/pyl/2026/P_00310_10_02_26.pdf</t>
  </si>
  <si>
    <t>https://apps.culiacan.gob.mx/transparencia/archivos/anexos/pyl/2026/P_00311_11_02_26.pdf</t>
  </si>
  <si>
    <t>https://apps.culiacan.gob.mx/transparencia/archivos/anexos/pyl/2026/P_00335_09_02_26.pdf</t>
  </si>
  <si>
    <t>https://apps.culiacan.gob.mx/transparencia/archivos/anexos/pyl/2026/P_00333_09_02_26.pdf</t>
  </si>
  <si>
    <t>https://apps.culiacan.gob.mx/transparencia/archivos/anexos/pyl/2026/P_00331_10_02_26.pdf</t>
  </si>
  <si>
    <t>https://apps.culiacan.gob.mx/transparencia/archivos/anexos/pyl/2026/P_00329_10_02_26.pdf</t>
  </si>
  <si>
    <t>https://apps.culiacan.gob.mx/transparencia/archivos/anexos/pyl/2026/P_00327_10_02_26.pdf</t>
  </si>
  <si>
    <t>https://apps.culiacan.gob.mx/transparencia/archivos/anexos/pyl/2026/P_00325_10_02_26.pdf</t>
  </si>
  <si>
    <t>https://apps.culiacan.gob.mx/transparencia/archivos/anexos/pyl/2026/P_00393_07_02_26.pdf</t>
  </si>
  <si>
    <t>https://apps.culiacan.gob.mx/transparencia/archivos/anexos/pyl/2026/P_00324_10_02_26.pdf</t>
  </si>
  <si>
    <t>https://apps.culiacan.gob.mx/transparencia/archivos/anexos/pyl/2026/P_00320_10_02_26.pdf</t>
  </si>
  <si>
    <t>https://apps.culiacan.gob.mx/transparencia/archivos/anexos/pyl/2026/P_00318_10_02_26.pdf</t>
  </si>
  <si>
    <t>https://apps.culiacan.gob.mx/transparencia/archivos/anexos/pyl/2026/P_00317_10_02_26.pdf</t>
  </si>
  <si>
    <t>https://apps.culiacan.gob.mx/transparencia/archivos/anexos/pyl/2026/P_00316_11_02_26.pdf</t>
  </si>
  <si>
    <t>https://apps.culiacan.gob.mx/transparencia/archivos/anexos/pyl/2026/P_00314_07_02_26.pdf</t>
  </si>
  <si>
    <t>https://apps.culiacan.gob.mx/transparencia/archivos/anexos/pyl/2026/P_00312_10_02_26.pdf</t>
  </si>
  <si>
    <t>https://apps.culiacan.gob.mx/transparencia/archivos/anexos/pyl/2026/P_00322_10_02_26.pdf</t>
  </si>
  <si>
    <t>https://apps.culiacan.gob.mx/transparencia/archivos/anexos/pyl/2026/P_00394_11_02_26.pdf</t>
  </si>
  <si>
    <t>https://apps.culiacan.gob.mx/transparencia/archivos/anexos/pyl/2026/P_00395_09_02_26.pdf</t>
  </si>
  <si>
    <t>https://apps.culiacan.gob.mx/transparencia/archivos/anexos/pyl/2026/P_00396_07_02_26.pdf</t>
  </si>
  <si>
    <t>https://apps.culiacan.gob.mx/transparencia/archivos/anexos/pyl/2026/P_00490_07_02_26.pdf</t>
  </si>
  <si>
    <t>https://apps.culiacan.gob.mx/transparencia/archivos/anexos/pyl/2026/P_00491_07_02_26.pdf</t>
  </si>
  <si>
    <t>https://apps.culiacan.gob.mx/transparencia/archivos/anexos/pyl/2026/P_00492_07_02_26.pdf</t>
  </si>
  <si>
    <t>https://apps.culiacan.gob.mx/transparencia/archivos/anexos/pyl/2026/P_00493_07_02_26.pdf</t>
  </si>
  <si>
    <t>https://apps.culiacan.gob.mx/transparencia/archivos/anexos/pyl/2026/P_00724_31_01_26.pdf</t>
  </si>
  <si>
    <t>https://apps.culiacan.gob.mx/transparencia/archivos/anexos/pyl/2026/P_00768_10_02_26.pdf</t>
  </si>
  <si>
    <t>https://apps.culiacan.gob.mx/transparencia/archivos/anexos/pyl/2026/P_00769_10_02_26.pdf</t>
  </si>
  <si>
    <t>https://apps.culiacan.gob.mx/transparencia/archivos/anexos/pyl/2026/P_00731_31_01_26.pdf</t>
  </si>
  <si>
    <t>https://apps.culiacan.gob.mx/transparencia/archivos/anexos/pyl/2026/P_00772_10_02_26.pdf</t>
  </si>
  <si>
    <t>https://apps.culiacan.gob.mx/transparencia/archivos/anexos/pyl/2026/P_00773_10_02_26.pdf</t>
  </si>
  <si>
    <t>https://apps.culiacan.gob.mx/transparencia/archivos/anexos/pyl/2026/P_00788_11_02_26.pdf</t>
  </si>
  <si>
    <t>https://apps.culiacan.gob.mx/transparencia/archivos/anexos/pyl/2026/P_00787_11_02_26.pdf</t>
  </si>
  <si>
    <t>https://apps.culiacan.gob.mx/transparencia/archivos/anexos/pyl/2026/P_00786_10_02_26.pdf</t>
  </si>
  <si>
    <t>https://apps.culiacan.gob.mx/transparencia/archivos/anexos/pyl/2026/P_00785_10_02_26.pdf</t>
  </si>
  <si>
    <t>https://apps.culiacan.gob.mx/transparencia/archivos/anexos/pyl/2026/P_00784_10_02_26.pdf</t>
  </si>
  <si>
    <t>https://apps.culiacan.gob.mx/transparencia/archivos/anexos/pyl/2026/P_00797_11_02_26.pdf</t>
  </si>
  <si>
    <t>https://apps.culiacan.gob.mx/transparencia/archivos/anexos/pyl/2026/P_00489_07_02_26.pdf</t>
  </si>
  <si>
    <t>https://apps.culiacan.gob.mx/transparencia/archivos/anexos/pyl/2026/P_00781_11_02_26.pdf</t>
  </si>
  <si>
    <t>https://apps.culiacan.gob.mx/transparencia/archivos/anexos/pyl/2026/P_00780_11_02_26.pdf</t>
  </si>
  <si>
    <t>https://apps.culiacan.gob.mx/transparencia/archivos/anexos/pyl/2026/P_00778_11_02_26.pdf</t>
  </si>
  <si>
    <t>https://apps.culiacan.gob.mx/transparencia/archivos/anexos/pyl/2026/P_00776_11_02_26.pdf</t>
  </si>
  <si>
    <t>https://apps.culiacan.gob.mx/transparencia/archivos/anexos/pyl/2026/P_00782_11_02_26.pdf</t>
  </si>
  <si>
    <t>https://apps.culiacan.gob.mx/transparencia/archivos/anexos/pyl/2026/P_00285_11_02_26.pdf</t>
  </si>
  <si>
    <t>https://apps.culiacan.gob.mx/transparencia/archivos/anexos/pyl/2026/P_00488_07_02_26.pdf</t>
  </si>
  <si>
    <t>https://apps.culiacan.gob.mx/transparencia/archivos/anexos/pyl/2026/P_00397_09_02_26.pdf</t>
  </si>
  <si>
    <t>https://apps.culiacan.gob.mx/transparencia/archivos/anexos/pyl/2026/P_00399_09_02_26.pdf</t>
  </si>
  <si>
    <t>https://apps.culiacan.gob.mx/transparencia/archivos/anexos/pyl/2026/P_00404_09_02_26.pdf</t>
  </si>
  <si>
    <t>https://apps.culiacan.gob.mx/transparencia/archivos/anexos/pyl/2026/P_00407_10_02_26.pdf</t>
  </si>
  <si>
    <t>https://apps.culiacan.gob.mx/transparencia/archivos/anexos/pyl/2026/P_00410_09_02_26.pdf</t>
  </si>
  <si>
    <t>https://apps.culiacan.gob.mx/transparencia/archivos/anexos/pyl/2026/P_00412_11_02_26.pdf</t>
  </si>
  <si>
    <t>https://apps.culiacan.gob.mx/transparencia/archivos/anexos/pyl/2026/P_00414_11_02_26.pdf</t>
  </si>
  <si>
    <t>https://apps.culiacan.gob.mx/transparencia/archivos/anexos/pyl/2026/P_00415_11_02_26.pdf</t>
  </si>
  <si>
    <t>https://apps.culiacan.gob.mx/transparencia/archivos/anexos/pyl/2026/P_00416_11_02_26.pdf</t>
  </si>
  <si>
    <t>https://apps.culiacan.gob.mx/transparencia/archivos/anexos/pyl/2026/P_00417_11_02_26.pdf</t>
  </si>
  <si>
    <t>https://apps.culiacan.gob.mx/transparencia/archivos/anexos/pyl/2026/P_00418_11_02_26.pdf</t>
  </si>
  <si>
    <t>https://apps.culiacan.gob.mx/transparencia/archivos/anexos/pyl/2026/P_00419_11_02_26.pdf</t>
  </si>
  <si>
    <t>https://apps.culiacan.gob.mx/transparencia/archivos/anexos/pyl/2026/P_00420_11_02_26.pdf</t>
  </si>
  <si>
    <t>https://apps.culiacan.gob.mx/transparencia/archivos/anexos/pyl/2026/P_00422_11_02_26.pdf</t>
  </si>
  <si>
    <t>https://apps.culiacan.gob.mx/transparencia/archivos/anexos/pyl/2026/P_00424_07_02_26.pdf</t>
  </si>
  <si>
    <t>https://apps.culiacan.gob.mx/transparencia/archivos/anexos/pyl/2026/P_00425_07_02_26.pdf</t>
  </si>
  <si>
    <t>https://apps.culiacan.gob.mx/transparencia/archivos/anexos/pyl/2026/P_00427_07_02_26.pdf</t>
  </si>
  <si>
    <t>https://apps.culiacan.gob.mx/transparencia/archivos/anexos/pyl/2026/P_00485_10_02_26.pdf</t>
  </si>
  <si>
    <t>https://apps.culiacan.gob.mx/transparencia/archivos/anexos/pyl/2026/P_00484_10_02_26.pdf</t>
  </si>
  <si>
    <t>https://apps.culiacan.gob.mx/transparencia/archivos/anexos/pyl/2026/P_00793_10_02_26.pdf</t>
  </si>
  <si>
    <t>https://apps.culiacan.gob.mx/transparencia/archivos/anexos/pyl/2026/P_00483_10_02_26.pdf</t>
  </si>
  <si>
    <t>https://apps.culiacan.gob.mx/transparencia/archivos/anexos/pyl/2026/P_00482_10_02_26.pdf</t>
  </si>
  <si>
    <t>https://apps.culiacan.gob.mx/transparencia/archivos/anexos/pyl/2026/P_00481_10_02_26.pdf</t>
  </si>
  <si>
    <t>https://apps.culiacan.gob.mx/transparencia/archivos/anexos/pyl/2026/P_00487_10_02_26.pdf</t>
  </si>
  <si>
    <t>https://apps.culiacan.gob.mx/transparencia/archivos/anexos/pyl/2026/P_00480_10_02_26.pdf</t>
  </si>
  <si>
    <t>https://apps.culiacan.gob.mx/transparencia/archivos/anexos/pyl/2026/P_00440_07_02_26.pdf</t>
  </si>
  <si>
    <t>https://apps.culiacan.gob.mx/transparencia/archivos/anexos/pyl/2026/P_00436_07_02_26.pdf</t>
  </si>
  <si>
    <t>https://apps.culiacan.gob.mx/transparencia/archivos/anexos/pyl/2026/P_00433_07_02_26.pdf</t>
  </si>
  <si>
    <t>https://apps.culiacan.gob.mx/transparencia/archivos/anexos/pyl/2026/P_00432_07_02_26.pdf</t>
  </si>
  <si>
    <t>https://apps.culiacan.gob.mx/transparencia/archivos/anexos/pyl/2026/P_00431_07_02_26.pdf</t>
  </si>
  <si>
    <t>https://apps.culiacan.gob.mx/transparencia/archivos/anexos/pyl/2026/P_00429_07_02_26.pdf</t>
  </si>
  <si>
    <t>https://apps.culiacan.gob.mx/transparencia/archivos/anexos/pyl/2026/P_00441_07_02_26.pdf</t>
  </si>
  <si>
    <t>https://apps.culiacan.gob.mx/transparencia/archivos/anexos/pyl/2026/P_00283_10_02_26.pdf</t>
  </si>
  <si>
    <t>https://apps.culiacan.gob.mx/transparencia/archivos/anexos/pyl/2026/P_00282_07_02_26.pdf</t>
  </si>
  <si>
    <t>https://apps.culiacan.gob.mx/transparencia/archivos/anexos/pyl/2026/P_00281_11_02_26.pdf</t>
  </si>
  <si>
    <t>https://apps.culiacan.gob.mx/transparencia/archivos/anexos/pyl/2026/P_00108_11_02_26.pdf</t>
  </si>
  <si>
    <t>https://apps.culiacan.gob.mx/transparencia/archivos/anexos/pyl/2026/P_00110_10_02_26.pdf</t>
  </si>
  <si>
    <t>https://apps.culiacan.gob.mx/transparencia/archivos/anexos/pyl/2026/P_00114_11_02_26.pdf</t>
  </si>
  <si>
    <t>https://apps.culiacan.gob.mx/transparencia/archivos/anexos/pyl/2026/P_00116_07_02_26.pdf</t>
  </si>
  <si>
    <t>https://apps.culiacan.gob.mx/transparencia/archivos/anexos/pyl/2026/P_00117_11_02_26.pdf</t>
  </si>
  <si>
    <t>https://apps.culiacan.gob.mx/transparencia/archivos/anexos/pyl/2026/P_00118_11_02_26.pdf</t>
  </si>
  <si>
    <t>https://apps.culiacan.gob.mx/transparencia/archivos/anexos/pyl/2026/P_00140_11_02_26.pdf</t>
  </si>
  <si>
    <t>https://apps.culiacan.gob.mx/transparencia/archivos/anexos/pyl/2026/P_00141_10_02_26.pdf</t>
  </si>
  <si>
    <t>https://apps.culiacan.gob.mx/transparencia/archivos/anexos/pyl/2026/P_00142_10_02_26.pdf</t>
  </si>
  <si>
    <t>https://apps.culiacan.gob.mx/transparencia/archivos/anexos/pyl/2026/P_00143_10_02_26.pdf</t>
  </si>
  <si>
    <t>https://apps.culiacan.gob.mx/transparencia/archivos/anexos/pyl/2026/P_00144_07_02_26.pdf</t>
  </si>
  <si>
    <t>https://apps.culiacan.gob.mx/transparencia/archivos/anexos/pyl/2026/P_00145_11_02_26.pdf</t>
  </si>
  <si>
    <t>https://apps.culiacan.gob.mx/transparencia/archivos/anexos/pyl/2026/P_00146_10_02_26.pdf</t>
  </si>
  <si>
    <t>https://apps.culiacan.gob.mx/transparencia/archivos/anexos/pyl/2026/P_00147_09_02_26.pdf</t>
  </si>
  <si>
    <t>https://apps.culiacan.gob.mx/transparencia/archivos/anexos/pyl/2026/P_00148_11_02_26.pdf</t>
  </si>
  <si>
    <t>https://apps.culiacan.gob.mx/transparencia/archivos/anexos/pyl/2026/P_00149_11_02_26.pdf</t>
  </si>
  <si>
    <t>https://apps.culiacan.gob.mx/transparencia/archivos/anexos/pyl/2026/P_00178_11_02_26.pdf</t>
  </si>
  <si>
    <t>https://apps.culiacan.gob.mx/transparencia/archivos/anexos/pyl/2026/P_00177_11_02_26.pdf</t>
  </si>
  <si>
    <t>https://apps.culiacan.gob.mx/transparencia/archivos/anexos/pyl/2026/P_00176_11_02_26.pdf</t>
  </si>
  <si>
    <t>https://apps.culiacan.gob.mx/transparencia/archivos/anexos/pyl/2026/P_00175_11_02_26.pdf</t>
  </si>
  <si>
    <t>https://apps.culiacan.gob.mx/transparencia/archivos/anexos/pyl/2026/P_00174_09_02_26.pdf</t>
  </si>
  <si>
    <t>https://apps.culiacan.gob.mx/transparencia/archivos/anexos/pyl/2026/P_00173_09_02_26.pdf</t>
  </si>
  <si>
    <t>https://apps.culiacan.gob.mx/transparencia/archivos/anexos/pyl/2026/P_00106_11_02_26.pdf</t>
  </si>
  <si>
    <t>https://apps.culiacan.gob.mx/transparencia/archivos/anexos/pyl/2026/P_00170_10_02_26.pdf</t>
  </si>
  <si>
    <t>https://apps.culiacan.gob.mx/transparencia/archivos/anexos/pyl/2026/P_00154_07_02_26.pdf</t>
  </si>
  <si>
    <t>https://apps.culiacan.gob.mx/transparencia/archivos/anexos/pyl/2026/P_00153_10_02_26.pdf</t>
  </si>
  <si>
    <t>https://apps.culiacan.gob.mx/transparencia/archivos/anexos/pyl/2026/P_00152_11_02_26.pdf</t>
  </si>
  <si>
    <t>https://apps.culiacan.gob.mx/transparencia/archivos/anexos/pyl/2026/P_00151_07_02_26.pdf</t>
  </si>
  <si>
    <t>https://apps.culiacan.gob.mx/transparencia/archivos/anexos/pyl/2026/P_00795_10_02_26.pdf</t>
  </si>
  <si>
    <t>https://apps.culiacan.gob.mx/transparencia/archivos/anexos/pyl/2026/P_00150_11_02_26.pdf</t>
  </si>
  <si>
    <t>https://apps.culiacan.gob.mx/transparencia/archivos/anexos/pyl/2026/P_00155_10_02_26.pdf</t>
  </si>
  <si>
    <t>https://apps.culiacan.gob.mx/transparencia/archivos/anexos/pyl/2026/P_00179_10_02_26.pdf</t>
  </si>
  <si>
    <t>https://apps.culiacan.gob.mx/transparencia/archivos/anexos/pyl/2026/P_00865_10_02_26.pdf</t>
  </si>
  <si>
    <t>https://apps.culiacan.gob.mx/transparencia/archivos/anexos/pyl/2026/P_00101_11_02_26.pdf</t>
  </si>
  <si>
    <t>https://apps.culiacan.gob.mx/transparencia/archivos/anexos/pyl/2026/P_00076_09_02_26.pdf</t>
  </si>
  <si>
    <t>https://apps.culiacan.gob.mx/transparencia/archivos/anexos/pyl/2026/P_00442_07_02_26.pdf</t>
  </si>
  <si>
    <t>https://apps.culiacan.gob.mx/transparencia/archivos/anexos/pyl/2026/P_00443_07_02_26.pdf</t>
  </si>
  <si>
    <t>https://apps.culiacan.gob.mx/transparencia/archivos/anexos/pyl/2026/P_00444_07_02_26.pdf</t>
  </si>
  <si>
    <t>https://apps.culiacan.gob.mx/transparencia/archivos/anexos/pyl/2026/P_00446_07_02_26.pdf</t>
  </si>
  <si>
    <t>https://apps.culiacan.gob.mx/transparencia/archivos/anexos/pyl/2026/P_00455_07_02_26.pdf</t>
  </si>
  <si>
    <t>https://apps.culiacan.gob.mx/transparencia/archivos/anexos/pyl/2026/P_00458_07_02_26.pdf</t>
  </si>
  <si>
    <t>https://apps.culiacan.gob.mx/transparencia/archivos/anexos/pyl/2026/P_00461_07_02_26.pdf</t>
  </si>
  <si>
    <t>https://apps.culiacan.gob.mx/transparencia/archivos/anexos/pyl/2026/P_00462_07_02_26.pdf</t>
  </si>
  <si>
    <t>https://apps.culiacan.gob.mx/transparencia/archivos/anexos/pyl/2026/P_00463_07_02_26.pdf</t>
  </si>
  <si>
    <t>https://apps.culiacan.gob.mx/transparencia/archivos/anexos/pyl/2026/P_00465_07_02_26.pdf</t>
  </si>
  <si>
    <t>https://apps.culiacan.gob.mx/transparencia/archivos/anexos/pyl/2026/P_00466_07_02_26.pdf</t>
  </si>
  <si>
    <t>https://apps.culiacan.gob.mx/transparencia/archivos/anexos/pyl/2026/P_00467_07_02_26.pdf</t>
  </si>
  <si>
    <t>https://apps.culiacan.gob.mx/transparencia/archivos/anexos/pyl/2026/P_00468_07_02_26.pdf</t>
  </si>
  <si>
    <t>https://apps.culiacan.gob.mx/transparencia/archivos/anexos/pyl/2026/P_00087_09_02_26.pdf</t>
  </si>
  <si>
    <t>https://apps.culiacan.gob.mx/transparencia/archivos/anexos/pyl/2026/P_00085_09_02_26.pdf</t>
  </si>
  <si>
    <t>https://apps.culiacan.gob.mx/transparencia/archivos/anexos/pyl/2026/P_00082_09_02_26.pdf</t>
  </si>
  <si>
    <t>https://apps.culiacan.gob.mx/transparencia/archivos/anexos/pyl/2026/P_00079_09_02_26.pdf</t>
  </si>
  <si>
    <t>https://apps.culiacan.gob.mx/transparencia/archivos/anexos/pyl/2026/P_00479_07_02_26.pdf</t>
  </si>
  <si>
    <t>https://apps.culiacan.gob.mx/transparencia/archivos/anexos/pyl/2026/P_00478_07_02_26.pdf</t>
  </si>
  <si>
    <t>https://apps.culiacan.gob.mx/transparencia/archivos/anexos/pyl/2026/P_00103_10_02_26.pdf</t>
  </si>
  <si>
    <t>https://apps.culiacan.gob.mx/transparencia/archivos/anexos/pyl/2026/P_00477_10_02_26.pdf</t>
  </si>
  <si>
    <t>https://apps.culiacan.gob.mx/transparencia/archivos/anexos/pyl/2026/P_00475_11_02_26.pdf</t>
  </si>
  <si>
    <t>https://apps.culiacan.gob.mx/transparencia/archivos/anexos/pyl/2026/P_00474_07_02_26.pdf</t>
  </si>
  <si>
    <t>https://apps.culiacan.gob.mx/transparencia/archivos/anexos/pyl/2026/P_00473_07_02_26.pdf</t>
  </si>
  <si>
    <t>https://apps.culiacan.gob.mx/transparencia/archivos/anexos/pyl/2026/P_00472_07_02_26.pdf</t>
  </si>
  <si>
    <t>https://apps.culiacan.gob.mx/transparencia/archivos/anexos/pyl/2026/P_00471_11_02_26.pdf</t>
  </si>
  <si>
    <t>https://apps.culiacan.gob.mx/transparencia/archivos/anexos/pyl/2026/P_00470_07_02_26.pdf</t>
  </si>
  <si>
    <t>https://apps.culiacan.gob.mx/transparencia/archivos/anexos/pyl/2026/P_00476_10_02_26.pdf</t>
  </si>
  <si>
    <t>https://apps.culiacan.gob.mx/transparencia/archivos/anexos/pyl/2026/P_00163_06_02_26.pdf</t>
  </si>
  <si>
    <t>https://apps.culiacan.gob.mx/transparencia/archivos/anexos/pyl/2026/P_00180_11_02_26.pdf</t>
  </si>
  <si>
    <t>https://apps.culiacan.gob.mx/transparencia/archivos/anexos/pyl/2026/P_00182_11_02_26.pdf</t>
  </si>
  <si>
    <t>https://apps.culiacan.gob.mx/transparencia/archivos/anexos/pyl/2026/P_00218_11_02_26.pdf</t>
  </si>
  <si>
    <t>https://apps.culiacan.gob.mx/transparencia/archivos/anexos/pyl/2026/P_00220_07_02_26.pdf</t>
  </si>
  <si>
    <t>https://apps.culiacan.gob.mx/transparencia/archivos/anexos/pyl/2026/P_00221_07_02_26.pdf</t>
  </si>
  <si>
    <t>https://apps.culiacan.gob.mx/transparencia/archivos/anexos/pyl/2026/P_00223_10_02_26.pdf</t>
  </si>
  <si>
    <t>https://apps.culiacan.gob.mx/transparencia/archivos/anexos/pyl/2026/P_00229_10_02_26.pdf</t>
  </si>
  <si>
    <t>https://apps.culiacan.gob.mx/transparencia/archivos/anexos/pyl/2026/P_00232_11_02_26.pdf</t>
  </si>
  <si>
    <t>https://apps.culiacan.gob.mx/transparencia/archivos/anexos/pyl/2026/P_00234_11_02_26.pdf</t>
  </si>
  <si>
    <t>https://apps.culiacan.gob.mx/transparencia/archivos/anexos/pyl/2026/P_00235_11_02_26.pdf</t>
  </si>
  <si>
    <t>https://apps.culiacan.gob.mx/transparencia/archivos/anexos/pyl/2026/P_00239_09_02_26.pdf</t>
  </si>
  <si>
    <t>https://apps.culiacan.gob.mx/transparencia/archivos/anexos/pyl/2026/P_00798_11_02_26.pdf</t>
  </si>
  <si>
    <t>https://apps.culiacan.gob.mx/transparencia/archivos/anexos/pyl/2026/P_00241_09_02_26.pdf</t>
  </si>
  <si>
    <t>https://apps.culiacan.gob.mx/transparencia/archivos/anexos/pyl/2026/P_00242_11_02_26.pdf</t>
  </si>
  <si>
    <t>https://apps.culiacan.gob.mx/transparencia/archivos/anexos/pyl/2026/P_00247_09_02_26.pdf</t>
  </si>
  <si>
    <t>https://apps.culiacan.gob.mx/transparencia/archivos/anexos/pyl/2026/P_00254_11_02_26.pdf</t>
  </si>
  <si>
    <t>https://apps.culiacan.gob.mx/transparencia/archivos/anexos/pyl/2026/P_00256_11_02_26.pdf</t>
  </si>
  <si>
    <t>https://apps.culiacan.gob.mx/transparencia/archivos/anexos/pyl/2026/P_00280_10_02_26.pdf</t>
  </si>
  <si>
    <t>https://apps.culiacan.gob.mx/transparencia/archivos/anexos/pyl/2026/P_00279_10_02_26.pdf</t>
  </si>
  <si>
    <t>https://apps.culiacan.gob.mx/transparencia/archivos/anexos/pyl/2026/P_00278_10_02_26.pdf</t>
  </si>
  <si>
    <t>https://apps.culiacan.gob.mx/transparencia/archivos/anexos/pyl/2026/P_00277_10_02_26.pdf</t>
  </si>
  <si>
    <t>https://apps.culiacan.gob.mx/transparencia/archivos/anexos/pyl/2026/P_00276_10_02_26.pdf</t>
  </si>
  <si>
    <t>https://apps.culiacan.gob.mx/transparencia/archivos/anexos/pyl/2026/P_00275_10_02_26.pdf</t>
  </si>
  <si>
    <t>https://apps.culiacan.gob.mx/transparencia/archivos/anexos/pyl/2026/P_00217_10_02_26.pdf</t>
  </si>
  <si>
    <t>https://apps.culiacan.gob.mx/transparencia/archivos/anexos/pyl/2026/P_00274_07_02_26.pdf</t>
  </si>
  <si>
    <t>https://apps.culiacan.gob.mx/transparencia/archivos/anexos/pyl/2026/P_00270_10_02_26.pdf</t>
  </si>
  <si>
    <t>https://apps.culiacan.gob.mx/transparencia/archivos/anexos/pyl/2026/P_00268_10_02_26.pdf</t>
  </si>
  <si>
    <t>https://apps.culiacan.gob.mx/transparencia/archivos/anexos/pyl/2026/P_00266_10_02_26.pdf</t>
  </si>
  <si>
    <t>https://apps.culiacan.gob.mx/transparencia/archivos/anexos/pyl/2026/P_00265_10_02_26.pdf</t>
  </si>
  <si>
    <t>https://apps.culiacan.gob.mx/transparencia/archivos/anexos/pyl/2026/P_00263_11_02_26.pdf</t>
  </si>
  <si>
    <t>https://apps.culiacan.gob.mx/transparencia/archivos/anexos/pyl/2026/P_00260_09_02_26.pdf</t>
  </si>
  <si>
    <t>https://apps.culiacan.gob.mx/transparencia/archivos/anexos/pyl/2026/P_00273_09_02_26.pdf</t>
  </si>
  <si>
    <t>https://apps.culiacan.gob.mx/transparencia/archivos/anexos/pyl/2026/P_00181_11_02_26.pdf</t>
  </si>
  <si>
    <t>https://apps.culiacan.gob.mx/transparencia/archivos/anexos/pyl/2026/P_00215_11_02_26.pdf</t>
  </si>
  <si>
    <t>https://apps.culiacan.gob.mx/transparencia/archivos/anexos/pyl/2026/P_00213_09_02_26.pdf</t>
  </si>
  <si>
    <t>https://apps.culiacan.gob.mx/transparencia/archivos/anexos/pyl/2026/P_00183_07_02_26.pdf</t>
  </si>
  <si>
    <t>https://apps.culiacan.gob.mx/transparencia/archivos/anexos/pyl/2026/P_00184_07_02_26.pdf</t>
  </si>
  <si>
    <t>https://apps.culiacan.gob.mx/transparencia/archivos/anexos/pyl/2026/P_00185_11_02_26.pdf</t>
  </si>
  <si>
    <t>https://apps.culiacan.gob.mx/transparencia/archivos/anexos/pyl/2026/P_00186_07_02_26.pdf</t>
  </si>
  <si>
    <t>https://apps.culiacan.gob.mx/transparencia/archivos/anexos/pyl/2026/P_00187_10_02_26.pdf</t>
  </si>
  <si>
    <t>https://apps.culiacan.gob.mx/transparencia/archivos/anexos/pyl/2026/P_00188_07_02_26.pdf</t>
  </si>
  <si>
    <t>https://apps.culiacan.gob.mx/transparencia/archivos/anexos/pyl/2026/P_00189_11_02_26.pdf</t>
  </si>
  <si>
    <t>https://apps.culiacan.gob.mx/transparencia/archivos/anexos/pyl/2026/P_00190_07_02_26.pdf</t>
  </si>
  <si>
    <t>https://apps.culiacan.gob.mx/transparencia/archivos/anexos/pyl/2026/P_00191_09_02_26.pdf</t>
  </si>
  <si>
    <t>https://apps.culiacan.gob.mx/transparencia/archivos/anexos/pyl/2026/P_00192_10_02_26.pdf</t>
  </si>
  <si>
    <t>https://apps.culiacan.gob.mx/transparencia/archivos/anexos/pyl/2026/P_00193_09_02_26.pdf</t>
  </si>
  <si>
    <t>https://apps.culiacan.gob.mx/transparencia/archivos/anexos/pyl/2026/P_00194_11_02_26.pdf</t>
  </si>
  <si>
    <t>https://apps.culiacan.gob.mx/transparencia/archivos/anexos/pyl/2026/P_00195_11_02_26.pdf</t>
  </si>
  <si>
    <t>https://apps.culiacan.gob.mx/transparencia/archivos/anexos/pyl/2026/P_00196_09_02_26.pdf</t>
  </si>
  <si>
    <t>https://apps.culiacan.gob.mx/transparencia/archivos/anexos/pyl/2026/P_00197_09_02_26.pdf</t>
  </si>
  <si>
    <t>https://apps.culiacan.gob.mx/transparencia/archivos/anexos/pyl/2026/P_00198_09_02_26.pdf</t>
  </si>
  <si>
    <t>https://apps.culiacan.gob.mx/transparencia/archivos/anexos/pyl/2026/P_00212_09_02_26.pdf</t>
  </si>
  <si>
    <t>https://apps.culiacan.gob.mx/transparencia/archivos/anexos/pyl/2026/P_00211_09_02_26.pdf</t>
  </si>
  <si>
    <t>https://apps.culiacan.gob.mx/transparencia/archivos/anexos/pyl/2026/P_00210_09_02_26.pdf</t>
  </si>
  <si>
    <t>https://apps.culiacan.gob.mx/transparencia/archivos/anexos/pyl/2026/P_00209_07_02_26.pdf</t>
  </si>
  <si>
    <t>https://apps.culiacan.gob.mx/transparencia/archivos/anexos/pyl/2026/P_00208_07_02_26.pdf</t>
  </si>
  <si>
    <t>https://apps.culiacan.gob.mx/transparencia/archivos/anexos/pyl/2026/P_00207_09_02_26.pdf</t>
  </si>
  <si>
    <t>https://apps.culiacan.gob.mx/transparencia/archivos/anexos/pyl/2026/P_00214_10_02_26.pdf</t>
  </si>
  <si>
    <t>https://apps.culiacan.gob.mx/transparencia/archivos/anexos/pyl/2026/P_00206_11_02_26.pdf</t>
  </si>
  <si>
    <t>https://apps.culiacan.gob.mx/transparencia/archivos/anexos/pyl/2026/P_00204_07_02_26.pdf</t>
  </si>
  <si>
    <t>https://apps.culiacan.gob.mx/transparencia/archivos/anexos/pyl/2026/P_00203_11_02_26.pdf</t>
  </si>
  <si>
    <t>https://apps.culiacan.gob.mx/transparencia/archivos/anexos/pyl/2026/P_00202_11_02_26.pdf</t>
  </si>
  <si>
    <t>https://apps.culiacan.gob.mx/transparencia/archivos/anexos/pyl/2026/P_00201_07_02_26.pdf</t>
  </si>
  <si>
    <t>https://apps.culiacan.gob.mx/transparencia/archivos/anexos/pyl/2026/P_00200_09_02_26.pdf</t>
  </si>
  <si>
    <t>https://apps.culiacan.gob.mx/transparencia/archivos/anexos/pyl/2026/P_00199_11_02_26.pdf</t>
  </si>
  <si>
    <t>https://apps.culiacan.gob.mx/transparencia/archivos/anexos/pyl/2026/P_00205_09_02_26.pdf</t>
  </si>
  <si>
    <t>https://apps.culiacan.gob.mx/transparencia/archivos/anexos/pyl/2026/P_00162_06_02_26.pdf</t>
  </si>
  <si>
    <t>https://apps.culiacan.gob.mx/transparencia/archivos/anexos/pyl/2026/P_00171_05_02_26.pdf</t>
  </si>
  <si>
    <t>https://apps.culiacan.gob.mx/transparencia/archivos/anexos/pyl/2026/P_00160_03_02_26.pdf</t>
  </si>
  <si>
    <t>https://apps.culiacan.gob.mx/transparencia/archivos/anexos/pyl/2026/P_00903_05_02_26.pdf</t>
  </si>
  <si>
    <t>https://apps.culiacan.gob.mx/transparencia/archivos/anexos/pyl/2026/P_00907_05_02_26.pdf</t>
  </si>
  <si>
    <t>https://apps.culiacan.gob.mx/transparencia/archivos/anexos/pyl/2026/P_00897_05_02_26.pdf</t>
  </si>
  <si>
    <t>https://apps.culiacan.gob.mx/transparencia/archivos/anexos/pyl/2026/P_00896_05_02_26.pdf</t>
  </si>
  <si>
    <t>https://apps.culiacan.gob.mx/transparencia/archivos/anexos/pyl/2026/P_00911_09_02_26.pdf</t>
  </si>
  <si>
    <t>https://apps.culiacan.gob.mx/transparencia/archivos/anexos/pyl/2026/P_00915_11_02_26.pdf</t>
  </si>
  <si>
    <t>https://apps.culiacan.gob.mx/transparencia/archivos/anexos/pyl/2026/P_00549_11_02_26.pdf</t>
  </si>
  <si>
    <t>https://apps.culiacan.gob.mx/transparencia/archivos/anexos/pyl/2026/P_00952_20_02_26.pdf</t>
  </si>
  <si>
    <t>https://apps.culiacan.gob.mx/transparencia/archivos/anexos/pyl/2026/P_00956_25_02_26.pdf</t>
  </si>
  <si>
    <t>https://apps.culiacan.gob.mx/transparencia/archivos/anexos/pyl/2026/P_00547_30_01_26.pdf</t>
  </si>
  <si>
    <t>https://apps.culiacan.gob.mx/transparencia/archivos/anexos/pyl/2026/P_00499_04_02_26.pdf</t>
  </si>
  <si>
    <t>https://apps.culiacan.gob.mx/transparencia/archivos/anexos/pyl/2026/P_00066_30_01_26.pdf</t>
  </si>
  <si>
    <t>https://apps.culiacan.gob.mx/transparencia/archivos/anexos/pyl/2026/P_00347_30_01_26.pdf</t>
  </si>
  <si>
    <t>https://apps.culiacan.gob.mx/transparencia/archivos/anexos/pyl/2026/P_00423_30_01_26.pdf</t>
  </si>
  <si>
    <t>https://apps.culiacan.gob.mx/transparencia/archivos/anexos/pyl/2026/P_00434_30_01_26.pdf</t>
  </si>
  <si>
    <t>https://apps.culiacan.gob.mx/transparencia/archivos/anexos/pyl/2026/P_00091_30_01_26.pdf</t>
  </si>
  <si>
    <t>https://apps.culiacan.gob.mx/transparencia/archivos/anexos/pyl/2026/P_00332_30_01_26.pdf</t>
  </si>
  <si>
    <t>https://apps.culiacan.gob.mx/transparencia/archivos/anexos/pyl/2026/P_00245_30_01_26.pdf</t>
  </si>
  <si>
    <t>https://apps.culiacan.gob.mx/transparencia/archivos/anexos/pyl/2026/P_00326_30_01_26.pdf</t>
  </si>
  <si>
    <t>https://apps.culiacan.gob.mx/transparencia/archivos/anexos/pyl/2026/P_00120_30_01_26.pdf</t>
  </si>
  <si>
    <t>https://apps.culiacan.gob.mx/transparencia/archivos/anexos/pyl/2026/P_00124_30_01_26.pdf</t>
  </si>
  <si>
    <t>https://apps.culiacan.gob.mx/transparencia/archivos/anexos/pyl/2026/P_00498_04_02_26.pdf</t>
  </si>
  <si>
    <t>https://apps.culiacan.gob.mx/transparencia/archivos/anexos/pyl/2026/P_00576_22_01_26.pdf</t>
  </si>
  <si>
    <t>https://apps.culiacan.gob.mx/transparencia/archivos/anexos/pyl/2026/P_00497_12_01_26.pdf</t>
  </si>
  <si>
    <t>https://apps.culiacan.gob.mx/transparencia/archivos/anexos/pyl/2026/P_00008_14_01_26.pdf</t>
  </si>
  <si>
    <t>https://apps.culiacan.gob.mx/transparencia/archivos/anexos/pyl/2026/P_00648_15_01_26.pdf</t>
  </si>
  <si>
    <t>https://apps.culiacan.gob.mx/transparencia/archivos/anexos/pyl/2026/P_00649_15_01_26.pdf</t>
  </si>
  <si>
    <t>https://apps.culiacan.gob.mx/transparencia/archivos/anexos/pyl/2026/P_00028_19_01_26.pdf</t>
  </si>
  <si>
    <t>https://apps.culiacan.gob.mx/transparencia/archivos/anexos/pyl/2026/P_00516_21_01_26.pdf</t>
  </si>
  <si>
    <t>https://apps.culiacan.gob.mx/transparencia/archivos/anexos/pyl/2026/P_00509_21_01_26.pdf</t>
  </si>
  <si>
    <t>https://apps.culiacan.gob.mx/transparencia/archivos/anexos/pyl/2026/P_00512_21_01_26.pdf</t>
  </si>
  <si>
    <t>https://apps.culiacan.gob.mx/transparencia/archivos/anexos/pyl/2026/P_00515_21_01_26.pdf</t>
  </si>
  <si>
    <t>https://apps.culiacan.gob.mx/transparencia/archivos/anexos/pyl/2026/P_00510_21_01_26.pdf</t>
  </si>
  <si>
    <t>https://apps.culiacan.gob.mx/transparencia/archivos/anexos/pyl/2026/P_00864_03_02_26.pdf</t>
  </si>
  <si>
    <t>https://apps.culiacan.gob.mx/transparencia/archivos/anexos/pyl/2026/P_00590_05_02_26.pdf</t>
  </si>
  <si>
    <t>https://apps.culiacan.gob.mx/transparencia/archivos/anexos/pyl/2026/P_00513_21_01_26.pdf</t>
  </si>
  <si>
    <t>https://apps.culiacan.gob.mx/transparencia/archivos/anexos/pyl/2026/P_00355_22_01_26.pdf</t>
  </si>
  <si>
    <t>https://apps.culiacan.gob.mx/transparencia/archivos/anexos/pyl/2026/P_00364_22_01_26.pdf</t>
  </si>
  <si>
    <t>https://apps.culiacan.gob.mx/transparencia/archivos/anexos/pyl/2026/P_00366_22_01_26.pdf</t>
  </si>
  <si>
    <t>https://apps.culiacan.gob.mx/transparencia/archivos/anexos/pyl/2026/P_00354_22_01_26.pdf</t>
  </si>
  <si>
    <t>https://apps.culiacan.gob.mx/transparencia/archivos/anexos/pyl/2026/P_00574_22_01_26.pdf</t>
  </si>
  <si>
    <t>https://apps.culiacan.gob.mx/transparencia/archivos/anexos/pyl/2026/P_00575_22_01_26.pdf</t>
  </si>
  <si>
    <t>https://apps.culiacan.gob.mx/transparencia/archivos/anexos/pyl/2026/P_00577_22_01_26.pdf</t>
  </si>
  <si>
    <t>https://apps.culiacan.gob.mx/transparencia/archivos/anexos/pyl/2026/P_00578_22_01_26.pdf</t>
  </si>
  <si>
    <t>https://apps.culiacan.gob.mx/transparencia/archivos/anexos/pyl/2026/P_00579_22_01_26.pdf</t>
  </si>
  <si>
    <t>https://apps.culiacan.gob.mx/transparencia/archivos/anexos/pyl/2026/P_00508_21_01_26.pdf</t>
  </si>
  <si>
    <t>https://apps.culiacan.gob.mx/transparencia/archivos/anexos/pyl/2026/P_00496_12_01_26.pdf</t>
  </si>
  <si>
    <t>https://apps.culiacan.gob.mx/transparencia/archivos/anexos/pyl/2026/P_00159_30_01_26.pdf</t>
  </si>
  <si>
    <t>https://apps.culiacan.gob.mx/transparencia/archivos/anexos/pyl/2026/P_00980_03_03_26.pdf</t>
  </si>
  <si>
    <t>https://apps.culiacan.gob.mx/transparencia/archivos/anexos/pyl/2026/P_01014_05_03_26.pdf</t>
  </si>
  <si>
    <t>https://apps.culiacan.gob.mx/transparencia/archivos/anexos/pyl/2026/P_01021_05_03_26.pdf</t>
  </si>
  <si>
    <t>https://apps.culiacan.gob.mx/transparencia/archivos/anexos/pyl/2026/P_01031_06_03_26.pdf</t>
  </si>
  <si>
    <t>https://apps.culiacan.gob.mx/transparencia/archivos/anexos/pyl/2026/P_04023_06_03_26.pdf</t>
  </si>
  <si>
    <t>https://apps.culiacan.gob.mx/transparencia/archivos/anexos/pyl/2026/P_04038_06_03_26.pdf</t>
  </si>
  <si>
    <t>https://apps.culiacan.gob.mx/transparencia/archivos/anexos/pyl/2026/P_04051_06_03_26.pdf</t>
  </si>
  <si>
    <t>https://apps.culiacan.gob.mx/transparencia/archivos/anexos/pyl/2026/P_04079_06_03_26.pdf</t>
  </si>
  <si>
    <t>https://apps.culiacan.gob.mx/transparencia/archivos/anexos/pyl/2026/P_04082_06_03_26.pdf</t>
  </si>
  <si>
    <t>https://apps.culiacan.gob.mx/transparencia/archivos/anexos/pyl/2026/P_04086_06_03_26.pdf</t>
  </si>
  <si>
    <t>https://apps.culiacan.gob.mx/transparencia/archivos/anexos/pyl/2026/P_04087_06_03_26.pdf</t>
  </si>
  <si>
    <t>https://apps.culiacan.gob.mx/transparencia/archivos/anexos/pyl/2026/P_04092_06_03_26.pdf</t>
  </si>
  <si>
    <t>https://apps.culiacan.gob.mx/transparencia/archivos/anexos/pyl/2026/P_04095_06_03_26.pdf</t>
  </si>
  <si>
    <t>https://apps.culiacan.gob.mx/transparencia/archivos/anexos/pyl/2026/P_04101_06_03_26.pdf</t>
  </si>
  <si>
    <t>https://apps.culiacan.gob.mx/transparencia/archivos/anexos/pyl/2026/P_04140_06_03_26.pdf</t>
  </si>
  <si>
    <t>https://apps.culiacan.gob.mx/transparencia/archivos/anexos/pyl/2026/P_04026_06_03_26.pdf</t>
  </si>
  <si>
    <t>https://apps.culiacan.gob.mx/transparencia/archivos/anexos/pyl/2026/P_00167_30_01_26.pdf</t>
  </si>
  <si>
    <t>https://apps.culiacan.gob.mx/transparencia/archivos/anexos/pyl/2026/P_00706_30_01_26.pdf</t>
  </si>
  <si>
    <t>https://apps.culiacan.gob.mx/transparencia/archivos/anexos/pyl/2026/P_00128_30_01_26.pdf</t>
  </si>
  <si>
    <t>https://apps.culiacan.gob.mx/transparencia/archivos/anexos/pyl/2026/P_00302_30_01_26.pdf</t>
  </si>
  <si>
    <t>https://apps.culiacan.gob.mx/transparencia/archivos/anexos/pyl/2026/P_00550_30_01_26.pdf</t>
  </si>
  <si>
    <t>https://apps.culiacan.gob.mx/transparencia/archivos/anexos/pyl/2026/P_00602_30_01_26.pdf</t>
  </si>
  <si>
    <t>https://apps.culiacan.gob.mx/transparencia/archivos/anexos/pyl/2026/P_00606_30_01_26.pdf</t>
  </si>
  <si>
    <t>https://apps.culiacan.gob.mx/transparencia/archivos/anexos/pyl/2026/P_00161_05_02_26.pdf</t>
  </si>
  <si>
    <t>https://apps.culiacan.gob.mx/transparencia/archivos/anexos/pyl/2026/P_00033_08_01_26.pdf</t>
  </si>
  <si>
    <t>https://apps.culiacan.gob.mx/transparencia/archivos/anexos/pyl/2026/P_00031_08_01_26.pdf</t>
  </si>
  <si>
    <t>https://apps.culiacan.gob.mx/transparencia/archivos/anexos/pyl/2026/P_00030_08_01_26.pdf</t>
  </si>
  <si>
    <t>https://apps.culiacan.gob.mx/transparencia/archivos/anexos/pyl/2026/P_04034_06_03_26.pdf</t>
  </si>
  <si>
    <t>https://apps.culiacan.gob.mx/transparencia/archivos/anexos/pyl/2026/P_04044_06_03_26.pdf</t>
  </si>
  <si>
    <t>https://apps.culiacan.gob.mx/transparencia/archivos/anexos/pyl/2026/P_04068_06_03_26.pdf</t>
  </si>
  <si>
    <t>https://apps.culiacan.gob.mx/transparencia/archivos/anexos/pyl/2026/P_04071_06_03_26.pdf</t>
  </si>
  <si>
    <t>https://apps.culiacan.gob.mx/transparencia/archivos/anexos/pyl/2026/P_04070_06_03_26.pdf</t>
  </si>
  <si>
    <t>https://apps.culiacan.gob.mx/transparencia/archivos/anexos/pyl/2026/P_04074_06_03_26.pdf</t>
  </si>
  <si>
    <t>https://apps.culiacan.gob.mx/transparencia/archivos/anexos/pyl/2026/P_04015_06_03_26.pdf</t>
  </si>
  <si>
    <t>https://apps.culiacan.gob.mx/transparencia/archivos/anexos/pyl/2026/P_04021_06_03_26.pdf</t>
  </si>
  <si>
    <t>https://apps.culiacan.gob.mx/transparencia/archivos/anexos/pyl/2026/P_04019_06_03_26.pdf</t>
  </si>
  <si>
    <t>https://apps.culiacan.gob.mx/transparencia/archivos/anexos/pyl/2026/P_04030_06_03_26.pdf</t>
  </si>
  <si>
    <t>https://apps.culiacan.gob.mx/transparencia/archivos/anexos/pyl/2026/P_03999_06_03_26.pdf</t>
  </si>
  <si>
    <t>https://apps.culiacan.gob.mx/transparencia/archivos/anexos/pyl/2026/P_04035_06_03_26.pdf</t>
  </si>
  <si>
    <t>https://apps.culiacan.gob.mx/transparencia/archivos/anexos/pyl/2026/P_04005_06_03_26.pdf</t>
  </si>
  <si>
    <t>https://apps.culiacan.gob.mx/transparencia/archivos/anexos/pyl/2026/P_04004_06_03_26.pdf</t>
  </si>
  <si>
    <t>https://apps.culiacan.gob.mx/transparencia/archivos/anexos/pyl/2026/P_04008_06_03_26.pdf</t>
  </si>
  <si>
    <t>https://apps.culiacan.gob.mx/transparencia/archivos/anexos/pyl/2026/P_04009_06_03_26.pdf</t>
  </si>
  <si>
    <t>https://apps.culiacan.gob.mx/transparencia/archivos/anexos/pyl/2026/P_03998_06_03_26.pdf</t>
  </si>
  <si>
    <t>https://apps.culiacan.gob.mx/transparencia/archivos/anexos/pyl/2026/P_04010_06_03_26.pdf</t>
  </si>
  <si>
    <t>https://apps.culiacan.gob.mx/transparencia/archivos/anexos/pyl/2026/P_03997_06_03_26.pdf</t>
  </si>
  <si>
    <t>https://apps.culiacan.gob.mx/transparencia/archivos/anexos/pyl/2026/P_03996_06_03_26.pdf</t>
  </si>
  <si>
    <t>https://apps.culiacan.gob.mx/transparencia/archivos/anexos/pyl/2026/P_04309_06_03_26.pdf</t>
  </si>
  <si>
    <t>https://apps.culiacan.gob.mx/transparencia/archivos/anexos/pyl/2026/P_04313_06_03_26.pdf</t>
  </si>
  <si>
    <t>https://apps.culiacan.gob.mx/transparencia/archivos/anexos/pyl/2026/P_04011_06_03_26.pdf</t>
  </si>
  <si>
    <t>https://apps.culiacan.gob.mx/transparencia/archivos/anexos/pyl/2026/P_04312_06_03_26.pdf</t>
  </si>
  <si>
    <t>https://apps.culiacan.gob.mx/transparencia/archivos/anexos/pyl/2026/P_04002_06_03_26.pdf</t>
  </si>
  <si>
    <t>https://apps.culiacan.gob.mx/transparencia/archivos/anexos/pyl/2026/P_04017_06_03_26.pdf</t>
  </si>
  <si>
    <t>https://apps.culiacan.gob.mx/transparencia/archivos/anexos/pyl/2026/P_04295_06_03_26.pdf</t>
  </si>
  <si>
    <t>https://apps.culiacan.gob.mx/transparencia/archivos/anexos/pyl/2026/P_04298_06_03_26.pdf</t>
  </si>
  <si>
    <t>https://apps.culiacan.gob.mx/transparencia/archivos/anexos/pyl/2026/P_04269_06_03_26.pdf</t>
  </si>
  <si>
    <t>https://apps.culiacan.gob.mx/transparencia/archivos/anexos/pyl/2026/P_04299_06_03_26.pdf</t>
  </si>
  <si>
    <t>https://apps.culiacan.gob.mx/transparencia/archivos/anexos/pyl/2026/P_04296_06_03_26.pdf</t>
  </si>
  <si>
    <t>https://apps.culiacan.gob.mx/transparencia/archivos/anexos/pyl/2026/P_04245_06_03_26.pdf</t>
  </si>
  <si>
    <t>https://apps.culiacan.gob.mx/transparencia/archivos/anexos/pyl/2026/P_04250_06_03_26.pdf</t>
  </si>
  <si>
    <t>https://apps.culiacan.gob.mx/transparencia/archivos/anexos/pyl/2026/P_04251_06_03_26.pdf</t>
  </si>
  <si>
    <t>https://apps.culiacan.gob.mx/transparencia/archivos/anexos/pyl/2026/P_04240_06_03_26.pdf</t>
  </si>
  <si>
    <t>https://apps.culiacan.gob.mx/transparencia/archivos/anexos/pyl/2026/P_04229_06_03_26.pdf</t>
  </si>
  <si>
    <t>https://apps.culiacan.gob.mx/transparencia/archivos/anexos/pyl/2026/P_04029_06_03_26.pdf</t>
  </si>
  <si>
    <t>https://apps.culiacan.gob.mx/transparencia/archivos/anexos/pyl/2026/P_04227_06_03_26.pdf</t>
  </si>
  <si>
    <t>https://apps.culiacan.gob.mx/transparencia/archivos/anexos/pyl/2026/P_04214_06_03_26.pdf</t>
  </si>
  <si>
    <t>https://apps.culiacan.gob.mx/transparencia/archivos/anexos/pyl/2026/P_04213_06_03_26.pdf</t>
  </si>
  <si>
    <t>https://apps.culiacan.gob.mx/transparencia/archivos/anexos/pyl/2026/P_04210_06_03_26.pdf</t>
  </si>
  <si>
    <t>https://apps.culiacan.gob.mx/transparencia/archivos/anexos/pyl/2026/P_04317_06_03_26.pdf</t>
  </si>
  <si>
    <t>https://apps.culiacan.gob.mx/transparencia/archivos/anexos/pyl/2026/P_04316_06_03_26.pdf</t>
  </si>
  <si>
    <t>https://apps.culiacan.gob.mx/transparencia/archivos/anexos/pyl/2026/P_04314_06_03_26.pdf</t>
  </si>
  <si>
    <t>https://apps.culiacan.gob.mx/transparencia/archivos/anexos/pyl/2026/P_04154_06_03_26.pdf</t>
  </si>
  <si>
    <t>https://apps.culiacan.gob.mx/transparencia/archivos/anexos/pyl/2026/P_04069_06_03_26.pdf</t>
  </si>
  <si>
    <t>https://apps.culiacan.gob.mx/transparencia/archivos/anexos/pyl/2026/P_04067_06_03_26.pdf</t>
  </si>
  <si>
    <t>https://apps.culiacan.gob.mx/transparencia/archivos/anexos/pyl/2026/P_04013_06_03_26.pdf</t>
  </si>
  <si>
    <t>https://apps.culiacan.gob.mx/transparencia/archivos/anexos/pyl/2026/P_04219_06_03_26.pdf</t>
  </si>
  <si>
    <t>https://apps.culiacan.gob.mx/transparencia/archivos/anexos/pyl/2026/P_04311_06_03_26.pdf</t>
  </si>
  <si>
    <t>https://apps.culiacan.gob.mx/transparencia/archivos/anexos/pyl/2026/P_04000_06_03_26.pdf</t>
  </si>
  <si>
    <t>https://apps.culiacan.gob.mx/transparencia/archivos/anexos/pyl/2026/P_04310_06_03_26.pdf</t>
  </si>
  <si>
    <t>https://apps.culiacan.gob.mx/transparencia/archivos/anexos/pyl/2026/P_04322_06_03_26.pdf</t>
  </si>
  <si>
    <t>https://apps.culiacan.gob.mx/transparencia/archivos/anexos/pyl/2026/P_04321_06_03_26.pdf</t>
  </si>
  <si>
    <t>https://apps.culiacan.gob.mx/transparencia/archivos/anexos/pyl/2026/P_04320_06_03_26.pdf</t>
  </si>
  <si>
    <t>https://apps.culiacan.gob.mx/transparencia/archivos/anexos/pyl/2026/P_04318_06_03_26.pdf</t>
  </si>
  <si>
    <t>https://apps.culiacan.gob.mx/transparencia/archivos/anexos/pyl/2026/P_04319_06_03_26.pdf</t>
  </si>
  <si>
    <t>https://apps.culiacan.gob.mx/transparencia/archivos/anexos/pyl/2026/P_04315_06_03_26.pdf</t>
  </si>
  <si>
    <t>https://apps.culiacan.gob.mx/transparencia/archivos/anexos/pyl/2026/P_04260_10_03_26.pdf</t>
  </si>
  <si>
    <t>https://apps.culiacan.gob.mx/transparencia/archivos/anexos/pyl/2026/P_04277_10_03_26.pdf</t>
  </si>
  <si>
    <t>https://apps.culiacan.gob.mx/transparencia/archivos/anexos/pyl/2026/P_04272_10_03_26.pdf</t>
  </si>
  <si>
    <t>https://apps.culiacan.gob.mx/transparencia/archivos/anexos/pyl/2026/P_04273_10_03_26.pdf</t>
  </si>
  <si>
    <t>https://apps.culiacan.gob.mx/transparencia/archivos/anexos/pyl/2026/P_04206_06_03_26.pdf</t>
  </si>
  <si>
    <t>https://apps.culiacan.gob.mx/transparencia/archivos/anexos/pyl/2026/P_04279_10_03_26.pdf</t>
  </si>
  <si>
    <t>https://apps.culiacan.gob.mx/transparencia/archivos/anexos/pyl/2026/P_04285_10_03_26.pdf</t>
  </si>
  <si>
    <t>https://apps.culiacan.gob.mx/transparencia/archivos/anexos/pyl/2026/P_00004_02_01_26.pdf</t>
  </si>
  <si>
    <t>https://apps.culiacan.gob.mx/transparencia/archivos/anexos/pyl/2026/P_00010_06_01_26.pdf</t>
  </si>
  <si>
    <t>https://apps.culiacan.gob.mx/transparencia/archivos/anexos/pyl/2026/P_04489_07_01_26.pdf</t>
  </si>
  <si>
    <t>https://apps.culiacan.gob.mx/transparencia/archivos/anexos/pyl/2026/P_04491_07_01_26.pdf</t>
  </si>
  <si>
    <t>https://apps.culiacan.gob.mx/transparencia/archivos/anexos/pyl/2026/P_04486_07_01_26.pdf</t>
  </si>
  <si>
    <t>https://apps.culiacan.gob.mx/transparencia/archivos/anexos/pyl/2026/P_04487_07_01_26.pdf</t>
  </si>
  <si>
    <t>https://apps.culiacan.gob.mx/transparencia/archivos/anexos/pyl/2026/P_04490_07_01_26.pdf</t>
  </si>
  <si>
    <t>https://apps.culiacan.gob.mx/transparencia/archivos/anexos/pyl/2026/P_04488_07_01_26.pdf</t>
  </si>
  <si>
    <t>https://apps.culiacan.gob.mx/transparencia/archivos/anexos/pyl/2026/P_00029_07_01_26.pdf</t>
  </si>
  <si>
    <t>https://apps.culiacan.gob.mx/transparencia/archivos/anexos/pyl/2026/P_04280_10_03_26.pdf</t>
  </si>
  <si>
    <t>https://apps.culiacan.gob.mx/transparencia/archivos/anexos/pyl/2026/P_04208_06_03_26.pdf</t>
  </si>
  <si>
    <t>https://apps.culiacan.gob.mx/transparencia/archivos/anexos/pyl/2026/P_04209_06_03_26.pdf</t>
  </si>
  <si>
    <t>https://apps.culiacan.gob.mx/transparencia/archivos/anexos/pyl/2026/P_04207_06_03_26.pdf</t>
  </si>
  <si>
    <t>https://apps.culiacan.gob.mx/transparencia/archivos/anexos/pyl/2026/P_04301_06_03_26.pdf</t>
  </si>
  <si>
    <t>https://apps.culiacan.gob.mx/transparencia/archivos/anexos/pyl/2026/P_04249_06_03_26.pdf</t>
  </si>
  <si>
    <t>https://apps.culiacan.gob.mx/transparencia/archivos/anexos/pyl/2026/P_04253_06_03_26.pdf</t>
  </si>
  <si>
    <t>https://apps.culiacan.gob.mx/transparencia/archivos/anexos/pyl/2026/P_04252_06_03_26.pdf</t>
  </si>
  <si>
    <t>https://apps.culiacan.gob.mx/transparencia/archivos/anexos/pyl/2026/P_04247_06_03_26.pdf</t>
  </si>
  <si>
    <t>https://apps.culiacan.gob.mx/transparencia/archivos/anexos/pyl/2026/P_04246_06_03_26.pdf</t>
  </si>
  <si>
    <t>https://apps.culiacan.gob.mx/transparencia/archivos/anexos/pyl/2026/P_04248_06_03_26.pdf</t>
  </si>
  <si>
    <t>https://apps.culiacan.gob.mx/transparencia/archivos/anexos/pyl/2026/P_04242_06_03_26.pdf</t>
  </si>
  <si>
    <t>https://apps.culiacan.gob.mx/transparencia/archivos/anexos/pyl/2026/P_04243_06_03_26.pdf</t>
  </si>
  <si>
    <t>https://apps.culiacan.gob.mx/transparencia/archivos/anexos/pyl/2026/P_04244_06_03_26.pdf</t>
  </si>
  <si>
    <t>https://apps.culiacan.gob.mx/transparencia/archivos/anexos/pyl/2026/P_04237_06_03_26.pdf</t>
  </si>
  <si>
    <t>https://apps.culiacan.gob.mx/transparencia/archivos/anexos/pyl/2026/P_04239_06_03_26.pdf</t>
  </si>
  <si>
    <t>https://apps.culiacan.gob.mx/transparencia/archivos/anexos/pyl/2026/P_04235_06_03_26.pdf</t>
  </si>
  <si>
    <t>https://apps.culiacan.gob.mx/transparencia/archivos/anexos/pyl/2026/P_04231_06_03_26.pdf</t>
  </si>
  <si>
    <t>https://apps.culiacan.gob.mx/transparencia/archivos/anexos/pyl/2026/P_04233_06_03_26.pdf</t>
  </si>
  <si>
    <t>https://apps.culiacan.gob.mx/transparencia/archivos/anexos/pyl/2026/P_04221_06_03_26.pdf</t>
  </si>
  <si>
    <t>https://apps.culiacan.gob.mx/transparencia/archivos/anexos/pyl/2026/P_04224_06_03_26.pdf</t>
  </si>
  <si>
    <t>https://apps.culiacan.gob.mx/transparencia/archivos/anexos/pyl/2026/P_04226_06_03_26.pdf</t>
  </si>
  <si>
    <t>https://apps.culiacan.gob.mx/transparencia/archivos/anexos/pyl/2026/P_04218_06_03_26.pdf</t>
  </si>
  <si>
    <t>https://apps.culiacan.gob.mx/transparencia/archivos/anexos/pyl/2026/P_04215_06_03_26.pdf</t>
  </si>
  <si>
    <t>https://apps.culiacan.gob.mx/transparencia/archivos/anexos/pyl/2026/P_04217_06_03_26.pdf</t>
  </si>
  <si>
    <t>https://apps.culiacan.gob.mx/transparencia/archivos/anexos/pyl/2026/P_04216_06_03_26.pdf</t>
  </si>
  <si>
    <t>https://apps.culiacan.gob.mx/transparencia/archivos/anexos/pyl/2026/P_04212_06_03_26.pdf</t>
  </si>
  <si>
    <t>https://apps.culiacan.gob.mx/transparencia/archivos/anexos/pyl/2026/P_04142_06_03_26.pdf</t>
  </si>
  <si>
    <t>https://apps.culiacan.gob.mx/transparencia/archivos/anexos/pyl/2026/P_04144_06_03_26.pdf</t>
  </si>
  <si>
    <t>https://apps.culiacan.gob.mx/transparencia/archivos/anexos/pyl/2026/P_00685_31_01_26.pdf</t>
  </si>
  <si>
    <t>https://apps.culiacan.gob.mx/transparencia/archivos/anexos/pyl/2026/P_04022_10_03_26.pdf</t>
  </si>
  <si>
    <t>https://apps.culiacan.gob.mx/transparencia/archivos/anexos/pyl/2026/P_04098_10_03_26.pdf</t>
  </si>
  <si>
    <t>https://apps.culiacan.gob.mx/transparencia/archivos/anexos/pyl/2026/P_01040_19_03_26.pdf</t>
  </si>
  <si>
    <t>https://apps.culiacan.gob.mx/transparencia/archivos/anexos/pyl/2026/P_00097_30_01_26.pdf</t>
  </si>
  <si>
    <t>https://apps.culiacan.gob.mx/transparencia/archivos/anexos/pyl/2026/P_00096_05_02_26.pdf</t>
  </si>
  <si>
    <t>https://apps.culiacan.gob.mx/transparencia/archivos/anexos/pyl/2026/P_00095_06_02_26.pdf</t>
  </si>
  <si>
    <t>https://apps.culiacan.gob.mx/transparencia/archivos/anexos/pyl/2026/P_00094_06_02_26.pdf</t>
  </si>
  <si>
    <t>https://apps.culiacan.gob.mx/transparencia/archivos/anexos/pyl/2026/P_00093_06_02_26.pdf</t>
  </si>
  <si>
    <t>https://apps.culiacan.gob.mx/transparencia/archivos/anexos/pyl/2026/P_00090_06_02_26.pdf</t>
  </si>
  <si>
    <t>https://apps.culiacan.gob.mx/transparencia/archivos/anexos/pyl/2026/P_04020_10_03_26.pdf</t>
  </si>
  <si>
    <t>https://apps.culiacan.gob.mx/transparencia/archivos/anexos/pyl/2026/P_04018_10_03_26.pdf</t>
  </si>
  <si>
    <t>https://apps.culiacan.gob.mx/transparencia/archivos/anexos/pyl/2026/P_04099_10_03_26.pdf</t>
  </si>
  <si>
    <t>https://apps.culiacan.gob.mx/transparencia/archivos/anexos/pyl/2026/P_04103_10_03_26.pdf</t>
  </si>
  <si>
    <t>https://apps.culiacan.gob.mx/transparencia/archivos/anexos/pyl/2026/P_01039_19_03_26.pdf</t>
  </si>
  <si>
    <t>https://apps.culiacan.gob.mx/transparencia/archivos/anexos/pyl/2026/P_04025_10_03_26.pdf</t>
  </si>
  <si>
    <t>https://apps.culiacan.gob.mx/transparencia/archivos/anexos/pyl/2026/P_04104_10_03_26.pdf</t>
  </si>
  <si>
    <t>https://apps.culiacan.gob.mx/transparencia/archivos/anexos/pyl/2026/P_04097_10_03_26.pdf</t>
  </si>
  <si>
    <t>https://apps.culiacan.gob.mx/transparencia/archivos/anexos/pyl/2026/P_00099_06_02_26.pdf</t>
  </si>
  <si>
    <t>https://apps.culiacan.gob.mx/transparencia/archivos/anexos/pyl/2026/P_04267_06_03_26.pdf</t>
  </si>
  <si>
    <t>https://apps.culiacan.gob.mx/transparencia/archivos/anexos/pyl/2026/P_04291_06_03_26.pdf</t>
  </si>
  <si>
    <t>https://apps.culiacan.gob.mx/transparencia/archivos/anexos/pyl/2026/P_04045_06_03_26.pdf</t>
  </si>
  <si>
    <t>https://apps.culiacan.gob.mx/transparencia/archivos/anexos/pyl/2026/P_04046_06_03_26.pdf</t>
  </si>
  <si>
    <t>https://apps.culiacan.gob.mx/transparencia/archivos/anexos/pyl/2026/P_04060_06_03_26.pdf</t>
  </si>
  <si>
    <t>https://apps.culiacan.gob.mx/transparencia/archivos/anexos/pyl/2026/P_04065_06_03_26.pdf</t>
  </si>
  <si>
    <t>https://apps.culiacan.gob.mx/transparencia/archivos/anexos/pyl/2026/P_04081_10_03_26.pdf</t>
  </si>
  <si>
    <t>https://apps.culiacan.gob.mx/transparencia/archivos/anexos/pyl/2026/P_04255_10_03_26.pdf</t>
  </si>
  <si>
    <t>https://apps.culiacan.gob.mx/transparencia/archivos/anexos/pyl/2026/P_04084_10_03_26.pdf</t>
  </si>
  <si>
    <t>https://apps.culiacan.gob.mx/transparencia/archivos/anexos/pyl/2026/P_04088_10_03_26.pdf</t>
  </si>
  <si>
    <t>https://apps.culiacan.gob.mx/transparencia/archivos/anexos/pyl/2026/P_04089_10_03_26.pdf</t>
  </si>
  <si>
    <t>https://apps.culiacan.gob.mx/transparencia/archivos/anexos/pyl/2026/P_04090_10_03_26.pdf</t>
  </si>
  <si>
    <t>https://apps.culiacan.gob.mx/transparencia/archivos/anexos/pyl/2026/P_04091_10_03_26.pdf</t>
  </si>
  <si>
    <t>https://apps.culiacan.gob.mx/transparencia/archivos/anexos/pyl/2026/P_04093_10_03_26.pdf</t>
  </si>
  <si>
    <t>https://apps.culiacan.gob.mx/transparencia/archivos/anexos/pyl/2026/P_04094_10_03_26.pdf</t>
  </si>
  <si>
    <t>https://apps.culiacan.gob.mx/transparencia/archivos/anexos/pyl/2026/P_04096_10_03_26.pdf</t>
  </si>
  <si>
    <t>https://apps.culiacan.gob.mx/transparencia/archivos/anexos/pyl/2026/P_00100_06_02_26.pdf</t>
  </si>
  <si>
    <t>https://apps.culiacan.gob.mx/transparencia/archivos/anexos/pyl/2026/P_00089_04_02_26.pdf</t>
  </si>
  <si>
    <t>https://apps.culiacan.gob.mx/transparencia/archivos/anexos/pyl/2026/P_04160_06_03_26.pdf</t>
  </si>
  <si>
    <t>https://apps.culiacan.gob.mx/transparencia/archivos/anexos/pyl/2026/P_04200_06_03_26.pdf</t>
  </si>
  <si>
    <t>https://apps.culiacan.gob.mx/transparencia/archivos/anexos/pyl/2026/P_04141_10_03_26.pdf</t>
  </si>
  <si>
    <t>https://apps.culiacan.gob.mx/transparencia/archivos/anexos/pyl/2026/P_04182_10_03_26.pdf</t>
  </si>
  <si>
    <t>https://apps.culiacan.gob.mx/transparencia/archivos/anexos/pyl/2026/P_04183_10_03_26.pdf</t>
  </si>
  <si>
    <t>https://apps.culiacan.gob.mx/transparencia/archivos/anexos/pyl/2026/P_04184_10_03_26.pdf</t>
  </si>
  <si>
    <t>https://apps.culiacan.gob.mx/transparencia/archivos/anexos/pyl/2026/P_04188_10_03_26.pdf</t>
  </si>
  <si>
    <t>https://apps.culiacan.gob.mx/transparencia/archivos/anexos/pyl/2026/P_04186_10_03_26.pdf</t>
  </si>
  <si>
    <t>https://apps.culiacan.gob.mx/transparencia/archivos/anexos/pyl/2026/P_04190_10_03_26.pdf</t>
  </si>
  <si>
    <t>https://apps.culiacan.gob.mx/transparencia/archivos/anexos/pyl/2026/P_04192_10_03_26.pdf</t>
  </si>
  <si>
    <t>https://apps.culiacan.gob.mx/transparencia/archivos/anexos/pyl/2026/P_04193_10_03_26.pdf</t>
  </si>
  <si>
    <t>https://apps.culiacan.gob.mx/transparencia/archivos/anexos/pyl/2026/P_04194_10_03_26.pdf</t>
  </si>
  <si>
    <t>https://apps.culiacan.gob.mx/transparencia/archivos/anexos/pyl/2026/P_04195_10_03_26.pdf</t>
  </si>
  <si>
    <t>https://apps.culiacan.gob.mx/transparencia/archivos/anexos/pyl/2026/P_04197_10_03_26.pdf</t>
  </si>
  <si>
    <t>https://apps.culiacan.gob.mx/transparencia/archivos/anexos/pyl/2026/P_04199_10_03_26.pdf</t>
  </si>
  <si>
    <t>https://apps.culiacan.gob.mx/transparencia/archivos/anexos/pyl/2026/P_04201_10_03_26.pdf</t>
  </si>
  <si>
    <t>https://apps.culiacan.gob.mx/transparencia/archivos/anexos/pyl/2026/P_04205_10_03_26.pdf</t>
  </si>
  <si>
    <t>https://apps.culiacan.gob.mx/transparencia/archivos/anexos/pyl/2026/P_04228_10_03_26.pdf</t>
  </si>
  <si>
    <t>https://apps.culiacan.gob.mx/transparencia/archivos/anexos/pyl/2026/P_04230_10_03_26.pdf</t>
  </si>
  <si>
    <t>https://apps.culiacan.gob.mx/transparencia/archivos/anexos/pyl/2026/P_04232_10_03_26.pdf</t>
  </si>
  <si>
    <t>https://apps.culiacan.gob.mx/transparencia/archivos/anexos/pyl/2026/P_04234_10_03_26.pdf</t>
  </si>
  <si>
    <t>https://apps.culiacan.gob.mx/transparencia/archivos/anexos/pyl/2026/P_04138_10_03_26.pdf</t>
  </si>
  <si>
    <t>https://apps.culiacan.gob.mx/transparencia/archivos/anexos/pyl/2026/P_04137_10_03_26.pdf</t>
  </si>
  <si>
    <t>https://apps.culiacan.gob.mx/transparencia/archivos/anexos/pyl/2026/P_04256_10_03_26.pdf</t>
  </si>
  <si>
    <t>https://apps.culiacan.gob.mx/transparencia/archivos/anexos/pyl/2026/P_04006_10_03_26.pdf</t>
  </si>
  <si>
    <t>https://apps.culiacan.gob.mx/transparencia/archivos/anexos/pyl/2026/P_04274_06_03_26.pdf</t>
  </si>
  <si>
    <t>https://apps.culiacan.gob.mx/transparencia/archivos/anexos/pyl/2026/P_04300_06_03_26.pdf</t>
  </si>
  <si>
    <t>https://apps.culiacan.gob.mx/transparencia/archivos/anexos/pyl/2026/P_01375_20_03_26.pdf</t>
  </si>
  <si>
    <t>https://apps.culiacan.gob.mx/transparencia/archivos/anexos/pyl/2026/P_01374_20_03_26.pdf</t>
  </si>
  <si>
    <t>https://apps.culiacan.gob.mx/transparencia/archivos/anexos/pyl/2026/P_00659_04_02_26.pdf</t>
  </si>
  <si>
    <t>https://apps.culiacan.gob.mx/transparencia/archivos/anexos/pyl/2026/P_00088_06_02_26.pdf</t>
  </si>
  <si>
    <t>https://apps.culiacan.gob.mx/transparencia/archivos/anexos/pyl/2026/P_04198_06_03_26.pdf</t>
  </si>
  <si>
    <t>https://apps.culiacan.gob.mx/transparencia/archivos/anexos/pyl/2026/P_00086_06_02_26.pdf</t>
  </si>
  <si>
    <t>https://apps.culiacan.gob.mx/transparencia/archivos/anexos/pyl/2026/P_00053_03_02_26.pdf</t>
  </si>
  <si>
    <t>https://apps.culiacan.gob.mx/transparencia/archivos/anexos/pyl/2026/P_00083_06_02_26.pdf</t>
  </si>
  <si>
    <t>https://apps.culiacan.gob.mx/transparencia/archivos/anexos/pyl/2026/P_00068_04_02_26.pdf</t>
  </si>
  <si>
    <t>https://apps.culiacan.gob.mx/transparencia/archivos/anexos/pyl/2026/P_00069_30_01_26.pdf</t>
  </si>
  <si>
    <t>https://apps.culiacan.gob.mx/transparencia/archivos/anexos/pyl/2026/P_00081_06_02_26.pdf</t>
  </si>
  <si>
    <t>https://apps.culiacan.gob.mx/transparencia/archivos/anexos/pyl/2026/P_00080_06_02_26.pdf</t>
  </si>
  <si>
    <t>https://apps.culiacan.gob.mx/transparencia/archivos/anexos/pyl/2026/P_00078_06_02_26.pdf</t>
  </si>
  <si>
    <t>https://apps.culiacan.gob.mx/transparencia/archivos/anexos/pyl/2026/P_00070_05_02_26.pdf</t>
  </si>
  <si>
    <t>https://apps.culiacan.gob.mx/transparencia/archivos/anexos/pyl/2026/P_00084_06_02_26.pdf</t>
  </si>
  <si>
    <t>https://apps.culiacan.gob.mx/transparencia/archivos/anexos/pyl/2026/P_04083_10_03_26.pdf</t>
  </si>
  <si>
    <t>https://apps.culiacan.gob.mx/transparencia/archivos/anexos/pyl/2026/P_04053_06_03_26.pdf</t>
  </si>
  <si>
    <t>https://apps.culiacan.gob.mx/transparencia/archivos/anexos/pyl/2026/P_00127_06_02_26.pdf</t>
  </si>
  <si>
    <t>https://apps.culiacan.gob.mx/transparencia/archivos/anexos/pyl/2026/P_00126_06_02_26.pdf</t>
  </si>
  <si>
    <t>https://apps.culiacan.gob.mx/transparencia/archivos/anexos/pyl/2026/P_04306_06_03_26.pdf</t>
  </si>
  <si>
    <t>https://apps.culiacan.gob.mx/transparencia/archivos/anexos/pyl/2026/P_00125_06_02_26.pdf</t>
  </si>
  <si>
    <t>https://apps.culiacan.gob.mx/transparencia/archivos/anexos/pyl/2026/P_00123_06_02_26.pdf</t>
  </si>
  <si>
    <t>https://apps.culiacan.gob.mx/transparencia/archivos/anexos/pyl/2026/P_04303_06_03_26.pdf</t>
  </si>
  <si>
    <t>https://apps.culiacan.gob.mx/transparencia/archivos/anexos/pyl/2026/P_04302_06_03_26.pdf</t>
  </si>
  <si>
    <t>https://apps.culiacan.gob.mx/transparencia/archivos/anexos/pyl/2026/P_00122_06_02_26.pdf</t>
  </si>
  <si>
    <t>https://apps.culiacan.gob.mx/transparencia/archivos/anexos/pyl/2026/P_00121_05_02_26.pdf</t>
  </si>
  <si>
    <t>https://apps.culiacan.gob.mx/transparencia/archivos/anexos/pyl/2026/P_04189_06_03_26.pdf</t>
  </si>
  <si>
    <t>https://apps.culiacan.gob.mx/transparencia/archivos/anexos/pyl/2026/P_00119_06_02_26.pdf</t>
  </si>
  <si>
    <t>https://apps.culiacan.gob.mx/transparencia/archivos/anexos/pyl/2026/P_00112_03_02_26.pdf</t>
  </si>
  <si>
    <t>https://apps.culiacan.gob.mx/transparencia/archivos/anexos/pyl/2026/P_00134_04_02_26.pdf</t>
  </si>
  <si>
    <t>https://apps.culiacan.gob.mx/transparencia/archivos/anexos/pyl/2026/P_04191_06_03_26.pdf</t>
  </si>
  <si>
    <t>https://apps.culiacan.gob.mx/transparencia/archivos/anexos/pyl/2026/P_04150_06_03_26.pdf</t>
  </si>
  <si>
    <t>https://apps.culiacan.gob.mx/transparencia/archivos/anexos/pyl/2026/P_00131_06_02_26.pdf</t>
  </si>
  <si>
    <t>https://apps.culiacan.gob.mx/transparencia/archivos/anexos/pyl/2026/P_04037_10_03_26.pdf</t>
  </si>
  <si>
    <t>https://apps.culiacan.gob.mx/transparencia/archivos/anexos/pyl/2026/P_00133_06_02_26.pdf</t>
  </si>
  <si>
    <t>https://apps.culiacan.gob.mx/transparencia/archivos/anexos/pyl/2026/P_04036_10_03_26.pdf</t>
  </si>
  <si>
    <t>https://apps.culiacan.gob.mx/transparencia/archivos/anexos/pyl/2026/P_04305_10_03_26.pdf</t>
  </si>
  <si>
    <t>https://apps.culiacan.gob.mx/transparencia/archivos/anexos/pyl/2026/P_04033_10_03_26.pdf</t>
  </si>
  <si>
    <t>https://apps.culiacan.gob.mx/transparencia/archivos/anexos/pyl/2026/P_04032_10_03_26.pdf</t>
  </si>
  <si>
    <t>https://apps.culiacan.gob.mx/transparencia/archivos/anexos/pyl/2026/P_04304_10_03_26.pdf</t>
  </si>
  <si>
    <t>https://apps.culiacan.gob.mx/transparencia/archivos/anexos/pyl/2026/P_04307_10_03_26.pdf</t>
  </si>
  <si>
    <t>https://apps.culiacan.gob.mx/transparencia/archivos/anexos/pyl/2026/P_04258_10_03_26.pdf</t>
  </si>
  <si>
    <t>https://apps.culiacan.gob.mx/transparencia/archivos/anexos/pyl/2026/P_04264_06_03_26.pdf</t>
  </si>
  <si>
    <t>https://apps.culiacan.gob.mx/transparencia/archivos/anexos/pyl/2026/P_00409_03_02_26.pdf</t>
  </si>
  <si>
    <t>https://apps.culiacan.gob.mx/transparencia/archivos/anexos/pyl/2026/P_04187_06_03_26.pdf</t>
  </si>
  <si>
    <t>https://apps.culiacan.gob.mx/transparencia/archivos/anexos/pyl/2026/P_04156_06_03_26.pdf</t>
  </si>
  <si>
    <t>https://apps.culiacan.gob.mx/transparencia/archivos/anexos/pyl/2026/P_04284_10_03_26.pdf</t>
  </si>
  <si>
    <t>https://apps.culiacan.gob.mx/transparencia/archivos/anexos/pyl/2026/P_04202_10_03_26.pdf</t>
  </si>
  <si>
    <t>https://apps.culiacan.gob.mx/transparencia/archivos/anexos/pyl/2026/P_04204_10_03_26.pdf</t>
  </si>
  <si>
    <t>https://apps.culiacan.gob.mx/transparencia/archivos/anexos/pyl/2026/P_04288_10_03_26.pdf</t>
  </si>
  <si>
    <t>https://apps.culiacan.gob.mx/transparencia/archivos/anexos/pyl/2026/P_04139_10_03_26.pdf</t>
  </si>
  <si>
    <t>https://apps.culiacan.gob.mx/transparencia/archivos/anexos/pyl/2026/P_04297_10_03_26.pdf</t>
  </si>
  <si>
    <t>https://apps.culiacan.gob.mx/transparencia/archivos/anexos/pyl/2026/P_04286_10_03_26.pdf</t>
  </si>
  <si>
    <t>https://apps.culiacan.gob.mx/transparencia/archivos/anexos/pyl/2026/P_04287_10_03_26.pdf</t>
  </si>
  <si>
    <t>https://apps.culiacan.gob.mx/transparencia/archivos/anexos/pyl/2026/P_04292_10_03_26.pdf</t>
  </si>
  <si>
    <t>https://apps.culiacan.gob.mx/transparencia/archivos/anexos/pyl/2026/P_04293_10_03_26.pdf</t>
  </si>
  <si>
    <t>https://apps.culiacan.gob.mx/transparencia/archivos/anexos/pyl/2026/P_04294_10_03_26.pdf</t>
  </si>
  <si>
    <t>https://apps.culiacan.gob.mx/transparencia/archivos/anexos/pyl/2026/P_04283_10_03_26.pdf</t>
  </si>
  <si>
    <t>https://apps.culiacan.gob.mx/transparencia/archivos/anexos/pyl/2026/P_04282_10_03_26.pdf</t>
  </si>
  <si>
    <t>https://apps.culiacan.gob.mx/transparencia/archivos/anexos/pyl/2026/P_04257_10_03_26.pdf</t>
  </si>
  <si>
    <t>https://apps.culiacan.gob.mx/transparencia/archivos/anexos/pyl/2026/P_04254_10_03_26.pdf</t>
  </si>
  <si>
    <t>https://apps.culiacan.gob.mx/transparencia/archivos/anexos/pyl/2026/P_00107_03_02_26.pdf</t>
  </si>
  <si>
    <t>https://apps.culiacan.gob.mx/transparencia/archivos/anexos/pyl/2026/P_04152_06_03_26.pdf</t>
  </si>
  <si>
    <t>https://apps.culiacan.gob.mx/transparencia/archivos/anexos/pyl/2026/P_04259_10_03_26.pdf</t>
  </si>
  <si>
    <t>https://apps.culiacan.gob.mx/transparencia/archivos/anexos/pyl/2026/P_04147_06_03_26.pdf</t>
  </si>
  <si>
    <t>https://apps.culiacan.gob.mx/transparencia/archivos/anexos/pyl/2026/P_04261_10_03_26.pdf</t>
  </si>
  <si>
    <t>https://apps.culiacan.gob.mx/transparencia/archivos/anexos/pyl/2026/P_00135_04_02_26.pdf</t>
  </si>
  <si>
    <t>https://apps.culiacan.gob.mx/transparencia/archivos/anexos/pyl/2026/P_00824_22_01_26.pdf</t>
  </si>
  <si>
    <t>https://apps.culiacan.gob.mx/transparencia/archivos/anexos/pyl/2026/P_00823_22_01_26.pdf</t>
  </si>
  <si>
    <t>https://apps.culiacan.gob.mx/transparencia/archivos/anexos/pyl/2026/P_00812_20_01_26.pdf</t>
  </si>
  <si>
    <t>https://apps.culiacan.gob.mx/transparencia/archivos/anexos/pyl/2026/P_00811_20_01_26.pdf</t>
  </si>
  <si>
    <t>https://apps.culiacan.gob.mx/transparencia/archivos/anexos/pyl/2026/P_00810_20_01_26.pdf</t>
  </si>
  <si>
    <t>https://apps.culiacan.gob.mx/transparencia/archivos/anexos/pyl/2026/P_00809_20_01_26.pdf</t>
  </si>
  <si>
    <t>Nueva Wal Mart de México, S. de R.L. de C.V.</t>
  </si>
  <si>
    <t>Controladora de Negocios Comerciales, S.A. de C.V</t>
  </si>
  <si>
    <t xml:space="preserve">Villarreal </t>
  </si>
  <si>
    <t>Vizcarra</t>
  </si>
  <si>
    <t xml:space="preserve">Adalberto </t>
  </si>
  <si>
    <t>Rivera</t>
  </si>
  <si>
    <t xml:space="preserve">Jorge </t>
  </si>
  <si>
    <t>Peña</t>
  </si>
  <si>
    <t>Latigo</t>
  </si>
  <si>
    <t>Jose de Jesus</t>
  </si>
  <si>
    <t xml:space="preserve">Flores </t>
  </si>
  <si>
    <t xml:space="preserve">Francisco </t>
  </si>
  <si>
    <t>Coppel</t>
  </si>
  <si>
    <t>Luken</t>
  </si>
  <si>
    <t>Villaboro</t>
  </si>
  <si>
    <t>Ibarra</t>
  </si>
  <si>
    <t xml:space="preserve">Andres </t>
  </si>
  <si>
    <t xml:space="preserve">Cortazar </t>
  </si>
  <si>
    <t>Carrillo</t>
  </si>
  <si>
    <t xml:space="preserve">Erika Judith </t>
  </si>
  <si>
    <t>Beltran</t>
  </si>
  <si>
    <t xml:space="preserve">Cazares </t>
  </si>
  <si>
    <t xml:space="preserve">Belizario </t>
  </si>
  <si>
    <t xml:space="preserve">Cardenas </t>
  </si>
  <si>
    <t>Polanco</t>
  </si>
  <si>
    <t xml:space="preserve">Ricardo </t>
  </si>
  <si>
    <t>Mendoza</t>
  </si>
  <si>
    <t xml:space="preserve">Cesar Ramón </t>
  </si>
  <si>
    <t>Rincon</t>
  </si>
  <si>
    <t>Toledo</t>
  </si>
  <si>
    <t xml:space="preserve">Alma Leticia </t>
  </si>
  <si>
    <t>Gonzalez</t>
  </si>
  <si>
    <t xml:space="preserve">Alberto </t>
  </si>
  <si>
    <t xml:space="preserve">Ochoa </t>
  </si>
  <si>
    <t>Gurrola</t>
  </si>
  <si>
    <t xml:space="preserve">Judith Miranda </t>
  </si>
  <si>
    <t xml:space="preserve">Zamorano </t>
  </si>
  <si>
    <t xml:space="preserve">Mariel </t>
  </si>
  <si>
    <t xml:space="preserve">Gonzalez </t>
  </si>
  <si>
    <t xml:space="preserve">Nubia Analiz </t>
  </si>
  <si>
    <t xml:space="preserve">Portillo </t>
  </si>
  <si>
    <t>Soto</t>
  </si>
  <si>
    <t>Jesús Gilberto</t>
  </si>
  <si>
    <t>Ortiz</t>
  </si>
  <si>
    <t>Yarahuan</t>
  </si>
  <si>
    <t xml:space="preserve">Julio Cesar </t>
  </si>
  <si>
    <t>López</t>
  </si>
  <si>
    <t xml:space="preserve">David Rafael </t>
  </si>
  <si>
    <t xml:space="preserve">Osorio </t>
  </si>
  <si>
    <t>Trujillo</t>
  </si>
  <si>
    <t xml:space="preserve">Bernabe </t>
  </si>
  <si>
    <t>Montoya</t>
  </si>
  <si>
    <t xml:space="preserve">José Alejandro </t>
  </si>
  <si>
    <t xml:space="preserve">Bustos </t>
  </si>
  <si>
    <t xml:space="preserve">Stephanie Yocie </t>
  </si>
  <si>
    <t>Inzunza</t>
  </si>
  <si>
    <t>Romero</t>
  </si>
  <si>
    <t xml:space="preserve">Jesús José Guerrero Alcaraz </t>
  </si>
  <si>
    <t>En los casos donde el criterio 10 (sexo) se encuentre sin información es debido a que esta es una razón social y no se puede definir, en los criterios del 19 al 23 no se exhibe información ya que no se elabora contrato plurianual.</t>
  </si>
  <si>
    <t>Los casos donde el criterio 10 (sexo) se encuentre sin información es debido a que esta es una razón social y no se puede definir, en el criterio 16 hipervínculo al contrato, convenio, permiso y licencia, no se exhibe información ya que el usuario no culmino su trámite, en los criterios del 19 al 23 no se agrega información ya que no se elabora contrato plurianual.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</si>
</sst>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pps.culiacan.gob.mx/transparencia/archivos/anexos/pyl/2026/P_00072_10_02_26.pdf" TargetMode="External"/><Relationship Id="rId671" Type="http://schemas.openxmlformats.org/officeDocument/2006/relationships/hyperlink" Target="https://apps.culiacan.gob.mx/transparencia/archivos/anexos/pyl/2026/P_04008_06_03_26.pdf" TargetMode="External"/><Relationship Id="rId769" Type="http://schemas.openxmlformats.org/officeDocument/2006/relationships/hyperlink" Target="https://apps.culiacan.gob.mx/transparencia/archivos/anexos/pyl/2026/P_00199_11_02_26.pdf" TargetMode="External"/><Relationship Id="rId21" Type="http://schemas.openxmlformats.org/officeDocument/2006/relationships/hyperlink" Target="https://apps.culiacan.gob.mx/transparencia/archivos/anexos/pyl/2026/P_00696_31_01_26.pdf" TargetMode="External"/><Relationship Id="rId324" Type="http://schemas.openxmlformats.org/officeDocument/2006/relationships/hyperlink" Target="https://apps.culiacan.gob.mx/transparencia/archivos/anexos/pyl/2026/P_00346_10_02_26.pdf" TargetMode="External"/><Relationship Id="rId531" Type="http://schemas.openxmlformats.org/officeDocument/2006/relationships/hyperlink" Target="https://apps.culiacan.gob.mx/transparencia/archivos/anexos/pyl/2026/P_04195_10_03_26.pdf" TargetMode="External"/><Relationship Id="rId629" Type="http://schemas.openxmlformats.org/officeDocument/2006/relationships/hyperlink" Target="https://apps.culiacan.gob.mx/transparencia/archivos/anexos/pyl/2026/P_04319_06_03_26.pdf" TargetMode="External"/><Relationship Id="rId170" Type="http://schemas.openxmlformats.org/officeDocument/2006/relationships/hyperlink" Target="https://apps.culiacan.gob.mx/transparencia/archivos/anexos/pyl/2026/P_00252_04_02_26.pdf" TargetMode="External"/><Relationship Id="rId268" Type="http://schemas.openxmlformats.org/officeDocument/2006/relationships/hyperlink" Target="https://apps.culiacan.gob.mx/transparencia/archivos/anexos/pyl/2026/P_04288_10_03_26.pdf" TargetMode="External"/><Relationship Id="rId475" Type="http://schemas.openxmlformats.org/officeDocument/2006/relationships/hyperlink" Target="https://apps.culiacan.gob.mx/transparencia/archivos/anexos/pyl/2026/P_00795_10_02_26.pdf" TargetMode="External"/><Relationship Id="rId682" Type="http://schemas.openxmlformats.org/officeDocument/2006/relationships/hyperlink" Target="https://apps.culiacan.gob.mx/transparencia/archivos/anexos/pyl/2026/P_04071_06_03_26.pdf" TargetMode="External"/><Relationship Id="rId32" Type="http://schemas.openxmlformats.org/officeDocument/2006/relationships/hyperlink" Target="https://apps.culiacan.gob.mx/transparencia/archivos/anexos/pyl/2026/P_00615_03_02_26.pdf" TargetMode="External"/><Relationship Id="rId128" Type="http://schemas.openxmlformats.org/officeDocument/2006/relationships/hyperlink" Target="https://apps.culiacan.gob.mx/transparencia/archivos/anexos/pyl/2026/P_00313_31_01_26.pdf" TargetMode="External"/><Relationship Id="rId335" Type="http://schemas.openxmlformats.org/officeDocument/2006/relationships/hyperlink" Target="https://apps.culiacan.gob.mx/transparencia/archivos/anexos/pyl/2026/P_00365_09_02_26.pdf" TargetMode="External"/><Relationship Id="rId542" Type="http://schemas.openxmlformats.org/officeDocument/2006/relationships/hyperlink" Target="https://apps.culiacan.gob.mx/transparencia/archivos/anexos/pyl/2026/P_04200_06_03_26.pdf" TargetMode="External"/><Relationship Id="rId181" Type="http://schemas.openxmlformats.org/officeDocument/2006/relationships/hyperlink" Target="https://apps.culiacan.gob.mx/transparencia/archivos/anexos/pyl/2026/P_00546_05_02_26.pdf" TargetMode="External"/><Relationship Id="rId402" Type="http://schemas.openxmlformats.org/officeDocument/2006/relationships/hyperlink" Target="https://apps.culiacan.gob.mx/transparencia/archivos/anexos/pyl/2026/P_00784_10_02_26.pdf" TargetMode="External"/><Relationship Id="rId279" Type="http://schemas.openxmlformats.org/officeDocument/2006/relationships/hyperlink" Target="https://apps.culiacan.gob.mx/transparencia/archivos/anexos/pyl/2026/P_04032_10_03_26.pdf" TargetMode="External"/><Relationship Id="rId486" Type="http://schemas.openxmlformats.org/officeDocument/2006/relationships/hyperlink" Target="https://apps.culiacan.gob.mx/transparencia/archivos/anexos/pyl/2026/P_04191_06_03_26.pdf" TargetMode="External"/><Relationship Id="rId693" Type="http://schemas.openxmlformats.org/officeDocument/2006/relationships/hyperlink" Target="https://apps.culiacan.gob.mx/transparencia/archivos/anexos/pyl/2026/P_00302_30_01_26.pdf" TargetMode="External"/><Relationship Id="rId707" Type="http://schemas.openxmlformats.org/officeDocument/2006/relationships/hyperlink" Target="https://apps.culiacan.gob.mx/transparencia/archivos/anexos/pyl/2026/P_04023_06_03_26.pdf" TargetMode="External"/><Relationship Id="rId43" Type="http://schemas.openxmlformats.org/officeDocument/2006/relationships/hyperlink" Target="https://apps.culiacan.gob.mx/transparencia/archivos/anexos/pyl/2026/P_00630_31_01_26.pdf" TargetMode="External"/><Relationship Id="rId139" Type="http://schemas.openxmlformats.org/officeDocument/2006/relationships/hyperlink" Target="https://apps.culiacan.gob.mx/transparencia/archivos/anexos/pyl/2026/P_00373_06_02_26.pdf" TargetMode="External"/><Relationship Id="rId346" Type="http://schemas.openxmlformats.org/officeDocument/2006/relationships/hyperlink" Target="https://apps.culiacan.gob.mx/transparencia/archivos/anexos/pyl/2026/P_00389_07_02_26.pdf" TargetMode="External"/><Relationship Id="rId553" Type="http://schemas.openxmlformats.org/officeDocument/2006/relationships/hyperlink" Target="https://apps.culiacan.gob.mx/transparencia/archivos/anexos/pyl/2026/P_04084_10_03_26.pdf" TargetMode="External"/><Relationship Id="rId760" Type="http://schemas.openxmlformats.org/officeDocument/2006/relationships/hyperlink" Target="https://apps.culiacan.gob.mx/transparencia/archivos/anexos/pyl/2026/P_00911_09_02_26.pdf" TargetMode="External"/><Relationship Id="rId192" Type="http://schemas.openxmlformats.org/officeDocument/2006/relationships/hyperlink" Target="https://apps.culiacan.gob.mx/transparencia/archivos/anexos/pyl/2026/P_00564_03_02_26.pdf" TargetMode="External"/><Relationship Id="rId206" Type="http://schemas.openxmlformats.org/officeDocument/2006/relationships/hyperlink" Target="https://apps.culiacan.gob.mx/transparencia/archivos/anexos/pyl/2026/P_00587_05_02_26.pdf" TargetMode="External"/><Relationship Id="rId413" Type="http://schemas.openxmlformats.org/officeDocument/2006/relationships/hyperlink" Target="https://apps.culiacan.gob.mx/transparencia/archivos/anexos/pyl/2026/P_00399_09_02_26.pdf" TargetMode="External"/><Relationship Id="rId497" Type="http://schemas.openxmlformats.org/officeDocument/2006/relationships/hyperlink" Target="https://apps.culiacan.gob.mx/transparencia/archivos/anexos/pyl/2026/P_04306_06_03_26.pdf" TargetMode="External"/><Relationship Id="rId620" Type="http://schemas.openxmlformats.org/officeDocument/2006/relationships/hyperlink" Target="https://apps.culiacan.gob.mx/transparencia/archivos/anexos/pyl/2026/P_00004_02_01_26.pdf" TargetMode="External"/><Relationship Id="rId718" Type="http://schemas.openxmlformats.org/officeDocument/2006/relationships/hyperlink" Target="https://apps.culiacan.gob.mx/transparencia/archivos/anexos/pyl/2026/P_00496_12_01_26.pdf" TargetMode="External"/><Relationship Id="rId357" Type="http://schemas.openxmlformats.org/officeDocument/2006/relationships/hyperlink" Target="https://apps.culiacan.gob.mx/transparencia/archivos/anexos/pyl/2026/P_00289_10_02_26.pdf" TargetMode="External"/><Relationship Id="rId54" Type="http://schemas.openxmlformats.org/officeDocument/2006/relationships/hyperlink" Target="https://apps.culiacan.gob.mx/transparencia/archivos/anexos/pyl/2026/P_00635_03_02_26.pdf" TargetMode="External"/><Relationship Id="rId217" Type="http://schemas.openxmlformats.org/officeDocument/2006/relationships/hyperlink" Target="https://apps.culiacan.gob.mx/transparencia/archivos/anexos/pyl/2026/P_00403_04_02_26.pdf" TargetMode="External"/><Relationship Id="rId564" Type="http://schemas.openxmlformats.org/officeDocument/2006/relationships/hyperlink" Target="https://apps.culiacan.gob.mx/transparencia/archivos/anexos/pyl/2026/P_00446_07_02_26.pdf" TargetMode="External"/><Relationship Id="rId771" Type="http://schemas.openxmlformats.org/officeDocument/2006/relationships/hyperlink" Target="https://apps.culiacan.gob.mx/transparencia/archivos/anexos/pyl/2026/P_00201_07_02_26.pdf" TargetMode="External"/><Relationship Id="rId424" Type="http://schemas.openxmlformats.org/officeDocument/2006/relationships/hyperlink" Target="https://apps.culiacan.gob.mx/transparencia/archivos/anexos/pyl/2026/P_00420_11_02_26.pdf" TargetMode="External"/><Relationship Id="rId631" Type="http://schemas.openxmlformats.org/officeDocument/2006/relationships/hyperlink" Target="https://apps.culiacan.gob.mx/transparencia/archivos/anexos/pyl/2026/P_04320_06_03_26.pdf" TargetMode="External"/><Relationship Id="rId729" Type="http://schemas.openxmlformats.org/officeDocument/2006/relationships/hyperlink" Target="https://apps.culiacan.gob.mx/transparencia/archivos/anexos/pyl/2026/P_00513_21_01_26.pdf" TargetMode="External"/><Relationship Id="rId270" Type="http://schemas.openxmlformats.org/officeDocument/2006/relationships/hyperlink" Target="https://apps.culiacan.gob.mx/transparencia/archivos/anexos/pyl/2026/P_04202_10_03_26.pdf" TargetMode="External"/><Relationship Id="rId65" Type="http://schemas.openxmlformats.org/officeDocument/2006/relationships/hyperlink" Target="https://apps.culiacan.gob.mx/transparencia/archivos/anexos/pyl/2026/P_00748_31_01_26.pdf" TargetMode="External"/><Relationship Id="rId130" Type="http://schemas.openxmlformats.org/officeDocument/2006/relationships/hyperlink" Target="https://apps.culiacan.gob.mx/transparencia/archivos/anexos/pyl/2026/P_00319_05_02_26.pdf" TargetMode="External"/><Relationship Id="rId368" Type="http://schemas.openxmlformats.org/officeDocument/2006/relationships/hyperlink" Target="https://apps.culiacan.gob.mx/transparencia/archivos/anexos/pyl/2026/P_00310_10_02_26.pdf" TargetMode="External"/><Relationship Id="rId575" Type="http://schemas.openxmlformats.org/officeDocument/2006/relationships/hyperlink" Target="https://apps.culiacan.gob.mx/transparencia/archivos/anexos/pyl/2026/P_00094_06_02_26.pdf" TargetMode="External"/><Relationship Id="rId782" Type="http://schemas.openxmlformats.org/officeDocument/2006/relationships/hyperlink" Target="https://apps.culiacan.gob.mx/transparencia/archivos/anexos/pyl/2026/P_00212_09_02_26.pdf" TargetMode="External"/><Relationship Id="rId228" Type="http://schemas.openxmlformats.org/officeDocument/2006/relationships/hyperlink" Target="https://apps.culiacan.gob.mx/transparencia/archivos/anexos/pyl/2026/P_00809_20_01_26.pdf" TargetMode="External"/><Relationship Id="rId435" Type="http://schemas.openxmlformats.org/officeDocument/2006/relationships/hyperlink" Target="https://apps.culiacan.gob.mx/transparencia/archivos/anexos/pyl/2026/P_00487_10_02_26.pdf" TargetMode="External"/><Relationship Id="rId642" Type="http://schemas.openxmlformats.org/officeDocument/2006/relationships/hyperlink" Target="https://apps.culiacan.gob.mx/transparencia/archivos/anexos/pyl/2026/P_04314_06_03_26.pdf" TargetMode="External"/><Relationship Id="rId281" Type="http://schemas.openxmlformats.org/officeDocument/2006/relationships/hyperlink" Target="https://apps.culiacan.gob.mx/transparencia/archivos/anexos/pyl/2026/P_04305_10_03_26.pdf" TargetMode="External"/><Relationship Id="rId502" Type="http://schemas.openxmlformats.org/officeDocument/2006/relationships/hyperlink" Target="https://apps.culiacan.gob.mx/transparencia/archivos/anexos/pyl/2026/P_00084_06_02_26.pdf" TargetMode="External"/><Relationship Id="rId76" Type="http://schemas.openxmlformats.org/officeDocument/2006/relationships/hyperlink" Target="https://apps.culiacan.gob.mx/transparencia/archivos/anexos/pyl/2026/P_00043_09_02_26.pdf" TargetMode="External"/><Relationship Id="rId141" Type="http://schemas.openxmlformats.org/officeDocument/2006/relationships/hyperlink" Target="https://apps.culiacan.gob.mx/transparencia/archivos/anexos/pyl/2026/P_00375_04_02_26.pdf" TargetMode="External"/><Relationship Id="rId379" Type="http://schemas.openxmlformats.org/officeDocument/2006/relationships/hyperlink" Target="https://apps.culiacan.gob.mx/transparencia/archivos/anexos/pyl/2026/P_00318_10_02_26.pdf" TargetMode="External"/><Relationship Id="rId586" Type="http://schemas.openxmlformats.org/officeDocument/2006/relationships/hyperlink" Target="https://apps.culiacan.gob.mx/transparencia/archivos/anexos/pyl/2026/P_04216_06_03_26.pdf" TargetMode="External"/><Relationship Id="rId793" Type="http://schemas.openxmlformats.org/officeDocument/2006/relationships/hyperlink" Target="https://apps.culiacan.gob.mx/transparencia/archivos/anexos/pyl/2026/P_00235_11_02_26.pdf" TargetMode="External"/><Relationship Id="rId807" Type="http://schemas.openxmlformats.org/officeDocument/2006/relationships/hyperlink" Target="https://apps.culiacan.gob.mx/transparencia/archivos/anexos/pyl/2026/P_00085_09_02_26.pdf" TargetMode="External"/><Relationship Id="rId7" Type="http://schemas.openxmlformats.org/officeDocument/2006/relationships/hyperlink" Target="https://apps.culiacan.gob.mx/transparencia/archivos/anexos/pyl/2026/P_00676_31_01_26.pdf" TargetMode="External"/><Relationship Id="rId239" Type="http://schemas.openxmlformats.org/officeDocument/2006/relationships/hyperlink" Target="https://apps.culiacan.gob.mx/transparencia/archivos/anexos/pyl/2026/P_00107_03_02_26.pdf" TargetMode="External"/><Relationship Id="rId446" Type="http://schemas.openxmlformats.org/officeDocument/2006/relationships/hyperlink" Target="https://apps.culiacan.gob.mx/transparencia/archivos/anexos/pyl/2026/P_00281_11_02_26.pdf" TargetMode="External"/><Relationship Id="rId653" Type="http://schemas.openxmlformats.org/officeDocument/2006/relationships/hyperlink" Target="https://apps.culiacan.gob.mx/transparencia/archivos/anexos/pyl/2026/P_04245_06_03_26.pdf" TargetMode="External"/><Relationship Id="rId292" Type="http://schemas.openxmlformats.org/officeDocument/2006/relationships/hyperlink" Target="https://apps.culiacan.gob.mx/transparencia/archivos/anexos/pyl/2026/P_00276_10_02_26.pdf" TargetMode="External"/><Relationship Id="rId306" Type="http://schemas.openxmlformats.org/officeDocument/2006/relationships/hyperlink" Target="https://apps.culiacan.gob.mx/transparencia/archivos/anexos/pyl/2026/P_00183_07_02_26.pdf" TargetMode="External"/><Relationship Id="rId87" Type="http://schemas.openxmlformats.org/officeDocument/2006/relationships/hyperlink" Target="https://apps.culiacan.gob.mx/transparencia/archivos/anexos/pyl/2026/P_00052_11_02_26.pdf" TargetMode="External"/><Relationship Id="rId513" Type="http://schemas.openxmlformats.org/officeDocument/2006/relationships/hyperlink" Target="https://apps.culiacan.gob.mx/transparencia/archivos/anexos/pyl/2026/P_00088_06_02_26.pdf" TargetMode="External"/><Relationship Id="rId597" Type="http://schemas.openxmlformats.org/officeDocument/2006/relationships/hyperlink" Target="https://apps.culiacan.gob.mx/transparencia/archivos/anexos/pyl/2026/P_04237_06_03_26.pdf" TargetMode="External"/><Relationship Id="rId720" Type="http://schemas.openxmlformats.org/officeDocument/2006/relationships/hyperlink" Target="https://apps.culiacan.gob.mx/transparencia/archivos/anexos/pyl/2026/P_00579_22_01_26.pdf" TargetMode="External"/><Relationship Id="rId818" Type="http://schemas.openxmlformats.org/officeDocument/2006/relationships/hyperlink" Target="https://apps.culiacan.gob.mx/transparencia/archivos/anexos/pyl/2026/P_00477_10_02_26.pdf" TargetMode="External"/><Relationship Id="rId152" Type="http://schemas.openxmlformats.org/officeDocument/2006/relationships/hyperlink" Target="https://apps.culiacan.gob.mx/transparencia/archivos/anexos/pyl/2026/P_00168_03_02_26.pdf" TargetMode="External"/><Relationship Id="rId457" Type="http://schemas.openxmlformats.org/officeDocument/2006/relationships/hyperlink" Target="https://apps.culiacan.gob.mx/transparencia/archivos/anexos/pyl/2026/P_00144_07_02_26.pdf" TargetMode="External"/><Relationship Id="rId664" Type="http://schemas.openxmlformats.org/officeDocument/2006/relationships/hyperlink" Target="https://apps.culiacan.gob.mx/transparencia/archivos/anexos/pyl/2026/P_04313_06_03_26.pdf" TargetMode="External"/><Relationship Id="rId14" Type="http://schemas.openxmlformats.org/officeDocument/2006/relationships/hyperlink" Target="https://apps.culiacan.gob.mx/transparencia/archivos/anexos/pyl/2026/P_00684_31_01_26.pdf" TargetMode="External"/><Relationship Id="rId317" Type="http://schemas.openxmlformats.org/officeDocument/2006/relationships/hyperlink" Target="https://apps.culiacan.gob.mx/transparencia/archivos/anexos/pyl/2026/P_00193_09_02_26.pdf" TargetMode="External"/><Relationship Id="rId524" Type="http://schemas.openxmlformats.org/officeDocument/2006/relationships/hyperlink" Target="https://apps.culiacan.gob.mx/transparencia/archivos/anexos/pyl/2026/P_04232_10_03_26.pdf" TargetMode="External"/><Relationship Id="rId731" Type="http://schemas.openxmlformats.org/officeDocument/2006/relationships/hyperlink" Target="https://apps.culiacan.gob.mx/transparencia/archivos/anexos/pyl/2026/P_00864_03_02_26.pdf" TargetMode="External"/><Relationship Id="rId98" Type="http://schemas.openxmlformats.org/officeDocument/2006/relationships/hyperlink" Target="https://apps.culiacan.gob.mx/transparencia/archivos/anexos/pyl/2026/P_00710_04_02_26.pdf" TargetMode="External"/><Relationship Id="rId163" Type="http://schemas.openxmlformats.org/officeDocument/2006/relationships/hyperlink" Target="https://apps.culiacan.gob.mx/transparencia/archivos/anexos/pyl/2026/P_00233_05_02_26.pdf" TargetMode="External"/><Relationship Id="rId370" Type="http://schemas.openxmlformats.org/officeDocument/2006/relationships/hyperlink" Target="https://apps.culiacan.gob.mx/transparencia/archivos/anexos/pyl/2026/P_00335_09_02_26.pdf" TargetMode="External"/><Relationship Id="rId230" Type="http://schemas.openxmlformats.org/officeDocument/2006/relationships/hyperlink" Target="https://apps.culiacan.gob.mx/transparencia/archivos/anexos/pyl/2026/P_00811_20_01_26.pdf" TargetMode="External"/><Relationship Id="rId468" Type="http://schemas.openxmlformats.org/officeDocument/2006/relationships/hyperlink" Target="https://apps.culiacan.gob.mx/transparencia/archivos/anexos/pyl/2026/P_00173_09_02_26.pdf" TargetMode="External"/><Relationship Id="rId675" Type="http://schemas.openxmlformats.org/officeDocument/2006/relationships/hyperlink" Target="https://apps.culiacan.gob.mx/transparencia/archivos/anexos/pyl/2026/P_03999_06_03_26.pdf" TargetMode="External"/><Relationship Id="rId25" Type="http://schemas.openxmlformats.org/officeDocument/2006/relationships/hyperlink" Target="https://apps.culiacan.gob.mx/transparencia/archivos/anexos/pyl/2026/P_00701_04_02_26.pdf" TargetMode="External"/><Relationship Id="rId328" Type="http://schemas.openxmlformats.org/officeDocument/2006/relationships/hyperlink" Target="https://apps.culiacan.gob.mx/transparencia/archivos/anexos/pyl/2026/P_00357_10_02_26.pdf" TargetMode="External"/><Relationship Id="rId535" Type="http://schemas.openxmlformats.org/officeDocument/2006/relationships/hyperlink" Target="https://apps.culiacan.gob.mx/transparencia/archivos/anexos/pyl/2026/P_04190_10_03_26.pdf" TargetMode="External"/><Relationship Id="rId742" Type="http://schemas.openxmlformats.org/officeDocument/2006/relationships/hyperlink" Target="https://apps.culiacan.gob.mx/transparencia/archivos/anexos/pyl/2026/P_00576_22_01_26.pdf" TargetMode="External"/><Relationship Id="rId174" Type="http://schemas.openxmlformats.org/officeDocument/2006/relationships/hyperlink" Target="https://apps.culiacan.gob.mx/transparencia/archivos/anexos/pyl/2026/P_00248_31_01_26.pdf" TargetMode="External"/><Relationship Id="rId381" Type="http://schemas.openxmlformats.org/officeDocument/2006/relationships/hyperlink" Target="https://apps.culiacan.gob.mx/transparencia/archivos/anexos/pyl/2026/P_00316_11_02_26.pdf" TargetMode="External"/><Relationship Id="rId602" Type="http://schemas.openxmlformats.org/officeDocument/2006/relationships/hyperlink" Target="https://apps.culiacan.gob.mx/transparencia/archivos/anexos/pyl/2026/P_04246_06_03_26.pdf" TargetMode="External"/><Relationship Id="rId241" Type="http://schemas.openxmlformats.org/officeDocument/2006/relationships/hyperlink" Target="https://apps.culiacan.gob.mx/transparencia/archivos/anexos/pyl/2026/P_04257_10_03_26.pdf" TargetMode="External"/><Relationship Id="rId479" Type="http://schemas.openxmlformats.org/officeDocument/2006/relationships/hyperlink" Target="https://apps.culiacan.gob.mx/transparencia/archivos/anexos/pyl/2026/P_00865_10_02_26.pdf" TargetMode="External"/><Relationship Id="rId686" Type="http://schemas.openxmlformats.org/officeDocument/2006/relationships/hyperlink" Target="https://apps.culiacan.gob.mx/transparencia/archivos/anexos/pyl/2026/P_00030_08_01_26.pdf" TargetMode="External"/><Relationship Id="rId36" Type="http://schemas.openxmlformats.org/officeDocument/2006/relationships/hyperlink" Target="https://apps.culiacan.gob.mx/transparencia/archivos/anexos/pyl/2026/P_00624_03_02_26.pdf" TargetMode="External"/><Relationship Id="rId339" Type="http://schemas.openxmlformats.org/officeDocument/2006/relationships/hyperlink" Target="https://apps.culiacan.gob.mx/transparencia/archivos/anexos/pyl/2026/P_00372_09_02_26.pdf" TargetMode="External"/><Relationship Id="rId546" Type="http://schemas.openxmlformats.org/officeDocument/2006/relationships/hyperlink" Target="https://apps.culiacan.gob.mx/transparencia/archivos/anexos/pyl/2026/P_04096_10_03_26.pdf" TargetMode="External"/><Relationship Id="rId753" Type="http://schemas.openxmlformats.org/officeDocument/2006/relationships/hyperlink" Target="https://apps.culiacan.gob.mx/transparencia/archivos/anexos/pyl/2026/P_00066_30_01_26.pdf" TargetMode="External"/><Relationship Id="rId101" Type="http://schemas.openxmlformats.org/officeDocument/2006/relationships/hyperlink" Target="https://apps.culiacan.gob.mx/transparencia/archivos/anexos/pyl/2026/P_00714_31_01_26.pdf" TargetMode="External"/><Relationship Id="rId185" Type="http://schemas.openxmlformats.org/officeDocument/2006/relationships/hyperlink" Target="https://apps.culiacan.gob.mx/transparencia/archivos/anexos/pyl/2026/P_00556_04_02_26.pdf" TargetMode="External"/><Relationship Id="rId406" Type="http://schemas.openxmlformats.org/officeDocument/2006/relationships/hyperlink" Target="https://apps.culiacan.gob.mx/transparencia/archivos/anexos/pyl/2026/P_00780_11_02_26.pdf" TargetMode="External"/><Relationship Id="rId392" Type="http://schemas.openxmlformats.org/officeDocument/2006/relationships/hyperlink" Target="https://apps.culiacan.gob.mx/transparencia/archivos/anexos/pyl/2026/P_00724_31_01_26.pdf" TargetMode="External"/><Relationship Id="rId613" Type="http://schemas.openxmlformats.org/officeDocument/2006/relationships/hyperlink" Target="https://apps.culiacan.gob.mx/transparencia/archivos/anexos/pyl/2026/P_04488_07_01_26.pdf" TargetMode="External"/><Relationship Id="rId697" Type="http://schemas.openxmlformats.org/officeDocument/2006/relationships/hyperlink" Target="https://apps.culiacan.gob.mx/transparencia/archivos/anexos/pyl/2026/P_04026_06_03_26.pdf" TargetMode="External"/><Relationship Id="rId820" Type="http://schemas.openxmlformats.org/officeDocument/2006/relationships/hyperlink" Target="https://apps.culiacan.gob.mx/transparencia/archivos/anexos/pyl/2026/P_00478_07_02_26.pdf" TargetMode="External"/><Relationship Id="rId252" Type="http://schemas.openxmlformats.org/officeDocument/2006/relationships/hyperlink" Target="https://apps.culiacan.gob.mx/transparencia/archivos/anexos/pyl/2026/P_00456_04_02_26.pdf" TargetMode="External"/><Relationship Id="rId47" Type="http://schemas.openxmlformats.org/officeDocument/2006/relationships/hyperlink" Target="https://apps.culiacan.gob.mx/transparencia/archivos/anexos/pyl/2026/P_00644_05_02_26.pdf" TargetMode="External"/><Relationship Id="rId112" Type="http://schemas.openxmlformats.org/officeDocument/2006/relationships/hyperlink" Target="https://apps.culiacan.gob.mx/transparencia/archivos/anexos/pyl/2026/P_00733_31_01_26.pdf" TargetMode="External"/><Relationship Id="rId557" Type="http://schemas.openxmlformats.org/officeDocument/2006/relationships/hyperlink" Target="https://apps.culiacan.gob.mx/transparencia/archivos/anexos/pyl/2026/P_04060_06_03_26.pdf" TargetMode="External"/><Relationship Id="rId764" Type="http://schemas.openxmlformats.org/officeDocument/2006/relationships/hyperlink" Target="https://apps.culiacan.gob.mx/transparencia/archivos/anexos/pyl/2026/P_00903_05_02_26.pdf" TargetMode="External"/><Relationship Id="rId196" Type="http://schemas.openxmlformats.org/officeDocument/2006/relationships/hyperlink" Target="https://apps.culiacan.gob.mx/transparencia/archivos/anexos/pyl/2026/P_00598_31_01_26.pdf" TargetMode="External"/><Relationship Id="rId417" Type="http://schemas.openxmlformats.org/officeDocument/2006/relationships/hyperlink" Target="https://apps.culiacan.gob.mx/transparencia/archivos/anexos/pyl/2026/P_00412_11_02_26.pdf" TargetMode="External"/><Relationship Id="rId624" Type="http://schemas.openxmlformats.org/officeDocument/2006/relationships/hyperlink" Target="https://apps.culiacan.gob.mx/transparencia/archivos/anexos/pyl/2026/P_04273_10_03_26.pdf" TargetMode="External"/><Relationship Id="rId263" Type="http://schemas.openxmlformats.org/officeDocument/2006/relationships/hyperlink" Target="https://apps.culiacan.gob.mx/transparencia/archivos/anexos/pyl/2026/P_04292_10_03_26.pdf" TargetMode="External"/><Relationship Id="rId470" Type="http://schemas.openxmlformats.org/officeDocument/2006/relationships/hyperlink" Target="https://apps.culiacan.gob.mx/transparencia/archivos/anexos/pyl/2026/P_00170_10_02_26.pdf" TargetMode="External"/><Relationship Id="rId58" Type="http://schemas.openxmlformats.org/officeDocument/2006/relationships/hyperlink" Target="https://apps.culiacan.gob.mx/transparencia/archivos/anexos/pyl/2026/P_00705_31_01_26.pdf" TargetMode="External"/><Relationship Id="rId123" Type="http://schemas.openxmlformats.org/officeDocument/2006/relationships/hyperlink" Target="https://apps.culiacan.gob.mx/transparencia/archivos/anexos/pyl/2026/P_00303_31_01_26.pdf" TargetMode="External"/><Relationship Id="rId330" Type="http://schemas.openxmlformats.org/officeDocument/2006/relationships/hyperlink" Target="https://apps.culiacan.gob.mx/transparencia/archivos/anexos/pyl/2026/P_00359_09_02_26.pdf" TargetMode="External"/><Relationship Id="rId568" Type="http://schemas.openxmlformats.org/officeDocument/2006/relationships/hyperlink" Target="https://apps.culiacan.gob.mx/transparencia/archivos/anexos/pyl/2026/P_01039_19_03_26.pdf" TargetMode="External"/><Relationship Id="rId775" Type="http://schemas.openxmlformats.org/officeDocument/2006/relationships/hyperlink" Target="https://apps.culiacan.gob.mx/transparencia/archivos/anexos/pyl/2026/P_00206_11_02_26.pdf" TargetMode="External"/><Relationship Id="rId428" Type="http://schemas.openxmlformats.org/officeDocument/2006/relationships/hyperlink" Target="https://apps.culiacan.gob.mx/transparencia/archivos/anexos/pyl/2026/P_00427_07_02_26.pdf" TargetMode="External"/><Relationship Id="rId635" Type="http://schemas.openxmlformats.org/officeDocument/2006/relationships/hyperlink" Target="https://apps.culiacan.gob.mx/transparencia/archivos/anexos/pyl/2026/P_04000_06_03_26.pdf" TargetMode="External"/><Relationship Id="rId274" Type="http://schemas.openxmlformats.org/officeDocument/2006/relationships/hyperlink" Target="https://apps.culiacan.gob.mx/transparencia/archivos/anexos/pyl/2026/P_00409_03_02_26.pdf" TargetMode="External"/><Relationship Id="rId481" Type="http://schemas.openxmlformats.org/officeDocument/2006/relationships/hyperlink" Target="https://apps.culiacan.gob.mx/transparencia/archivos/anexos/pyl/2026/P_00076_09_02_26.pdf" TargetMode="External"/><Relationship Id="rId702" Type="http://schemas.openxmlformats.org/officeDocument/2006/relationships/hyperlink" Target="https://apps.culiacan.gob.mx/transparencia/archivos/anexos/pyl/2026/P_04086_06_03_26.pdf" TargetMode="External"/><Relationship Id="rId69" Type="http://schemas.openxmlformats.org/officeDocument/2006/relationships/hyperlink" Target="https://apps.culiacan.gob.mx/transparencia/archivos/anexos/pyl/2026/P_00752_31_01_26.pdf" TargetMode="External"/><Relationship Id="rId134" Type="http://schemas.openxmlformats.org/officeDocument/2006/relationships/hyperlink" Target="https://apps.culiacan.gob.mx/transparencia/archivos/anexos/pyl/2026/P_00264_06_02_26.pdf" TargetMode="External"/><Relationship Id="rId579" Type="http://schemas.openxmlformats.org/officeDocument/2006/relationships/hyperlink" Target="https://apps.culiacan.gob.mx/transparencia/archivos/anexos/pyl/2026/P_01040_19_03_26.pdf" TargetMode="External"/><Relationship Id="rId786" Type="http://schemas.openxmlformats.org/officeDocument/2006/relationships/hyperlink" Target="https://apps.culiacan.gob.mx/transparencia/archivos/anexos/pyl/2026/P_00195_11_02_26.pdf" TargetMode="External"/><Relationship Id="rId341" Type="http://schemas.openxmlformats.org/officeDocument/2006/relationships/hyperlink" Target="https://apps.culiacan.gob.mx/transparencia/archivos/anexos/pyl/2026/P_00383_11_02_26.pdf" TargetMode="External"/><Relationship Id="rId439" Type="http://schemas.openxmlformats.org/officeDocument/2006/relationships/hyperlink" Target="https://apps.culiacan.gob.mx/transparencia/archivos/anexos/pyl/2026/P_00432_07_02_26.pdf" TargetMode="External"/><Relationship Id="rId646" Type="http://schemas.openxmlformats.org/officeDocument/2006/relationships/hyperlink" Target="https://apps.culiacan.gob.mx/transparencia/archivos/anexos/pyl/2026/P_04213_06_03_26.pdf" TargetMode="External"/><Relationship Id="rId201" Type="http://schemas.openxmlformats.org/officeDocument/2006/relationships/hyperlink" Target="https://apps.culiacan.gob.mx/transparencia/archivos/anexos/pyl/2026/P_00593_05_02_26.pdf" TargetMode="External"/><Relationship Id="rId285" Type="http://schemas.openxmlformats.org/officeDocument/2006/relationships/hyperlink" Target="https://apps.culiacan.gob.mx/transparencia/archivos/anexos/pyl/2026/P_00131_06_02_26.pdf" TargetMode="External"/><Relationship Id="rId506" Type="http://schemas.openxmlformats.org/officeDocument/2006/relationships/hyperlink" Target="https://apps.culiacan.gob.mx/transparencia/archivos/anexos/pyl/2026/P_00081_06_02_26.pdf" TargetMode="External"/><Relationship Id="rId492" Type="http://schemas.openxmlformats.org/officeDocument/2006/relationships/hyperlink" Target="https://apps.culiacan.gob.mx/transparencia/archivos/anexos/pyl/2026/P_00122_06_02_26.pdf" TargetMode="External"/><Relationship Id="rId713" Type="http://schemas.openxmlformats.org/officeDocument/2006/relationships/hyperlink" Target="https://apps.culiacan.gob.mx/transparencia/archivos/anexos/pyl/2026/P_00159_30_01_26.pdf" TargetMode="External"/><Relationship Id="rId797" Type="http://schemas.openxmlformats.org/officeDocument/2006/relationships/hyperlink" Target="https://apps.culiacan.gob.mx/transparencia/archivos/anexos/pyl/2026/P_00223_10_02_26.pdf" TargetMode="External"/><Relationship Id="rId145" Type="http://schemas.openxmlformats.org/officeDocument/2006/relationships/hyperlink" Target="https://apps.culiacan.gob.mx/transparencia/archivos/anexos/pyl/2026/P_00378_04_02_26.pdf" TargetMode="External"/><Relationship Id="rId352" Type="http://schemas.openxmlformats.org/officeDocument/2006/relationships/hyperlink" Target="https://apps.culiacan.gob.mx/transparencia/archivos/anexos/pyl/2026/P_00341_07_02_26.pdf" TargetMode="External"/><Relationship Id="rId212" Type="http://schemas.openxmlformats.org/officeDocument/2006/relationships/hyperlink" Target="https://apps.culiacan.gob.mx/transparencia/archivos/anexos/pyl/2026/P_00530_12_02_26.pdf" TargetMode="External"/><Relationship Id="rId657" Type="http://schemas.openxmlformats.org/officeDocument/2006/relationships/hyperlink" Target="https://apps.culiacan.gob.mx/transparencia/archivos/anexos/pyl/2026/P_04269_06_03_26.pdf" TargetMode="External"/><Relationship Id="rId296" Type="http://schemas.openxmlformats.org/officeDocument/2006/relationships/hyperlink" Target="https://apps.culiacan.gob.mx/transparencia/archivos/anexos/pyl/2026/P_00270_10_02_26.pdf" TargetMode="External"/><Relationship Id="rId517" Type="http://schemas.openxmlformats.org/officeDocument/2006/relationships/hyperlink" Target="https://apps.culiacan.gob.mx/transparencia/archivos/anexos/pyl/2026/P_04274_06_03_26.pdf" TargetMode="External"/><Relationship Id="rId724" Type="http://schemas.openxmlformats.org/officeDocument/2006/relationships/hyperlink" Target="https://apps.culiacan.gob.mx/transparencia/archivos/anexos/pyl/2026/P_00574_22_01_26.pdf" TargetMode="External"/><Relationship Id="rId60" Type="http://schemas.openxmlformats.org/officeDocument/2006/relationships/hyperlink" Target="https://apps.culiacan.gob.mx/transparencia/archivos/anexos/pyl/2026/P_00708_04_02_26.pdf" TargetMode="External"/><Relationship Id="rId156" Type="http://schemas.openxmlformats.org/officeDocument/2006/relationships/hyperlink" Target="https://apps.culiacan.gob.mx/transparencia/archivos/anexos/pyl/2026/P_00224_03_02_26.pdf" TargetMode="External"/><Relationship Id="rId363" Type="http://schemas.openxmlformats.org/officeDocument/2006/relationships/hyperlink" Target="https://apps.culiacan.gob.mx/transparencia/archivos/anexos/pyl/2026/P_00297_10_02_26.pdf" TargetMode="External"/><Relationship Id="rId570" Type="http://schemas.openxmlformats.org/officeDocument/2006/relationships/hyperlink" Target="https://apps.culiacan.gob.mx/transparencia/archivos/anexos/pyl/2026/P_04099_10_03_26.pdf" TargetMode="External"/><Relationship Id="rId223" Type="http://schemas.openxmlformats.org/officeDocument/2006/relationships/hyperlink" Target="https://apps.culiacan.gob.mx/transparencia/archivos/anexos/pyl/2026/P_00428_12_02_26.pdf" TargetMode="External"/><Relationship Id="rId430" Type="http://schemas.openxmlformats.org/officeDocument/2006/relationships/hyperlink" Target="https://apps.culiacan.gob.mx/transparencia/archivos/anexos/pyl/2026/P_00484_10_02_26.pdf" TargetMode="External"/><Relationship Id="rId668" Type="http://schemas.openxmlformats.org/officeDocument/2006/relationships/hyperlink" Target="https://apps.culiacan.gob.mx/transparencia/archivos/anexos/pyl/2026/P_04010_06_03_26.pdf" TargetMode="External"/><Relationship Id="rId18" Type="http://schemas.openxmlformats.org/officeDocument/2006/relationships/hyperlink" Target="https://apps.culiacan.gob.mx/transparencia/archivos/anexos/pyl/2026/P_00690_31_01_26.pdf" TargetMode="External"/><Relationship Id="rId528" Type="http://schemas.openxmlformats.org/officeDocument/2006/relationships/hyperlink" Target="https://apps.culiacan.gob.mx/transparencia/archivos/anexos/pyl/2026/P_04201_10_03_26.pdf" TargetMode="External"/><Relationship Id="rId735" Type="http://schemas.openxmlformats.org/officeDocument/2006/relationships/hyperlink" Target="https://apps.culiacan.gob.mx/transparencia/archivos/anexos/pyl/2026/P_00509_21_01_26.pdf" TargetMode="External"/><Relationship Id="rId167" Type="http://schemas.openxmlformats.org/officeDocument/2006/relationships/hyperlink" Target="https://apps.culiacan.gob.mx/transparencia/archivos/anexos/pyl/2026/P_00257_06_02_26.pdf" TargetMode="External"/><Relationship Id="rId374" Type="http://schemas.openxmlformats.org/officeDocument/2006/relationships/hyperlink" Target="https://apps.culiacan.gob.mx/transparencia/archivos/anexos/pyl/2026/P_00325_10_02_26.pdf" TargetMode="External"/><Relationship Id="rId581" Type="http://schemas.openxmlformats.org/officeDocument/2006/relationships/hyperlink" Target="https://apps.culiacan.gob.mx/transparencia/archivos/anexos/pyl/2026/P_04022_10_03_26.pdf" TargetMode="External"/><Relationship Id="rId71" Type="http://schemas.openxmlformats.org/officeDocument/2006/relationships/hyperlink" Target="https://apps.culiacan.gob.mx/transparencia/archivos/anexos/pyl/2026/P_00035_10_02_26.pdf" TargetMode="External"/><Relationship Id="rId234" Type="http://schemas.openxmlformats.org/officeDocument/2006/relationships/hyperlink" Target="https://apps.culiacan.gob.mx/transparencia/archivos/anexos/pyl/2026/P_00135_04_02_26.pdf" TargetMode="External"/><Relationship Id="rId679" Type="http://schemas.openxmlformats.org/officeDocument/2006/relationships/hyperlink" Target="https://apps.culiacan.gob.mx/transparencia/archivos/anexos/pyl/2026/P_04030_06_03_26.pdf" TargetMode="External"/><Relationship Id="rId802" Type="http://schemas.openxmlformats.org/officeDocument/2006/relationships/hyperlink" Target="https://apps.culiacan.gob.mx/transparencia/archivos/anexos/pyl/2026/P_00465_07_02_26.pdf" TargetMode="External"/><Relationship Id="rId2" Type="http://schemas.openxmlformats.org/officeDocument/2006/relationships/hyperlink" Target="https://apps.culiacan.gob.mx/transparencia/archivos/anexos/pyl/2026/P_00661_31_01_26.pdf" TargetMode="External"/><Relationship Id="rId29" Type="http://schemas.openxmlformats.org/officeDocument/2006/relationships/hyperlink" Target="https://apps.culiacan.gob.mx/transparencia/archivos/anexos/pyl/2026/P_00611_03_02_26.pdf" TargetMode="External"/><Relationship Id="rId441" Type="http://schemas.openxmlformats.org/officeDocument/2006/relationships/hyperlink" Target="https://apps.culiacan.gob.mx/transparencia/archivos/anexos/pyl/2026/P_00431_07_02_26.pdf" TargetMode="External"/><Relationship Id="rId539" Type="http://schemas.openxmlformats.org/officeDocument/2006/relationships/hyperlink" Target="https://apps.culiacan.gob.mx/transparencia/archivos/anexos/pyl/2026/P_04183_10_03_26.pdf" TargetMode="External"/><Relationship Id="rId746" Type="http://schemas.openxmlformats.org/officeDocument/2006/relationships/hyperlink" Target="https://apps.culiacan.gob.mx/transparencia/archivos/anexos/pyl/2026/P_00326_30_01_26.pdf" TargetMode="External"/><Relationship Id="rId178" Type="http://schemas.openxmlformats.org/officeDocument/2006/relationships/hyperlink" Target="https://apps.culiacan.gob.mx/transparencia/archivos/anexos/pyl/2026/P_00250_31_01_26.pdf" TargetMode="External"/><Relationship Id="rId301" Type="http://schemas.openxmlformats.org/officeDocument/2006/relationships/hyperlink" Target="https://apps.culiacan.gob.mx/transparencia/archivos/anexos/pyl/2026/P_00260_09_02_26.pdf" TargetMode="External"/><Relationship Id="rId82" Type="http://schemas.openxmlformats.org/officeDocument/2006/relationships/hyperlink" Target="https://apps.culiacan.gob.mx/transparencia/archivos/anexos/pyl/2026/P_00060_10_02_26.pdf" TargetMode="External"/><Relationship Id="rId385" Type="http://schemas.openxmlformats.org/officeDocument/2006/relationships/hyperlink" Target="https://apps.culiacan.gob.mx/transparencia/archivos/anexos/pyl/2026/P_00394_11_02_26.pdf" TargetMode="External"/><Relationship Id="rId592" Type="http://schemas.openxmlformats.org/officeDocument/2006/relationships/hyperlink" Target="https://apps.culiacan.gob.mx/transparencia/archivos/anexos/pyl/2026/P_04221_06_03_26.pdf" TargetMode="External"/><Relationship Id="rId606" Type="http://schemas.openxmlformats.org/officeDocument/2006/relationships/hyperlink" Target="https://apps.culiacan.gob.mx/transparencia/archivos/anexos/pyl/2026/P_04249_06_03_26.pdf" TargetMode="External"/><Relationship Id="rId813" Type="http://schemas.openxmlformats.org/officeDocument/2006/relationships/hyperlink" Target="https://apps.culiacan.gob.mx/transparencia/archivos/anexos/pyl/2026/P_00471_11_02_26.pdf" TargetMode="External"/><Relationship Id="rId245" Type="http://schemas.openxmlformats.org/officeDocument/2006/relationships/hyperlink" Target="https://apps.culiacan.gob.mx/transparencia/archivos/anexos/pyl/2026/P_00526_06_02_26.pdf" TargetMode="External"/><Relationship Id="rId452" Type="http://schemas.openxmlformats.org/officeDocument/2006/relationships/hyperlink" Target="https://apps.culiacan.gob.mx/transparencia/archivos/anexos/pyl/2026/P_00118_11_02_26.pdf" TargetMode="External"/><Relationship Id="rId105" Type="http://schemas.openxmlformats.org/officeDocument/2006/relationships/hyperlink" Target="https://apps.culiacan.gob.mx/transparencia/archivos/anexos/pyl/2026/P_00718_31_01_26.pdf" TargetMode="External"/><Relationship Id="rId312" Type="http://schemas.openxmlformats.org/officeDocument/2006/relationships/hyperlink" Target="https://apps.culiacan.gob.mx/transparencia/archivos/anexos/pyl/2026/P_00189_11_02_26.pdf" TargetMode="External"/><Relationship Id="rId757" Type="http://schemas.openxmlformats.org/officeDocument/2006/relationships/hyperlink" Target="https://apps.culiacan.gob.mx/transparencia/archivos/anexos/pyl/2026/P_00952_20_02_26.pdf" TargetMode="External"/><Relationship Id="rId93" Type="http://schemas.openxmlformats.org/officeDocument/2006/relationships/hyperlink" Target="https://apps.culiacan.gob.mx/transparencia/archivos/anexos/pyl/2026/P_00609_05_02_26.pdf" TargetMode="External"/><Relationship Id="rId189" Type="http://schemas.openxmlformats.org/officeDocument/2006/relationships/hyperlink" Target="https://apps.culiacan.gob.mx/transparencia/archivos/anexos/pyl/2026/P_00561_04_02_26.pdf" TargetMode="External"/><Relationship Id="rId396" Type="http://schemas.openxmlformats.org/officeDocument/2006/relationships/hyperlink" Target="https://apps.culiacan.gob.mx/transparencia/archivos/anexos/pyl/2026/P_00772_10_02_26.pdf" TargetMode="External"/><Relationship Id="rId617" Type="http://schemas.openxmlformats.org/officeDocument/2006/relationships/hyperlink" Target="https://apps.culiacan.gob.mx/transparencia/archivos/anexos/pyl/2026/P_04491_07_01_26.pdf" TargetMode="External"/><Relationship Id="rId256" Type="http://schemas.openxmlformats.org/officeDocument/2006/relationships/hyperlink" Target="https://apps.culiacan.gob.mx/transparencia/archivos/anexos/pyl/2026/P_00450_04_02_26.pdf" TargetMode="External"/><Relationship Id="rId463" Type="http://schemas.openxmlformats.org/officeDocument/2006/relationships/hyperlink" Target="https://apps.culiacan.gob.mx/transparencia/archivos/anexos/pyl/2026/P_00178_11_02_26.pdf" TargetMode="External"/><Relationship Id="rId670" Type="http://schemas.openxmlformats.org/officeDocument/2006/relationships/hyperlink" Target="https://apps.culiacan.gob.mx/transparencia/archivos/anexos/pyl/2026/P_04009_06_03_26.pdf" TargetMode="External"/><Relationship Id="rId116" Type="http://schemas.openxmlformats.org/officeDocument/2006/relationships/hyperlink" Target="https://apps.culiacan.gob.mx/transparencia/archivos/anexos/pyl/2026/P_00732_31_01_26.pdf" TargetMode="External"/><Relationship Id="rId323" Type="http://schemas.openxmlformats.org/officeDocument/2006/relationships/hyperlink" Target="https://apps.culiacan.gob.mx/transparencia/archivos/anexos/pyl/2026/P_00345_09_02_26.pdf" TargetMode="External"/><Relationship Id="rId530" Type="http://schemas.openxmlformats.org/officeDocument/2006/relationships/hyperlink" Target="https://apps.culiacan.gob.mx/transparencia/archivos/anexos/pyl/2026/P_04197_10_03_26.pdf" TargetMode="External"/><Relationship Id="rId768" Type="http://schemas.openxmlformats.org/officeDocument/2006/relationships/hyperlink" Target="https://apps.culiacan.gob.mx/transparencia/archivos/anexos/pyl/2026/P_00205_09_02_26.pdf" TargetMode="External"/><Relationship Id="rId20" Type="http://schemas.openxmlformats.org/officeDocument/2006/relationships/hyperlink" Target="https://apps.culiacan.gob.mx/transparencia/archivos/anexos/pyl/2026/P_00695_31_01_26.pdf" TargetMode="External"/><Relationship Id="rId628" Type="http://schemas.openxmlformats.org/officeDocument/2006/relationships/hyperlink" Target="https://apps.culiacan.gob.mx/transparencia/archivos/anexos/pyl/2026/P_04315_06_03_26.pdf" TargetMode="External"/><Relationship Id="rId267" Type="http://schemas.openxmlformats.org/officeDocument/2006/relationships/hyperlink" Target="https://apps.culiacan.gob.mx/transparencia/archivos/anexos/pyl/2026/P_04139_10_03_26.pdf" TargetMode="External"/><Relationship Id="rId474" Type="http://schemas.openxmlformats.org/officeDocument/2006/relationships/hyperlink" Target="https://apps.culiacan.gob.mx/transparencia/archivos/anexos/pyl/2026/P_00151_07_02_26.pdf" TargetMode="External"/><Relationship Id="rId127" Type="http://schemas.openxmlformats.org/officeDocument/2006/relationships/hyperlink" Target="https://apps.culiacan.gob.mx/transparencia/archivos/anexos/pyl/2026/P_00307_31_01_26.pdf" TargetMode="External"/><Relationship Id="rId681" Type="http://schemas.openxmlformats.org/officeDocument/2006/relationships/hyperlink" Target="https://apps.culiacan.gob.mx/transparencia/archivos/anexos/pyl/2026/P_04070_06_03_26.pdf" TargetMode="External"/><Relationship Id="rId779" Type="http://schemas.openxmlformats.org/officeDocument/2006/relationships/hyperlink" Target="https://apps.culiacan.gob.mx/transparencia/archivos/anexos/pyl/2026/P_00209_07_02_26.pdf" TargetMode="External"/><Relationship Id="rId31" Type="http://schemas.openxmlformats.org/officeDocument/2006/relationships/hyperlink" Target="https://apps.culiacan.gob.mx/transparencia/archivos/anexos/pyl/2026/P_00613_31_01_26.pdf" TargetMode="External"/><Relationship Id="rId334" Type="http://schemas.openxmlformats.org/officeDocument/2006/relationships/hyperlink" Target="https://apps.culiacan.gob.mx/transparencia/archivos/anexos/pyl/2026/P_00342_07_02_26.pdf" TargetMode="External"/><Relationship Id="rId541" Type="http://schemas.openxmlformats.org/officeDocument/2006/relationships/hyperlink" Target="https://apps.culiacan.gob.mx/transparencia/archivos/anexos/pyl/2026/P_04141_10_03_26.pdf" TargetMode="External"/><Relationship Id="rId639" Type="http://schemas.openxmlformats.org/officeDocument/2006/relationships/hyperlink" Target="https://apps.culiacan.gob.mx/transparencia/archivos/anexos/pyl/2026/P_04067_06_03_26.pdf" TargetMode="External"/><Relationship Id="rId180" Type="http://schemas.openxmlformats.org/officeDocument/2006/relationships/hyperlink" Target="https://apps.culiacan.gob.mx/transparencia/archivos/anexos/pyl/2026/P_00398_12_02_26.pdf" TargetMode="External"/><Relationship Id="rId278" Type="http://schemas.openxmlformats.org/officeDocument/2006/relationships/hyperlink" Target="https://apps.culiacan.gob.mx/transparencia/archivos/anexos/pyl/2026/P_04304_10_03_26.pdf" TargetMode="External"/><Relationship Id="rId401" Type="http://schemas.openxmlformats.org/officeDocument/2006/relationships/hyperlink" Target="https://apps.culiacan.gob.mx/transparencia/archivos/anexos/pyl/2026/P_00785_10_02_26.pdf" TargetMode="External"/><Relationship Id="rId485" Type="http://schemas.openxmlformats.org/officeDocument/2006/relationships/hyperlink" Target="https://apps.culiacan.gob.mx/transparencia/archivos/anexos/pyl/2026/P_04150_06_03_26.pdf" TargetMode="External"/><Relationship Id="rId692" Type="http://schemas.openxmlformats.org/officeDocument/2006/relationships/hyperlink" Target="https://apps.culiacan.gob.mx/transparencia/archivos/anexos/pyl/2026/P_00550_30_01_26.pdf" TargetMode="External"/><Relationship Id="rId706" Type="http://schemas.openxmlformats.org/officeDocument/2006/relationships/hyperlink" Target="https://apps.culiacan.gob.mx/transparencia/archivos/anexos/pyl/2026/P_04051_06_03_26.pdf" TargetMode="External"/><Relationship Id="rId42" Type="http://schemas.openxmlformats.org/officeDocument/2006/relationships/hyperlink" Target="https://apps.culiacan.gob.mx/transparencia/archivos/anexos/pyl/2026/P_00629_04_02_26.pdf" TargetMode="External"/><Relationship Id="rId138" Type="http://schemas.openxmlformats.org/officeDocument/2006/relationships/hyperlink" Target="https://apps.culiacan.gob.mx/transparencia/archivos/anexos/pyl/2026/P_00339_03_02_26.pdf" TargetMode="External"/><Relationship Id="rId345" Type="http://schemas.openxmlformats.org/officeDocument/2006/relationships/hyperlink" Target="https://apps.culiacan.gob.mx/transparencia/archivos/anexos/pyl/2026/P_00388_07_02_26.pdf" TargetMode="External"/><Relationship Id="rId552" Type="http://schemas.openxmlformats.org/officeDocument/2006/relationships/hyperlink" Target="https://apps.culiacan.gob.mx/transparencia/archivos/anexos/pyl/2026/P_04088_10_03_26.pdf" TargetMode="External"/><Relationship Id="rId191" Type="http://schemas.openxmlformats.org/officeDocument/2006/relationships/hyperlink" Target="https://apps.culiacan.gob.mx/transparencia/archivos/anexos/pyl/2026/P_00563_03_02_26.pdf" TargetMode="External"/><Relationship Id="rId205" Type="http://schemas.openxmlformats.org/officeDocument/2006/relationships/hyperlink" Target="https://apps.culiacan.gob.mx/transparencia/archivos/anexos/pyl/2026/P_00588_05_02_26.pdf" TargetMode="External"/><Relationship Id="rId412" Type="http://schemas.openxmlformats.org/officeDocument/2006/relationships/hyperlink" Target="https://apps.culiacan.gob.mx/transparencia/archivos/anexos/pyl/2026/P_00397_09_02_26.pdf" TargetMode="External"/><Relationship Id="rId289" Type="http://schemas.openxmlformats.org/officeDocument/2006/relationships/hyperlink" Target="https://apps.culiacan.gob.mx/transparencia/archivos/anexos/pyl/2026/P_00279_10_02_26.pdf" TargetMode="External"/><Relationship Id="rId496" Type="http://schemas.openxmlformats.org/officeDocument/2006/relationships/hyperlink" Target="https://apps.culiacan.gob.mx/transparencia/archivos/anexos/pyl/2026/P_00125_06_02_26.pdf" TargetMode="External"/><Relationship Id="rId717" Type="http://schemas.openxmlformats.org/officeDocument/2006/relationships/hyperlink" Target="https://apps.culiacan.gob.mx/transparencia/archivos/anexos/pyl/2026/P_00463_07_02_26.pdf" TargetMode="External"/><Relationship Id="rId53" Type="http://schemas.openxmlformats.org/officeDocument/2006/relationships/hyperlink" Target="https://apps.culiacan.gob.mx/transparencia/archivos/anexos/pyl/2026/P_00636_06_02_26.pdf" TargetMode="External"/><Relationship Id="rId149" Type="http://schemas.openxmlformats.org/officeDocument/2006/relationships/hyperlink" Target="https://apps.culiacan.gob.mx/transparencia/archivos/anexos/pyl/2026/P_00758_05_02_26.pdf" TargetMode="External"/><Relationship Id="rId356" Type="http://schemas.openxmlformats.org/officeDocument/2006/relationships/hyperlink" Target="https://apps.culiacan.gob.mx/transparencia/archivos/anexos/pyl/2026/P_00288_07_02_26.pdf" TargetMode="External"/><Relationship Id="rId563" Type="http://schemas.openxmlformats.org/officeDocument/2006/relationships/hyperlink" Target="https://apps.culiacan.gob.mx/transparencia/archivos/anexos/pyl/2026/P_04097_10_03_26.pdf" TargetMode="External"/><Relationship Id="rId770" Type="http://schemas.openxmlformats.org/officeDocument/2006/relationships/hyperlink" Target="https://apps.culiacan.gob.mx/transparencia/archivos/anexos/pyl/2026/P_00200_09_02_26.pdf" TargetMode="External"/><Relationship Id="rId216" Type="http://schemas.openxmlformats.org/officeDocument/2006/relationships/hyperlink" Target="https://apps.culiacan.gob.mx/transparencia/archivos/anexos/pyl/2026/P_00402_05_02_26.pdf" TargetMode="External"/><Relationship Id="rId423" Type="http://schemas.openxmlformats.org/officeDocument/2006/relationships/hyperlink" Target="https://apps.culiacan.gob.mx/transparencia/archivos/anexos/pyl/2026/P_00419_11_02_26.pdf" TargetMode="External"/><Relationship Id="rId630" Type="http://schemas.openxmlformats.org/officeDocument/2006/relationships/hyperlink" Target="https://apps.culiacan.gob.mx/transparencia/archivos/anexos/pyl/2026/P_04318_06_03_26.pdf" TargetMode="External"/><Relationship Id="rId728" Type="http://schemas.openxmlformats.org/officeDocument/2006/relationships/hyperlink" Target="https://apps.culiacan.gob.mx/transparencia/archivos/anexos/pyl/2026/P_00355_22_01_26.pdf" TargetMode="External"/><Relationship Id="rId64" Type="http://schemas.openxmlformats.org/officeDocument/2006/relationships/hyperlink" Target="https://apps.culiacan.gob.mx/transparencia/archivos/anexos/pyl/2026/P_00747_31_01_26.pdf" TargetMode="External"/><Relationship Id="rId367" Type="http://schemas.openxmlformats.org/officeDocument/2006/relationships/hyperlink" Target="https://apps.culiacan.gob.mx/transparencia/archivos/anexos/pyl/2026/P_00308_10_02_26.pdf" TargetMode="External"/><Relationship Id="rId574" Type="http://schemas.openxmlformats.org/officeDocument/2006/relationships/hyperlink" Target="https://apps.culiacan.gob.mx/transparencia/archivos/anexos/pyl/2026/P_00093_06_02_26.pdf" TargetMode="External"/><Relationship Id="rId227" Type="http://schemas.openxmlformats.org/officeDocument/2006/relationships/hyperlink" Target="https://apps.culiacan.gob.mx/transparencia/archivos/anexos/pyl/2026/P_00438_03_02_26.pdf" TargetMode="External"/><Relationship Id="rId781" Type="http://schemas.openxmlformats.org/officeDocument/2006/relationships/hyperlink" Target="https://apps.culiacan.gob.mx/transparencia/archivos/anexos/pyl/2026/P_00211_09_02_26.pdf" TargetMode="External"/><Relationship Id="rId434" Type="http://schemas.openxmlformats.org/officeDocument/2006/relationships/hyperlink" Target="https://apps.culiacan.gob.mx/transparencia/archivos/anexos/pyl/2026/P_00481_10_02_26.pdf" TargetMode="External"/><Relationship Id="rId641" Type="http://schemas.openxmlformats.org/officeDocument/2006/relationships/hyperlink" Target="https://apps.culiacan.gob.mx/transparencia/archivos/anexos/pyl/2026/P_04154_06_03_26.pdf" TargetMode="External"/><Relationship Id="rId739" Type="http://schemas.openxmlformats.org/officeDocument/2006/relationships/hyperlink" Target="https://apps.culiacan.gob.mx/transparencia/archivos/anexos/pyl/2026/P_00648_15_01_26.pdf" TargetMode="External"/><Relationship Id="rId280" Type="http://schemas.openxmlformats.org/officeDocument/2006/relationships/hyperlink" Target="https://apps.culiacan.gob.mx/transparencia/archivos/anexos/pyl/2026/P_04033_10_03_26.pdf" TargetMode="External"/><Relationship Id="rId501" Type="http://schemas.openxmlformats.org/officeDocument/2006/relationships/hyperlink" Target="https://apps.culiacan.gob.mx/transparencia/archivos/anexos/pyl/2026/P_04083_10_03_26.pdf" TargetMode="External"/><Relationship Id="rId75" Type="http://schemas.openxmlformats.org/officeDocument/2006/relationships/hyperlink" Target="https://apps.culiacan.gob.mx/transparencia/archivos/anexos/pyl/2026/P_00042_10_02_26.pdf" TargetMode="External"/><Relationship Id="rId140" Type="http://schemas.openxmlformats.org/officeDocument/2006/relationships/hyperlink" Target="https://apps.culiacan.gob.mx/transparencia/archivos/anexos/pyl/2026/P_00374_04_02_26.pdf" TargetMode="External"/><Relationship Id="rId378" Type="http://schemas.openxmlformats.org/officeDocument/2006/relationships/hyperlink" Target="https://apps.culiacan.gob.mx/transparencia/archivos/anexos/pyl/2026/P_00320_10_02_26.pdf" TargetMode="External"/><Relationship Id="rId585" Type="http://schemas.openxmlformats.org/officeDocument/2006/relationships/hyperlink" Target="https://apps.culiacan.gob.mx/transparencia/archivos/anexos/pyl/2026/P_04212_06_03_26.pdf" TargetMode="External"/><Relationship Id="rId792" Type="http://schemas.openxmlformats.org/officeDocument/2006/relationships/hyperlink" Target="https://apps.culiacan.gob.mx/transparencia/archivos/anexos/pyl/2026/P_00239_09_02_26.pdf" TargetMode="External"/><Relationship Id="rId806" Type="http://schemas.openxmlformats.org/officeDocument/2006/relationships/hyperlink" Target="https://apps.culiacan.gob.mx/transparencia/archivos/anexos/pyl/2026/P_00087_09_02_26.pdf" TargetMode="External"/><Relationship Id="rId6" Type="http://schemas.openxmlformats.org/officeDocument/2006/relationships/hyperlink" Target="https://apps.culiacan.gob.mx/transparencia/archivos/anexos/pyl/2026/P_00669_31_01_26.pdf" TargetMode="External"/><Relationship Id="rId238" Type="http://schemas.openxmlformats.org/officeDocument/2006/relationships/hyperlink" Target="https://apps.culiacan.gob.mx/transparencia/archivos/anexos/pyl/2026/P_04152_06_03_26.pdf" TargetMode="External"/><Relationship Id="rId445" Type="http://schemas.openxmlformats.org/officeDocument/2006/relationships/hyperlink" Target="https://apps.culiacan.gob.mx/transparencia/archivos/anexos/pyl/2026/P_00282_07_02_26.pdf" TargetMode="External"/><Relationship Id="rId652" Type="http://schemas.openxmlformats.org/officeDocument/2006/relationships/hyperlink" Target="https://apps.culiacan.gob.mx/transparencia/archivos/anexos/pyl/2026/P_04250_06_03_26.pdf" TargetMode="External"/><Relationship Id="rId291" Type="http://schemas.openxmlformats.org/officeDocument/2006/relationships/hyperlink" Target="https://apps.culiacan.gob.mx/transparencia/archivos/anexos/pyl/2026/P_00277_10_02_26.pdf" TargetMode="External"/><Relationship Id="rId305" Type="http://schemas.openxmlformats.org/officeDocument/2006/relationships/hyperlink" Target="https://apps.culiacan.gob.mx/transparencia/archivos/anexos/pyl/2026/P_00213_09_02_26.pdf" TargetMode="External"/><Relationship Id="rId512" Type="http://schemas.openxmlformats.org/officeDocument/2006/relationships/hyperlink" Target="https://apps.culiacan.gob.mx/transparencia/archivos/anexos/pyl/2026/P_04198_06_03_26.pdf" TargetMode="External"/><Relationship Id="rId44" Type="http://schemas.openxmlformats.org/officeDocument/2006/relationships/hyperlink" Target="https://apps.culiacan.gob.mx/transparencia/archivos/anexos/pyl/2026/P_00631_04_02_26.pdf" TargetMode="External"/><Relationship Id="rId86" Type="http://schemas.openxmlformats.org/officeDocument/2006/relationships/hyperlink" Target="https://apps.culiacan.gob.mx/transparencia/archivos/anexos/pyl/2026/P_00056_11_02_26.pdf" TargetMode="External"/><Relationship Id="rId151" Type="http://schemas.openxmlformats.org/officeDocument/2006/relationships/hyperlink" Target="https://apps.culiacan.gob.mx/transparencia/archivos/anexos/pyl/2026/P_00166_06_02_26.pdf" TargetMode="External"/><Relationship Id="rId389" Type="http://schemas.openxmlformats.org/officeDocument/2006/relationships/hyperlink" Target="https://apps.culiacan.gob.mx/transparencia/archivos/anexos/pyl/2026/P_00491_07_02_26.pdf" TargetMode="External"/><Relationship Id="rId554" Type="http://schemas.openxmlformats.org/officeDocument/2006/relationships/hyperlink" Target="https://apps.culiacan.gob.mx/transparencia/archivos/anexos/pyl/2026/P_04255_10_03_26.pdf" TargetMode="External"/><Relationship Id="rId596" Type="http://schemas.openxmlformats.org/officeDocument/2006/relationships/hyperlink" Target="https://apps.culiacan.gob.mx/transparencia/archivos/anexos/pyl/2026/P_04239_06_03_26.pdf" TargetMode="External"/><Relationship Id="rId761" Type="http://schemas.openxmlformats.org/officeDocument/2006/relationships/hyperlink" Target="https://apps.culiacan.gob.mx/transparencia/archivos/anexos/pyl/2026/P_00896_05_02_26.pdf" TargetMode="External"/><Relationship Id="rId817" Type="http://schemas.openxmlformats.org/officeDocument/2006/relationships/hyperlink" Target="https://apps.culiacan.gob.mx/transparencia/archivos/anexos/pyl/2026/P_00475_11_02_26.pdf" TargetMode="External"/><Relationship Id="rId193" Type="http://schemas.openxmlformats.org/officeDocument/2006/relationships/hyperlink" Target="https://apps.culiacan.gob.mx/transparencia/archivos/anexos/pyl/2026/P_00569_03_02_26.pdf" TargetMode="External"/><Relationship Id="rId207" Type="http://schemas.openxmlformats.org/officeDocument/2006/relationships/hyperlink" Target="https://apps.culiacan.gob.mx/transparencia/archivos/anexos/pyl/2026/P_00586_05_02_26.pdf" TargetMode="External"/><Relationship Id="rId249" Type="http://schemas.openxmlformats.org/officeDocument/2006/relationships/hyperlink" Target="https://apps.culiacan.gob.mx/transparencia/archivos/anexos/pyl/2026/P_00459_05_02_26.pdf" TargetMode="External"/><Relationship Id="rId414" Type="http://schemas.openxmlformats.org/officeDocument/2006/relationships/hyperlink" Target="https://apps.culiacan.gob.mx/transparencia/archivos/anexos/pyl/2026/P_00404_09_02_26.pdf" TargetMode="External"/><Relationship Id="rId456" Type="http://schemas.openxmlformats.org/officeDocument/2006/relationships/hyperlink" Target="https://apps.culiacan.gob.mx/transparencia/archivos/anexos/pyl/2026/P_00143_10_02_26.pdf" TargetMode="External"/><Relationship Id="rId498" Type="http://schemas.openxmlformats.org/officeDocument/2006/relationships/hyperlink" Target="https://apps.culiacan.gob.mx/transparencia/archivos/anexos/pyl/2026/P_00126_06_02_26.pdf" TargetMode="External"/><Relationship Id="rId621" Type="http://schemas.openxmlformats.org/officeDocument/2006/relationships/hyperlink" Target="https://apps.culiacan.gob.mx/transparencia/archivos/anexos/pyl/2026/P_04285_10_03_26.pdf" TargetMode="External"/><Relationship Id="rId663" Type="http://schemas.openxmlformats.org/officeDocument/2006/relationships/hyperlink" Target="https://apps.culiacan.gob.mx/transparencia/archivos/anexos/pyl/2026/P_04011_06_03_26.pdf" TargetMode="External"/><Relationship Id="rId13" Type="http://schemas.openxmlformats.org/officeDocument/2006/relationships/hyperlink" Target="https://apps.culiacan.gob.mx/transparencia/archivos/anexos/pyl/2026/P_00654_31_01_26.pdf" TargetMode="External"/><Relationship Id="rId109" Type="http://schemas.openxmlformats.org/officeDocument/2006/relationships/hyperlink" Target="https://apps.culiacan.gob.mx/transparencia/archivos/anexos/pyl/2026/P_00738_04_02_26.pdf" TargetMode="External"/><Relationship Id="rId260" Type="http://schemas.openxmlformats.org/officeDocument/2006/relationships/hyperlink" Target="https://apps.culiacan.gob.mx/transparencia/archivos/anexos/pyl/2026/P_04283_10_03_26.pdf" TargetMode="External"/><Relationship Id="rId316" Type="http://schemas.openxmlformats.org/officeDocument/2006/relationships/hyperlink" Target="https://apps.culiacan.gob.mx/transparencia/archivos/anexos/pyl/2026/P_00192_10_02_26.pdf" TargetMode="External"/><Relationship Id="rId523" Type="http://schemas.openxmlformats.org/officeDocument/2006/relationships/hyperlink" Target="https://apps.culiacan.gob.mx/transparencia/archivos/anexos/pyl/2026/P_04234_10_03_26.pdf" TargetMode="External"/><Relationship Id="rId719" Type="http://schemas.openxmlformats.org/officeDocument/2006/relationships/hyperlink" Target="https://apps.culiacan.gob.mx/transparencia/archivos/anexos/pyl/2026/P_00508_21_01_26.pdf" TargetMode="External"/><Relationship Id="rId55" Type="http://schemas.openxmlformats.org/officeDocument/2006/relationships/hyperlink" Target="https://apps.culiacan.gob.mx/transparencia/archivos/anexos/pyl/2026/P_00634_04_02_26.pdf" TargetMode="External"/><Relationship Id="rId97" Type="http://schemas.openxmlformats.org/officeDocument/2006/relationships/hyperlink" Target="https://apps.culiacan.gob.mx/transparencia/archivos/anexos/pyl/2026/P_00756_31_01_26.pdf" TargetMode="External"/><Relationship Id="rId120" Type="http://schemas.openxmlformats.org/officeDocument/2006/relationships/hyperlink" Target="https://apps.culiacan.gob.mx/transparencia/archivos/anexos/pyl/2026/P_00269_04_02_26.pdf" TargetMode="External"/><Relationship Id="rId358" Type="http://schemas.openxmlformats.org/officeDocument/2006/relationships/hyperlink" Target="https://apps.culiacan.gob.mx/transparencia/archivos/anexos/pyl/2026/P_00290_09_02_26.pdf" TargetMode="External"/><Relationship Id="rId565" Type="http://schemas.openxmlformats.org/officeDocument/2006/relationships/hyperlink" Target="https://apps.culiacan.gob.mx/transparencia/archivos/anexos/pyl/2026/P_00455_07_02_26.pdf" TargetMode="External"/><Relationship Id="rId730" Type="http://schemas.openxmlformats.org/officeDocument/2006/relationships/hyperlink" Target="https://apps.culiacan.gob.mx/transparencia/archivos/anexos/pyl/2026/P_00590_05_02_26.pdf" TargetMode="External"/><Relationship Id="rId772" Type="http://schemas.openxmlformats.org/officeDocument/2006/relationships/hyperlink" Target="https://apps.culiacan.gob.mx/transparencia/archivos/anexos/pyl/2026/P_00202_11_02_26.pdf" TargetMode="External"/><Relationship Id="rId162" Type="http://schemas.openxmlformats.org/officeDocument/2006/relationships/hyperlink" Target="https://apps.culiacan.gob.mx/transparencia/archivos/anexos/pyl/2026/P_00231_05_02_26.pdf" TargetMode="External"/><Relationship Id="rId218" Type="http://schemas.openxmlformats.org/officeDocument/2006/relationships/hyperlink" Target="https://apps.culiacan.gob.mx/transparencia/archivos/anexos/pyl/2026/P_00405_05_02_26.pdf" TargetMode="External"/><Relationship Id="rId425" Type="http://schemas.openxmlformats.org/officeDocument/2006/relationships/hyperlink" Target="https://apps.culiacan.gob.mx/transparencia/archivos/anexos/pyl/2026/P_00422_11_02_26.pdf" TargetMode="External"/><Relationship Id="rId467" Type="http://schemas.openxmlformats.org/officeDocument/2006/relationships/hyperlink" Target="https://apps.culiacan.gob.mx/transparencia/archivos/anexos/pyl/2026/P_00174_09_02_26.pdf" TargetMode="External"/><Relationship Id="rId632" Type="http://schemas.openxmlformats.org/officeDocument/2006/relationships/hyperlink" Target="https://apps.culiacan.gob.mx/transparencia/archivos/anexos/pyl/2026/P_04321_06_03_26.pdf" TargetMode="External"/><Relationship Id="rId271" Type="http://schemas.openxmlformats.org/officeDocument/2006/relationships/hyperlink" Target="https://apps.culiacan.gob.mx/transparencia/archivos/anexos/pyl/2026/P_04284_10_03_26.pdf" TargetMode="External"/><Relationship Id="rId674" Type="http://schemas.openxmlformats.org/officeDocument/2006/relationships/hyperlink" Target="https://apps.culiacan.gob.mx/transparencia/archivos/anexos/pyl/2026/P_04035_06_03_26.pdf" TargetMode="External"/><Relationship Id="rId24" Type="http://schemas.openxmlformats.org/officeDocument/2006/relationships/hyperlink" Target="https://apps.culiacan.gob.mx/transparencia/archivos/anexos/pyl/2026/P_00700_04_02_26.pdf" TargetMode="External"/><Relationship Id="rId66" Type="http://schemas.openxmlformats.org/officeDocument/2006/relationships/hyperlink" Target="https://apps.culiacan.gob.mx/transparencia/archivos/anexos/pyl/2026/P_00749_31_01_26.pdf" TargetMode="External"/><Relationship Id="rId131" Type="http://schemas.openxmlformats.org/officeDocument/2006/relationships/hyperlink" Target="https://apps.culiacan.gob.mx/transparencia/archivos/anexos/pyl/2026/P_00321_04_02_26.pdf" TargetMode="External"/><Relationship Id="rId327" Type="http://schemas.openxmlformats.org/officeDocument/2006/relationships/hyperlink" Target="https://apps.culiacan.gob.mx/transparencia/archivos/anexos/pyl/2026/P_00356_11_02_26.pdf" TargetMode="External"/><Relationship Id="rId369" Type="http://schemas.openxmlformats.org/officeDocument/2006/relationships/hyperlink" Target="https://apps.culiacan.gob.mx/transparencia/archivos/anexos/pyl/2026/P_00311_11_02_26.pdf" TargetMode="External"/><Relationship Id="rId534" Type="http://schemas.openxmlformats.org/officeDocument/2006/relationships/hyperlink" Target="https://apps.culiacan.gob.mx/transparencia/archivos/anexos/pyl/2026/P_04192_10_03_26.pdf" TargetMode="External"/><Relationship Id="rId576" Type="http://schemas.openxmlformats.org/officeDocument/2006/relationships/hyperlink" Target="https://apps.culiacan.gob.mx/transparencia/archivos/anexos/pyl/2026/P_00095_06_02_26.pdf" TargetMode="External"/><Relationship Id="rId741" Type="http://schemas.openxmlformats.org/officeDocument/2006/relationships/hyperlink" Target="https://apps.culiacan.gob.mx/transparencia/archivos/anexos/pyl/2026/P_00497_12_01_26.pdf" TargetMode="External"/><Relationship Id="rId783" Type="http://schemas.openxmlformats.org/officeDocument/2006/relationships/hyperlink" Target="https://apps.culiacan.gob.mx/transparencia/archivos/anexos/pyl/2026/P_00198_09_02_26.pdf" TargetMode="External"/><Relationship Id="rId173" Type="http://schemas.openxmlformats.org/officeDocument/2006/relationships/hyperlink" Target="https://apps.culiacan.gob.mx/transparencia/archivos/anexos/pyl/2026/P_00249_06_02_26.pdf" TargetMode="External"/><Relationship Id="rId229" Type="http://schemas.openxmlformats.org/officeDocument/2006/relationships/hyperlink" Target="https://apps.culiacan.gob.mx/transparencia/archivos/anexos/pyl/2026/P_00810_20_01_26.pdf" TargetMode="External"/><Relationship Id="rId380" Type="http://schemas.openxmlformats.org/officeDocument/2006/relationships/hyperlink" Target="https://apps.culiacan.gob.mx/transparencia/archivos/anexos/pyl/2026/P_00317_10_02_26.pdf" TargetMode="External"/><Relationship Id="rId436" Type="http://schemas.openxmlformats.org/officeDocument/2006/relationships/hyperlink" Target="https://apps.culiacan.gob.mx/transparencia/archivos/anexos/pyl/2026/P_00480_10_02_26.pdf" TargetMode="External"/><Relationship Id="rId601" Type="http://schemas.openxmlformats.org/officeDocument/2006/relationships/hyperlink" Target="https://apps.culiacan.gob.mx/transparencia/archivos/anexos/pyl/2026/P_04248_06_03_26.pdf" TargetMode="External"/><Relationship Id="rId643" Type="http://schemas.openxmlformats.org/officeDocument/2006/relationships/hyperlink" Target="https://apps.culiacan.gob.mx/transparencia/archivos/anexos/pyl/2026/P_04316_06_03_26.pdf" TargetMode="External"/><Relationship Id="rId240" Type="http://schemas.openxmlformats.org/officeDocument/2006/relationships/hyperlink" Target="https://apps.culiacan.gob.mx/transparencia/archivos/anexos/pyl/2026/P_04254_10_03_26.pdf" TargetMode="External"/><Relationship Id="rId478" Type="http://schemas.openxmlformats.org/officeDocument/2006/relationships/hyperlink" Target="https://apps.culiacan.gob.mx/transparencia/archivos/anexos/pyl/2026/P_00179_10_02_26.pdf" TargetMode="External"/><Relationship Id="rId685" Type="http://schemas.openxmlformats.org/officeDocument/2006/relationships/hyperlink" Target="https://apps.culiacan.gob.mx/transparencia/archivos/anexos/pyl/2026/P_04034_06_03_26.pdf" TargetMode="External"/><Relationship Id="rId35" Type="http://schemas.openxmlformats.org/officeDocument/2006/relationships/hyperlink" Target="https://apps.culiacan.gob.mx/transparencia/archivos/anexos/pyl/2026/P_00623_03_02_26.pdf" TargetMode="External"/><Relationship Id="rId77" Type="http://schemas.openxmlformats.org/officeDocument/2006/relationships/hyperlink" Target="https://apps.culiacan.gob.mx/transparencia/archivos/anexos/pyl/2026/P_00044_10_02_26.pdf" TargetMode="External"/><Relationship Id="rId100" Type="http://schemas.openxmlformats.org/officeDocument/2006/relationships/hyperlink" Target="https://apps.culiacan.gob.mx/transparencia/archivos/anexos/pyl/2026/P_00713_04_02_26.pdf" TargetMode="External"/><Relationship Id="rId282" Type="http://schemas.openxmlformats.org/officeDocument/2006/relationships/hyperlink" Target="https://apps.culiacan.gob.mx/transparencia/archivos/anexos/pyl/2026/P_04036_10_03_26.pdf" TargetMode="External"/><Relationship Id="rId338" Type="http://schemas.openxmlformats.org/officeDocument/2006/relationships/hyperlink" Target="https://apps.culiacan.gob.mx/transparencia/archivos/anexos/pyl/2026/P_00370_07_02_26.pdf" TargetMode="External"/><Relationship Id="rId503" Type="http://schemas.openxmlformats.org/officeDocument/2006/relationships/hyperlink" Target="https://apps.culiacan.gob.mx/transparencia/archivos/anexos/pyl/2026/P_00070_05_02_26.pdf" TargetMode="External"/><Relationship Id="rId545" Type="http://schemas.openxmlformats.org/officeDocument/2006/relationships/hyperlink" Target="https://apps.culiacan.gob.mx/transparencia/archivos/anexos/pyl/2026/P_00100_06_02_26.pdf" TargetMode="External"/><Relationship Id="rId587" Type="http://schemas.openxmlformats.org/officeDocument/2006/relationships/hyperlink" Target="https://apps.culiacan.gob.mx/transparencia/archivos/anexos/pyl/2026/P_04217_06_03_26.pdf" TargetMode="External"/><Relationship Id="rId710" Type="http://schemas.openxmlformats.org/officeDocument/2006/relationships/hyperlink" Target="https://apps.culiacan.gob.mx/transparencia/archivos/anexos/pyl/2026/P_01021_05_03_26.pdf" TargetMode="External"/><Relationship Id="rId752" Type="http://schemas.openxmlformats.org/officeDocument/2006/relationships/hyperlink" Target="https://apps.culiacan.gob.mx/transparencia/archivos/anexos/pyl/2026/P_00347_30_01_26.pdf" TargetMode="External"/><Relationship Id="rId808" Type="http://schemas.openxmlformats.org/officeDocument/2006/relationships/hyperlink" Target="https://apps.culiacan.gob.mx/transparencia/archivos/anexos/pyl/2026/P_00082_09_02_26.pdf" TargetMode="External"/><Relationship Id="rId8" Type="http://schemas.openxmlformats.org/officeDocument/2006/relationships/hyperlink" Target="https://apps.culiacan.gob.mx/transparencia/archivos/anexos/pyl/2026/P_00677_31_01_26.pdf" TargetMode="External"/><Relationship Id="rId142" Type="http://schemas.openxmlformats.org/officeDocument/2006/relationships/hyperlink" Target="https://apps.culiacan.gob.mx/transparencia/archivos/anexos/pyl/2026/P_00760_04_02_26.pdf" TargetMode="External"/><Relationship Id="rId184" Type="http://schemas.openxmlformats.org/officeDocument/2006/relationships/hyperlink" Target="https://apps.culiacan.gob.mx/transparencia/archivos/anexos/pyl/2026/P_00555_04_02_26.pdf" TargetMode="External"/><Relationship Id="rId391" Type="http://schemas.openxmlformats.org/officeDocument/2006/relationships/hyperlink" Target="https://apps.culiacan.gob.mx/transparencia/archivos/anexos/pyl/2026/P_00493_07_02_26.pdf" TargetMode="External"/><Relationship Id="rId405" Type="http://schemas.openxmlformats.org/officeDocument/2006/relationships/hyperlink" Target="https://apps.culiacan.gob.mx/transparencia/archivos/anexos/pyl/2026/P_00781_11_02_26.pdf" TargetMode="External"/><Relationship Id="rId447" Type="http://schemas.openxmlformats.org/officeDocument/2006/relationships/hyperlink" Target="https://apps.culiacan.gob.mx/transparencia/archivos/anexos/pyl/2026/P_00110_10_02_26.pdf" TargetMode="External"/><Relationship Id="rId612" Type="http://schemas.openxmlformats.org/officeDocument/2006/relationships/hyperlink" Target="https://apps.culiacan.gob.mx/transparencia/archivos/anexos/pyl/2026/P_00029_07_01_26.pdf" TargetMode="External"/><Relationship Id="rId794" Type="http://schemas.openxmlformats.org/officeDocument/2006/relationships/hyperlink" Target="https://apps.culiacan.gob.mx/transparencia/archivos/anexos/pyl/2026/P_00234_11_02_26.pdf" TargetMode="External"/><Relationship Id="rId251" Type="http://schemas.openxmlformats.org/officeDocument/2006/relationships/hyperlink" Target="https://apps.culiacan.gob.mx/transparencia/archivos/anexos/pyl/2026/P_00528_04_02_26.pdf" TargetMode="External"/><Relationship Id="rId489" Type="http://schemas.openxmlformats.org/officeDocument/2006/relationships/hyperlink" Target="https://apps.culiacan.gob.mx/transparencia/archivos/anexos/pyl/2026/P_00119_06_02_26.pdf" TargetMode="External"/><Relationship Id="rId654" Type="http://schemas.openxmlformats.org/officeDocument/2006/relationships/hyperlink" Target="https://apps.culiacan.gob.mx/transparencia/archivos/anexos/pyl/2026/P_04296_06_03_26.pdf" TargetMode="External"/><Relationship Id="rId696" Type="http://schemas.openxmlformats.org/officeDocument/2006/relationships/hyperlink" Target="https://apps.culiacan.gob.mx/transparencia/archivos/anexos/pyl/2026/P_00167_30_01_26.pdf" TargetMode="External"/><Relationship Id="rId46" Type="http://schemas.openxmlformats.org/officeDocument/2006/relationships/hyperlink" Target="https://apps.culiacan.gob.mx/transparencia/archivos/anexos/pyl/2026/P_00645_05_02_26.pdf" TargetMode="External"/><Relationship Id="rId293" Type="http://schemas.openxmlformats.org/officeDocument/2006/relationships/hyperlink" Target="https://apps.culiacan.gob.mx/transparencia/archivos/anexos/pyl/2026/P_00275_10_02_26.pdf" TargetMode="External"/><Relationship Id="rId307" Type="http://schemas.openxmlformats.org/officeDocument/2006/relationships/hyperlink" Target="https://apps.culiacan.gob.mx/transparencia/archivos/anexos/pyl/2026/P_00184_07_02_26.pdf" TargetMode="External"/><Relationship Id="rId349" Type="http://schemas.openxmlformats.org/officeDocument/2006/relationships/hyperlink" Target="https://apps.culiacan.gob.mx/transparencia/archivos/anexos/pyl/2026/P_00392_11_02_26.pdf" TargetMode="External"/><Relationship Id="rId514" Type="http://schemas.openxmlformats.org/officeDocument/2006/relationships/hyperlink" Target="https://apps.culiacan.gob.mx/transparencia/archivos/anexos/pyl/2026/P_00659_04_02_26.pdf" TargetMode="External"/><Relationship Id="rId556" Type="http://schemas.openxmlformats.org/officeDocument/2006/relationships/hyperlink" Target="https://apps.culiacan.gob.mx/transparencia/archivos/anexos/pyl/2026/P_04065_06_03_26.pdf" TargetMode="External"/><Relationship Id="rId721" Type="http://schemas.openxmlformats.org/officeDocument/2006/relationships/hyperlink" Target="https://apps.culiacan.gob.mx/transparencia/archivos/anexos/pyl/2026/P_00578_22_01_26.pdf" TargetMode="External"/><Relationship Id="rId763" Type="http://schemas.openxmlformats.org/officeDocument/2006/relationships/hyperlink" Target="https://apps.culiacan.gob.mx/transparencia/archivos/anexos/pyl/2026/P_00907_05_02_26.pdf" TargetMode="External"/><Relationship Id="rId88" Type="http://schemas.openxmlformats.org/officeDocument/2006/relationships/hyperlink" Target="https://apps.culiacan.gob.mx/transparencia/archivos/anexos/pyl/2026/P_00050_11_02_26.pdf" TargetMode="External"/><Relationship Id="rId111" Type="http://schemas.openxmlformats.org/officeDocument/2006/relationships/hyperlink" Target="https://apps.culiacan.gob.mx/transparencia/archivos/anexos/pyl/2026/P_00735_31_01_26.pdf" TargetMode="External"/><Relationship Id="rId153" Type="http://schemas.openxmlformats.org/officeDocument/2006/relationships/hyperlink" Target="https://apps.culiacan.gob.mx/transparencia/archivos/anexos/pyl/2026/P_00789_10_02_26.pdf" TargetMode="External"/><Relationship Id="rId195" Type="http://schemas.openxmlformats.org/officeDocument/2006/relationships/hyperlink" Target="https://apps.culiacan.gob.mx/transparencia/archivos/anexos/pyl/2026/P_00571_05_02_26.pdf" TargetMode="External"/><Relationship Id="rId209" Type="http://schemas.openxmlformats.org/officeDocument/2006/relationships/hyperlink" Target="https://apps.culiacan.gob.mx/transparencia/archivos/anexos/pyl/2026/P_00572_03_02_26.pdf" TargetMode="External"/><Relationship Id="rId360" Type="http://schemas.openxmlformats.org/officeDocument/2006/relationships/hyperlink" Target="https://apps.culiacan.gob.mx/transparencia/archivos/anexos/pyl/2026/P_00292_09_02_26.pdf" TargetMode="External"/><Relationship Id="rId416" Type="http://schemas.openxmlformats.org/officeDocument/2006/relationships/hyperlink" Target="https://apps.culiacan.gob.mx/transparencia/archivos/anexos/pyl/2026/P_00410_09_02_26.pdf" TargetMode="External"/><Relationship Id="rId598" Type="http://schemas.openxmlformats.org/officeDocument/2006/relationships/hyperlink" Target="https://apps.culiacan.gob.mx/transparencia/archivos/anexos/pyl/2026/P_04244_06_03_26.pdf" TargetMode="External"/><Relationship Id="rId819" Type="http://schemas.openxmlformats.org/officeDocument/2006/relationships/hyperlink" Target="https://apps.culiacan.gob.mx/transparencia/archivos/anexos/pyl/2026/P_00103_10_02_26.pdf" TargetMode="External"/><Relationship Id="rId220" Type="http://schemas.openxmlformats.org/officeDocument/2006/relationships/hyperlink" Target="https://apps.culiacan.gob.mx/transparencia/archivos/anexos/pyl/2026/P_00411_31_01_26.pdf" TargetMode="External"/><Relationship Id="rId458" Type="http://schemas.openxmlformats.org/officeDocument/2006/relationships/hyperlink" Target="https://apps.culiacan.gob.mx/transparencia/archivos/anexos/pyl/2026/P_00145_11_02_26.pdf" TargetMode="External"/><Relationship Id="rId623" Type="http://schemas.openxmlformats.org/officeDocument/2006/relationships/hyperlink" Target="https://apps.culiacan.gob.mx/transparencia/archivos/anexos/pyl/2026/P_04206_06_03_26.pdf" TargetMode="External"/><Relationship Id="rId665" Type="http://schemas.openxmlformats.org/officeDocument/2006/relationships/hyperlink" Target="https://apps.culiacan.gob.mx/transparencia/archivos/anexos/pyl/2026/P_04309_06_03_26.pdf" TargetMode="External"/><Relationship Id="rId15" Type="http://schemas.openxmlformats.org/officeDocument/2006/relationships/hyperlink" Target="https://apps.culiacan.gob.mx/transparencia/archivos/anexos/pyl/2026/P_00687_31_01_26.pdf" TargetMode="External"/><Relationship Id="rId57" Type="http://schemas.openxmlformats.org/officeDocument/2006/relationships/hyperlink" Target="https://apps.culiacan.gob.mx/transparencia/archivos/anexos/pyl/2026/P_00632_04_02_26.pdf" TargetMode="External"/><Relationship Id="rId262" Type="http://schemas.openxmlformats.org/officeDocument/2006/relationships/hyperlink" Target="https://apps.culiacan.gob.mx/transparencia/archivos/anexos/pyl/2026/P_04294_10_03_26.pdf" TargetMode="External"/><Relationship Id="rId318" Type="http://schemas.openxmlformats.org/officeDocument/2006/relationships/hyperlink" Target="https://apps.culiacan.gob.mx/transparencia/archivos/anexos/pyl/2026/P_00073_11_02_26.pdf" TargetMode="External"/><Relationship Id="rId525" Type="http://schemas.openxmlformats.org/officeDocument/2006/relationships/hyperlink" Target="https://apps.culiacan.gob.mx/transparencia/archivos/anexos/pyl/2026/P_04230_10_03_26.pdf" TargetMode="External"/><Relationship Id="rId567" Type="http://schemas.openxmlformats.org/officeDocument/2006/relationships/hyperlink" Target="https://apps.culiacan.gob.mx/transparencia/archivos/anexos/pyl/2026/P_04025_10_03_26.pdf" TargetMode="External"/><Relationship Id="rId732" Type="http://schemas.openxmlformats.org/officeDocument/2006/relationships/hyperlink" Target="https://apps.culiacan.gob.mx/transparencia/archivos/anexos/pyl/2026/P_00510_21_01_26.pdf" TargetMode="External"/><Relationship Id="rId99" Type="http://schemas.openxmlformats.org/officeDocument/2006/relationships/hyperlink" Target="https://apps.culiacan.gob.mx/transparencia/archivos/anexos/pyl/2026/P_00711_04_02_26.pdf" TargetMode="External"/><Relationship Id="rId122" Type="http://schemas.openxmlformats.org/officeDocument/2006/relationships/hyperlink" Target="https://apps.culiacan.gob.mx/transparencia/archivos/anexos/pyl/2026/P_00272_06_02_26.pdf" TargetMode="External"/><Relationship Id="rId164" Type="http://schemas.openxmlformats.org/officeDocument/2006/relationships/hyperlink" Target="https://apps.culiacan.gob.mx/transparencia/archivos/anexos/pyl/2026/P_00236_06_02_26.pdf" TargetMode="External"/><Relationship Id="rId371" Type="http://schemas.openxmlformats.org/officeDocument/2006/relationships/hyperlink" Target="https://apps.culiacan.gob.mx/transparencia/archivos/anexos/pyl/2026/P_00333_09_02_26.pdf" TargetMode="External"/><Relationship Id="rId774" Type="http://schemas.openxmlformats.org/officeDocument/2006/relationships/hyperlink" Target="https://apps.culiacan.gob.mx/transparencia/archivos/anexos/pyl/2026/P_00204_07_02_26.pdf" TargetMode="External"/><Relationship Id="rId427" Type="http://schemas.openxmlformats.org/officeDocument/2006/relationships/hyperlink" Target="https://apps.culiacan.gob.mx/transparencia/archivos/anexos/pyl/2026/P_00425_07_02_26.pdf" TargetMode="External"/><Relationship Id="rId469" Type="http://schemas.openxmlformats.org/officeDocument/2006/relationships/hyperlink" Target="https://apps.culiacan.gob.mx/transparencia/archivos/anexos/pyl/2026/P_00106_11_02_26.pdf" TargetMode="External"/><Relationship Id="rId634" Type="http://schemas.openxmlformats.org/officeDocument/2006/relationships/hyperlink" Target="https://apps.culiacan.gob.mx/transparencia/archivos/anexos/pyl/2026/P_04310_06_03_26.pdf" TargetMode="External"/><Relationship Id="rId676" Type="http://schemas.openxmlformats.org/officeDocument/2006/relationships/hyperlink" Target="https://apps.culiacan.gob.mx/transparencia/archivos/anexos/pyl/2026/P_04019_06_03_26.pdf" TargetMode="External"/><Relationship Id="rId26" Type="http://schemas.openxmlformats.org/officeDocument/2006/relationships/hyperlink" Target="https://apps.culiacan.gob.mx/transparencia/archivos/anexos/pyl/2026/P_00702_04_02_26.pdf" TargetMode="External"/><Relationship Id="rId231" Type="http://schemas.openxmlformats.org/officeDocument/2006/relationships/hyperlink" Target="https://apps.culiacan.gob.mx/transparencia/archivos/anexos/pyl/2026/P_00812_20_01_26.pdf" TargetMode="External"/><Relationship Id="rId273" Type="http://schemas.openxmlformats.org/officeDocument/2006/relationships/hyperlink" Target="https://apps.culiacan.gob.mx/transparencia/archivos/anexos/pyl/2026/P_04187_06_03_26.pdf" TargetMode="External"/><Relationship Id="rId329" Type="http://schemas.openxmlformats.org/officeDocument/2006/relationships/hyperlink" Target="https://apps.culiacan.gob.mx/transparencia/archivos/anexos/pyl/2026/P_00358_09_02_26.pdf" TargetMode="External"/><Relationship Id="rId480" Type="http://schemas.openxmlformats.org/officeDocument/2006/relationships/hyperlink" Target="https://apps.culiacan.gob.mx/transparencia/archivos/anexos/pyl/2026/P_00101_11_02_26.pdf" TargetMode="External"/><Relationship Id="rId536" Type="http://schemas.openxmlformats.org/officeDocument/2006/relationships/hyperlink" Target="https://apps.culiacan.gob.mx/transparencia/archivos/anexos/pyl/2026/P_04186_10_03_26.pdf" TargetMode="External"/><Relationship Id="rId701" Type="http://schemas.openxmlformats.org/officeDocument/2006/relationships/hyperlink" Target="https://apps.culiacan.gob.mx/transparencia/archivos/anexos/pyl/2026/P_04087_06_03_26.pdf" TargetMode="External"/><Relationship Id="rId68" Type="http://schemas.openxmlformats.org/officeDocument/2006/relationships/hyperlink" Target="https://apps.culiacan.gob.mx/transparencia/archivos/anexos/pyl/2026/P_00751_04_02_26.pdf" TargetMode="External"/><Relationship Id="rId133" Type="http://schemas.openxmlformats.org/officeDocument/2006/relationships/hyperlink" Target="https://apps.culiacan.gob.mx/transparencia/archivos/anexos/pyl/2026/P_00330_06_02_26.pdf" TargetMode="External"/><Relationship Id="rId175" Type="http://schemas.openxmlformats.org/officeDocument/2006/relationships/hyperlink" Target="https://apps.culiacan.gob.mx/transparencia/archivos/anexos/pyl/2026/P_00246_12_02_26.pdf" TargetMode="External"/><Relationship Id="rId340" Type="http://schemas.openxmlformats.org/officeDocument/2006/relationships/hyperlink" Target="https://apps.culiacan.gob.mx/transparencia/archivos/anexos/pyl/2026/P_00382_07_02_26.pdf" TargetMode="External"/><Relationship Id="rId578" Type="http://schemas.openxmlformats.org/officeDocument/2006/relationships/hyperlink" Target="https://apps.culiacan.gob.mx/transparencia/archivos/anexos/pyl/2026/P_00097_30_01_26.pdf" TargetMode="External"/><Relationship Id="rId743" Type="http://schemas.openxmlformats.org/officeDocument/2006/relationships/hyperlink" Target="https://apps.culiacan.gob.mx/transparencia/archivos/anexos/pyl/2026/P_00498_04_02_26.pdf" TargetMode="External"/><Relationship Id="rId785" Type="http://schemas.openxmlformats.org/officeDocument/2006/relationships/hyperlink" Target="https://apps.culiacan.gob.mx/transparencia/archivos/anexos/pyl/2026/P_00196_09_02_26.pdf" TargetMode="External"/><Relationship Id="rId200" Type="http://schemas.openxmlformats.org/officeDocument/2006/relationships/hyperlink" Target="https://apps.culiacan.gob.mx/transparencia/archivos/anexos/pyl/2026/P_00594_03_02_26.pdf" TargetMode="External"/><Relationship Id="rId382" Type="http://schemas.openxmlformats.org/officeDocument/2006/relationships/hyperlink" Target="https://apps.culiacan.gob.mx/transparencia/archivos/anexos/pyl/2026/P_00314_07_02_26.pdf" TargetMode="External"/><Relationship Id="rId438" Type="http://schemas.openxmlformats.org/officeDocument/2006/relationships/hyperlink" Target="https://apps.culiacan.gob.mx/transparencia/archivos/anexos/pyl/2026/P_00436_07_02_26.pdf" TargetMode="External"/><Relationship Id="rId603" Type="http://schemas.openxmlformats.org/officeDocument/2006/relationships/hyperlink" Target="https://apps.culiacan.gob.mx/transparencia/archivos/anexos/pyl/2026/P_04247_06_03_26.pdf" TargetMode="External"/><Relationship Id="rId645" Type="http://schemas.openxmlformats.org/officeDocument/2006/relationships/hyperlink" Target="https://apps.culiacan.gob.mx/transparencia/archivos/anexos/pyl/2026/P_04210_06_03_26.pdf" TargetMode="External"/><Relationship Id="rId687" Type="http://schemas.openxmlformats.org/officeDocument/2006/relationships/hyperlink" Target="https://apps.culiacan.gob.mx/transparencia/archivos/anexos/pyl/2026/P_00031_08_01_26.pdf" TargetMode="External"/><Relationship Id="rId810" Type="http://schemas.openxmlformats.org/officeDocument/2006/relationships/hyperlink" Target="https://apps.culiacan.gob.mx/transparencia/archivos/anexos/pyl/2026/P_00163_06_02_26.pdf" TargetMode="External"/><Relationship Id="rId242" Type="http://schemas.openxmlformats.org/officeDocument/2006/relationships/hyperlink" Target="https://apps.culiacan.gob.mx/transparencia/archivos/anexos/pyl/2026/P_00439_04_02_26.pdf" TargetMode="External"/><Relationship Id="rId284" Type="http://schemas.openxmlformats.org/officeDocument/2006/relationships/hyperlink" Target="https://apps.culiacan.gob.mx/transparencia/archivos/anexos/pyl/2026/P_04037_10_03_26.pdf" TargetMode="External"/><Relationship Id="rId491" Type="http://schemas.openxmlformats.org/officeDocument/2006/relationships/hyperlink" Target="https://apps.culiacan.gob.mx/transparencia/archivos/anexos/pyl/2026/P_00121_05_02_26.pdf" TargetMode="External"/><Relationship Id="rId505" Type="http://schemas.openxmlformats.org/officeDocument/2006/relationships/hyperlink" Target="https://apps.culiacan.gob.mx/transparencia/archivos/anexos/pyl/2026/P_00080_06_02_26.pdf" TargetMode="External"/><Relationship Id="rId712" Type="http://schemas.openxmlformats.org/officeDocument/2006/relationships/hyperlink" Target="https://apps.culiacan.gob.mx/transparencia/archivos/anexos/pyl/2026/P_00980_03_03_26.pdf" TargetMode="External"/><Relationship Id="rId37" Type="http://schemas.openxmlformats.org/officeDocument/2006/relationships/hyperlink" Target="https://apps.culiacan.gob.mx/transparencia/archivos/anexos/pyl/2026/P_00625_05_02_26.pdf" TargetMode="External"/><Relationship Id="rId79" Type="http://schemas.openxmlformats.org/officeDocument/2006/relationships/hyperlink" Target="https://apps.culiacan.gob.mx/transparencia/archivos/anexos/pyl/2026/P_00063_11_02_26.pdf" TargetMode="External"/><Relationship Id="rId102" Type="http://schemas.openxmlformats.org/officeDocument/2006/relationships/hyperlink" Target="https://apps.culiacan.gob.mx/transparencia/archivos/anexos/pyl/2026/P_00715_31_01_26.pdf" TargetMode="External"/><Relationship Id="rId144" Type="http://schemas.openxmlformats.org/officeDocument/2006/relationships/hyperlink" Target="https://apps.culiacan.gob.mx/transparencia/archivos/anexos/pyl/2026/P_00377_06_02_26.pdf" TargetMode="External"/><Relationship Id="rId547" Type="http://schemas.openxmlformats.org/officeDocument/2006/relationships/hyperlink" Target="https://apps.culiacan.gob.mx/transparencia/archivos/anexos/pyl/2026/P_04094_10_03_26.pdf" TargetMode="External"/><Relationship Id="rId589" Type="http://schemas.openxmlformats.org/officeDocument/2006/relationships/hyperlink" Target="https://apps.culiacan.gob.mx/transparencia/archivos/anexos/pyl/2026/P_04218_06_03_26.pdf" TargetMode="External"/><Relationship Id="rId754" Type="http://schemas.openxmlformats.org/officeDocument/2006/relationships/hyperlink" Target="https://apps.culiacan.gob.mx/transparencia/archivos/anexos/pyl/2026/P_00499_04_02_26.pdf" TargetMode="External"/><Relationship Id="rId796" Type="http://schemas.openxmlformats.org/officeDocument/2006/relationships/hyperlink" Target="https://apps.culiacan.gob.mx/transparencia/archivos/anexos/pyl/2026/P_00229_10_02_26.pdf" TargetMode="External"/><Relationship Id="rId90" Type="http://schemas.openxmlformats.org/officeDocument/2006/relationships/hyperlink" Target="https://apps.culiacan.gob.mx/transparencia/archivos/anexos/pyl/2026/P_00047_11_02_26.pdf" TargetMode="External"/><Relationship Id="rId186" Type="http://schemas.openxmlformats.org/officeDocument/2006/relationships/hyperlink" Target="https://apps.culiacan.gob.mx/transparencia/archivos/anexos/pyl/2026/P_00558_04_02_26.pdf" TargetMode="External"/><Relationship Id="rId351" Type="http://schemas.openxmlformats.org/officeDocument/2006/relationships/hyperlink" Target="https://apps.culiacan.gob.mx/transparencia/archivos/anexos/pyl/2026/P_00368_07_02_26.pdf" TargetMode="External"/><Relationship Id="rId393" Type="http://schemas.openxmlformats.org/officeDocument/2006/relationships/hyperlink" Target="https://apps.culiacan.gob.mx/transparencia/archivos/anexos/pyl/2026/P_00768_10_02_26.pdf" TargetMode="External"/><Relationship Id="rId407" Type="http://schemas.openxmlformats.org/officeDocument/2006/relationships/hyperlink" Target="https://apps.culiacan.gob.mx/transparencia/archivos/anexos/pyl/2026/P_00778_11_02_26.pdf" TargetMode="External"/><Relationship Id="rId449" Type="http://schemas.openxmlformats.org/officeDocument/2006/relationships/hyperlink" Target="https://apps.culiacan.gob.mx/transparencia/archivos/anexos/pyl/2026/P_00108_11_02_26.pdf" TargetMode="External"/><Relationship Id="rId614" Type="http://schemas.openxmlformats.org/officeDocument/2006/relationships/hyperlink" Target="https://apps.culiacan.gob.mx/transparencia/archivos/anexos/pyl/2026/P_04490_07_01_26.pdf" TargetMode="External"/><Relationship Id="rId656" Type="http://schemas.openxmlformats.org/officeDocument/2006/relationships/hyperlink" Target="https://apps.culiacan.gob.mx/transparencia/archivos/anexos/pyl/2026/P_04299_06_03_26.pdf" TargetMode="External"/><Relationship Id="rId821" Type="http://schemas.openxmlformats.org/officeDocument/2006/relationships/hyperlink" Target="https://apps.culiacan.gob.mx/transparencia/archivos/anexos/pyl/2026/P_00479_07_02_26.pdf" TargetMode="External"/><Relationship Id="rId211" Type="http://schemas.openxmlformats.org/officeDocument/2006/relationships/hyperlink" Target="https://apps.culiacan.gob.mx/transparencia/archivos/anexos/pyl/2026/P_00600_31_01_26.pdf" TargetMode="External"/><Relationship Id="rId253" Type="http://schemas.openxmlformats.org/officeDocument/2006/relationships/hyperlink" Target="https://apps.culiacan.gob.mx/transparencia/archivos/anexos/pyl/2026/P_00453_05_02_26.pdf" TargetMode="External"/><Relationship Id="rId295" Type="http://schemas.openxmlformats.org/officeDocument/2006/relationships/hyperlink" Target="https://apps.culiacan.gob.mx/transparencia/archivos/anexos/pyl/2026/P_00274_07_02_26.pdf" TargetMode="External"/><Relationship Id="rId309" Type="http://schemas.openxmlformats.org/officeDocument/2006/relationships/hyperlink" Target="https://apps.culiacan.gob.mx/transparencia/archivos/anexos/pyl/2026/P_00187_10_02_26.pdf" TargetMode="External"/><Relationship Id="rId460" Type="http://schemas.openxmlformats.org/officeDocument/2006/relationships/hyperlink" Target="https://apps.culiacan.gob.mx/transparencia/archivos/anexos/pyl/2026/P_00147_09_02_26.pdf" TargetMode="External"/><Relationship Id="rId516" Type="http://schemas.openxmlformats.org/officeDocument/2006/relationships/hyperlink" Target="https://apps.culiacan.gob.mx/transparencia/archivos/anexos/pyl/2026/P_04300_06_03_26.pdf" TargetMode="External"/><Relationship Id="rId698" Type="http://schemas.openxmlformats.org/officeDocument/2006/relationships/hyperlink" Target="https://apps.culiacan.gob.mx/transparencia/archivos/anexos/pyl/2026/P_04140_06_03_26.pdf" TargetMode="External"/><Relationship Id="rId48" Type="http://schemas.openxmlformats.org/officeDocument/2006/relationships/hyperlink" Target="https://apps.culiacan.gob.mx/transparencia/archivos/anexos/pyl/2026/P_00643_05_02_26.pdf" TargetMode="External"/><Relationship Id="rId113" Type="http://schemas.openxmlformats.org/officeDocument/2006/relationships/hyperlink" Target="https://apps.culiacan.gob.mx/transparencia/archivos/anexos/pyl/2026/P_00771_10_02_26.pdf" TargetMode="External"/><Relationship Id="rId320" Type="http://schemas.openxmlformats.org/officeDocument/2006/relationships/hyperlink" Target="https://apps.culiacan.gob.mx/transparencia/archivos/anexos/pyl/2026/P_00075_11_02_26.pdf" TargetMode="External"/><Relationship Id="rId558" Type="http://schemas.openxmlformats.org/officeDocument/2006/relationships/hyperlink" Target="https://apps.culiacan.gob.mx/transparencia/archivos/anexos/pyl/2026/P_04046_06_03_26.pdf" TargetMode="External"/><Relationship Id="rId723" Type="http://schemas.openxmlformats.org/officeDocument/2006/relationships/hyperlink" Target="https://apps.culiacan.gob.mx/transparencia/archivos/anexos/pyl/2026/P_00575_22_01_26.pdf" TargetMode="External"/><Relationship Id="rId765" Type="http://schemas.openxmlformats.org/officeDocument/2006/relationships/hyperlink" Target="https://apps.culiacan.gob.mx/transparencia/archivos/anexos/pyl/2026/P_00160_03_02_26.pdf" TargetMode="External"/><Relationship Id="rId155" Type="http://schemas.openxmlformats.org/officeDocument/2006/relationships/hyperlink" Target="https://apps.culiacan.gob.mx/transparencia/archivos/anexos/pyl/2026/P_00222_03_02_26.pdf" TargetMode="External"/><Relationship Id="rId197" Type="http://schemas.openxmlformats.org/officeDocument/2006/relationships/hyperlink" Target="https://apps.culiacan.gob.mx/transparencia/archivos/anexos/pyl/2026/P_00597_03_02_26.pdf" TargetMode="External"/><Relationship Id="rId362" Type="http://schemas.openxmlformats.org/officeDocument/2006/relationships/hyperlink" Target="https://apps.culiacan.gob.mx/transparencia/archivos/anexos/pyl/2026/P_00296_10_02_26.pdf" TargetMode="External"/><Relationship Id="rId418" Type="http://schemas.openxmlformats.org/officeDocument/2006/relationships/hyperlink" Target="https://apps.culiacan.gob.mx/transparencia/archivos/anexos/pyl/2026/P_00414_11_02_26.pdf" TargetMode="External"/><Relationship Id="rId625" Type="http://schemas.openxmlformats.org/officeDocument/2006/relationships/hyperlink" Target="https://apps.culiacan.gob.mx/transparencia/archivos/anexos/pyl/2026/P_04272_10_03_26.pdf" TargetMode="External"/><Relationship Id="rId222" Type="http://schemas.openxmlformats.org/officeDocument/2006/relationships/hyperlink" Target="https://apps.culiacan.gob.mx/transparencia/archivos/anexos/pyl/2026/P_00426_05_02_26.pdf" TargetMode="External"/><Relationship Id="rId264" Type="http://schemas.openxmlformats.org/officeDocument/2006/relationships/hyperlink" Target="https://apps.culiacan.gob.mx/transparencia/archivos/anexos/pyl/2026/P_04287_10_03_26.pdf" TargetMode="External"/><Relationship Id="rId471" Type="http://schemas.openxmlformats.org/officeDocument/2006/relationships/hyperlink" Target="https://apps.culiacan.gob.mx/transparencia/archivos/anexos/pyl/2026/P_00154_07_02_26.pdf" TargetMode="External"/><Relationship Id="rId667" Type="http://schemas.openxmlformats.org/officeDocument/2006/relationships/hyperlink" Target="https://apps.culiacan.gob.mx/transparencia/archivos/anexos/pyl/2026/P_03997_06_03_26.pdf" TargetMode="External"/><Relationship Id="rId17" Type="http://schemas.openxmlformats.org/officeDocument/2006/relationships/hyperlink" Target="https://apps.culiacan.gob.mx/transparencia/archivos/anexos/pyl/2026/P_00689_31_01_26.pdf" TargetMode="External"/><Relationship Id="rId59" Type="http://schemas.openxmlformats.org/officeDocument/2006/relationships/hyperlink" Target="https://apps.culiacan.gob.mx/transparencia/archivos/anexos/pyl/2026/P_00707_04_02_26.pdf" TargetMode="External"/><Relationship Id="rId124" Type="http://schemas.openxmlformats.org/officeDocument/2006/relationships/hyperlink" Target="https://apps.culiacan.gob.mx/transparencia/archivos/anexos/pyl/2026/P_00304_04_02_26.pdf" TargetMode="External"/><Relationship Id="rId527" Type="http://schemas.openxmlformats.org/officeDocument/2006/relationships/hyperlink" Target="https://apps.culiacan.gob.mx/transparencia/archivos/anexos/pyl/2026/P_04205_10_03_26.pdf" TargetMode="External"/><Relationship Id="rId569" Type="http://schemas.openxmlformats.org/officeDocument/2006/relationships/hyperlink" Target="https://apps.culiacan.gob.mx/transparencia/archivos/anexos/pyl/2026/P_04103_10_03_26.pdf" TargetMode="External"/><Relationship Id="rId734" Type="http://schemas.openxmlformats.org/officeDocument/2006/relationships/hyperlink" Target="https://apps.culiacan.gob.mx/transparencia/archivos/anexos/pyl/2026/P_00512_21_01_26.pdf" TargetMode="External"/><Relationship Id="rId776" Type="http://schemas.openxmlformats.org/officeDocument/2006/relationships/hyperlink" Target="https://apps.culiacan.gob.mx/transparencia/archivos/anexos/pyl/2026/P_00214_10_02_26.pdf" TargetMode="External"/><Relationship Id="rId70" Type="http://schemas.openxmlformats.org/officeDocument/2006/relationships/hyperlink" Target="https://apps.culiacan.gob.mx/transparencia/archivos/anexos/pyl/2026/P_00032_10_02_26.pdf" TargetMode="External"/><Relationship Id="rId166" Type="http://schemas.openxmlformats.org/officeDocument/2006/relationships/hyperlink" Target="https://apps.culiacan.gob.mx/transparencia/archivos/anexos/pyl/2026/P_00258_06_02_26.pdf" TargetMode="External"/><Relationship Id="rId331" Type="http://schemas.openxmlformats.org/officeDocument/2006/relationships/hyperlink" Target="https://apps.culiacan.gob.mx/transparencia/archivos/anexos/pyl/2026/P_00360_09_02_26.pdf" TargetMode="External"/><Relationship Id="rId373" Type="http://schemas.openxmlformats.org/officeDocument/2006/relationships/hyperlink" Target="https://apps.culiacan.gob.mx/transparencia/archivos/anexos/pyl/2026/P_00329_10_02_26.pdf" TargetMode="External"/><Relationship Id="rId429" Type="http://schemas.openxmlformats.org/officeDocument/2006/relationships/hyperlink" Target="https://apps.culiacan.gob.mx/transparencia/archivos/anexos/pyl/2026/P_00485_10_02_26.pdf" TargetMode="External"/><Relationship Id="rId580" Type="http://schemas.openxmlformats.org/officeDocument/2006/relationships/hyperlink" Target="https://apps.culiacan.gob.mx/transparencia/archivos/anexos/pyl/2026/P_04098_10_03_26.pdf" TargetMode="External"/><Relationship Id="rId636" Type="http://schemas.openxmlformats.org/officeDocument/2006/relationships/hyperlink" Target="https://apps.culiacan.gob.mx/transparencia/archivos/anexos/pyl/2026/P_04311_06_03_26.pdf" TargetMode="External"/><Relationship Id="rId801" Type="http://schemas.openxmlformats.org/officeDocument/2006/relationships/hyperlink" Target="https://apps.culiacan.gob.mx/transparencia/archivos/anexos/pyl/2026/P_00182_11_02_26.pdf" TargetMode="External"/><Relationship Id="rId1" Type="http://schemas.openxmlformats.org/officeDocument/2006/relationships/hyperlink" Target="https://apps.culiacan.gob.mx/transparencia/archivos/anexos/pyl/2026/P_00656_12_02_26.pdf" TargetMode="External"/><Relationship Id="rId233" Type="http://schemas.openxmlformats.org/officeDocument/2006/relationships/hyperlink" Target="https://apps.culiacan.gob.mx/transparencia/archivos/anexos/pyl/2026/P_00824_22_01_26.pdf" TargetMode="External"/><Relationship Id="rId440" Type="http://schemas.openxmlformats.org/officeDocument/2006/relationships/hyperlink" Target="https://apps.culiacan.gob.mx/transparencia/archivos/anexos/pyl/2026/P_00433_07_02_26.pdf" TargetMode="External"/><Relationship Id="rId678" Type="http://schemas.openxmlformats.org/officeDocument/2006/relationships/hyperlink" Target="https://apps.culiacan.gob.mx/transparencia/archivos/anexos/pyl/2026/P_04015_06_03_26.pdf" TargetMode="External"/><Relationship Id="rId28" Type="http://schemas.openxmlformats.org/officeDocument/2006/relationships/hyperlink" Target="https://apps.culiacan.gob.mx/transparencia/archivos/anexos/pyl/2026/P_00653_31_01_26.pdf" TargetMode="External"/><Relationship Id="rId275" Type="http://schemas.openxmlformats.org/officeDocument/2006/relationships/hyperlink" Target="https://apps.culiacan.gob.mx/transparencia/archivos/anexos/pyl/2026/P_04264_06_03_26.pdf" TargetMode="External"/><Relationship Id="rId300" Type="http://schemas.openxmlformats.org/officeDocument/2006/relationships/hyperlink" Target="https://apps.culiacan.gob.mx/transparencia/archivos/anexos/pyl/2026/P_00263_11_02_26.pdf" TargetMode="External"/><Relationship Id="rId482" Type="http://schemas.openxmlformats.org/officeDocument/2006/relationships/hyperlink" Target="https://apps.culiacan.gob.mx/transparencia/archivos/anexos/pyl/2026/P_00442_07_02_26.pdf" TargetMode="External"/><Relationship Id="rId538" Type="http://schemas.openxmlformats.org/officeDocument/2006/relationships/hyperlink" Target="https://apps.culiacan.gob.mx/transparencia/archivos/anexos/pyl/2026/P_04184_10_03_26.pdf" TargetMode="External"/><Relationship Id="rId703" Type="http://schemas.openxmlformats.org/officeDocument/2006/relationships/hyperlink" Target="https://apps.culiacan.gob.mx/transparencia/archivos/anexos/pyl/2026/P_04095_06_03_26.pdf" TargetMode="External"/><Relationship Id="rId745" Type="http://schemas.openxmlformats.org/officeDocument/2006/relationships/hyperlink" Target="https://apps.culiacan.gob.mx/transparencia/archivos/anexos/pyl/2026/P_00120_30_01_26.pdf" TargetMode="External"/><Relationship Id="rId81" Type="http://schemas.openxmlformats.org/officeDocument/2006/relationships/hyperlink" Target="https://apps.culiacan.gob.mx/transparencia/archivos/anexos/pyl/2026/P_00061_09_02_26.pdf" TargetMode="External"/><Relationship Id="rId135" Type="http://schemas.openxmlformats.org/officeDocument/2006/relationships/hyperlink" Target="https://apps.culiacan.gob.mx/transparencia/archivos/anexos/pyl/2026/P_00334_06_02_26.pdf" TargetMode="External"/><Relationship Id="rId177" Type="http://schemas.openxmlformats.org/officeDocument/2006/relationships/hyperlink" Target="https://apps.culiacan.gob.mx/transparencia/archivos/anexos/pyl/2026/P_00243_06_02_26.pdf" TargetMode="External"/><Relationship Id="rId342" Type="http://schemas.openxmlformats.org/officeDocument/2006/relationships/hyperlink" Target="https://apps.culiacan.gob.mx/transparencia/archivos/anexos/pyl/2026/P_00385_07_02_26.pdf" TargetMode="External"/><Relationship Id="rId384" Type="http://schemas.openxmlformats.org/officeDocument/2006/relationships/hyperlink" Target="https://apps.culiacan.gob.mx/transparencia/archivos/anexos/pyl/2026/P_00322_10_02_26.pdf" TargetMode="External"/><Relationship Id="rId591" Type="http://schemas.openxmlformats.org/officeDocument/2006/relationships/hyperlink" Target="https://apps.culiacan.gob.mx/transparencia/archivos/anexos/pyl/2026/P_04224_06_03_26.pdf" TargetMode="External"/><Relationship Id="rId605" Type="http://schemas.openxmlformats.org/officeDocument/2006/relationships/hyperlink" Target="https://apps.culiacan.gob.mx/transparencia/archivos/anexos/pyl/2026/P_04253_06_03_26.pdf" TargetMode="External"/><Relationship Id="rId787" Type="http://schemas.openxmlformats.org/officeDocument/2006/relationships/hyperlink" Target="https://apps.culiacan.gob.mx/transparencia/archivos/anexos/pyl/2026/P_00194_11_02_26.pdf" TargetMode="External"/><Relationship Id="rId812" Type="http://schemas.openxmlformats.org/officeDocument/2006/relationships/hyperlink" Target="https://apps.culiacan.gob.mx/transparencia/archivos/anexos/pyl/2026/P_00470_07_02_26.pdf" TargetMode="External"/><Relationship Id="rId202" Type="http://schemas.openxmlformats.org/officeDocument/2006/relationships/hyperlink" Target="https://apps.culiacan.gob.mx/transparencia/archivos/anexos/pyl/2026/P_00545_05_02_26.pdf" TargetMode="External"/><Relationship Id="rId244" Type="http://schemas.openxmlformats.org/officeDocument/2006/relationships/hyperlink" Target="https://apps.culiacan.gob.mx/transparencia/archivos/anexos/pyl/2026/P_00447_05_02_26.pdf" TargetMode="External"/><Relationship Id="rId647" Type="http://schemas.openxmlformats.org/officeDocument/2006/relationships/hyperlink" Target="https://apps.culiacan.gob.mx/transparencia/archivos/anexos/pyl/2026/P_04214_06_03_26.pdf" TargetMode="External"/><Relationship Id="rId689" Type="http://schemas.openxmlformats.org/officeDocument/2006/relationships/hyperlink" Target="https://apps.culiacan.gob.mx/transparencia/archivos/anexos/pyl/2026/P_00161_05_02_26.pdf" TargetMode="External"/><Relationship Id="rId39" Type="http://schemas.openxmlformats.org/officeDocument/2006/relationships/hyperlink" Target="https://apps.culiacan.gob.mx/transparencia/archivos/anexos/pyl/2026/P_00626_31_01_26.pdf" TargetMode="External"/><Relationship Id="rId286" Type="http://schemas.openxmlformats.org/officeDocument/2006/relationships/hyperlink" Target="https://apps.culiacan.gob.mx/transparencia/archivos/anexos/pyl/2026/P_00254_11_02_26.pdf" TargetMode="External"/><Relationship Id="rId451" Type="http://schemas.openxmlformats.org/officeDocument/2006/relationships/hyperlink" Target="https://apps.culiacan.gob.mx/transparencia/archivos/anexos/pyl/2026/P_00117_11_02_26.pdf" TargetMode="External"/><Relationship Id="rId493" Type="http://schemas.openxmlformats.org/officeDocument/2006/relationships/hyperlink" Target="https://apps.culiacan.gob.mx/transparencia/archivos/anexos/pyl/2026/P_04302_06_03_26.pdf" TargetMode="External"/><Relationship Id="rId507" Type="http://schemas.openxmlformats.org/officeDocument/2006/relationships/hyperlink" Target="https://apps.culiacan.gob.mx/transparencia/archivos/anexos/pyl/2026/P_00069_30_01_26.pdf" TargetMode="External"/><Relationship Id="rId549" Type="http://schemas.openxmlformats.org/officeDocument/2006/relationships/hyperlink" Target="https://apps.culiacan.gob.mx/transparencia/archivos/anexos/pyl/2026/P_04091_10_03_26.pdf" TargetMode="External"/><Relationship Id="rId714" Type="http://schemas.openxmlformats.org/officeDocument/2006/relationships/hyperlink" Target="https://apps.culiacan.gob.mx/transparencia/archivos/anexos/pyl/2026/P_00458_07_02_26.pdf" TargetMode="External"/><Relationship Id="rId756" Type="http://schemas.openxmlformats.org/officeDocument/2006/relationships/hyperlink" Target="https://apps.culiacan.gob.mx/transparencia/archivos/anexos/pyl/2026/P_00956_25_02_26.pdf" TargetMode="External"/><Relationship Id="rId50" Type="http://schemas.openxmlformats.org/officeDocument/2006/relationships/hyperlink" Target="https://apps.culiacan.gob.mx/transparencia/archivos/anexos/pyl/2026/P_00704_31_01_26.pdf" TargetMode="External"/><Relationship Id="rId104" Type="http://schemas.openxmlformats.org/officeDocument/2006/relationships/hyperlink" Target="https://apps.culiacan.gob.mx/transparencia/archivos/anexos/pyl/2026/P_00717_31_01_26.pdf" TargetMode="External"/><Relationship Id="rId146" Type="http://schemas.openxmlformats.org/officeDocument/2006/relationships/hyperlink" Target="https://apps.culiacan.gob.mx/transparencia/archivos/anexos/pyl/2026/P_00262_04_02_26.pdf" TargetMode="External"/><Relationship Id="rId188" Type="http://schemas.openxmlformats.org/officeDocument/2006/relationships/hyperlink" Target="https://apps.culiacan.gob.mx/transparencia/archivos/anexos/pyl/2026/P_00560_04_02_26.pdf" TargetMode="External"/><Relationship Id="rId311" Type="http://schemas.openxmlformats.org/officeDocument/2006/relationships/hyperlink" Target="https://apps.culiacan.gob.mx/transparencia/archivos/anexos/pyl/2026/P_00188_07_02_26.pdf" TargetMode="External"/><Relationship Id="rId353" Type="http://schemas.openxmlformats.org/officeDocument/2006/relationships/hyperlink" Target="https://apps.culiacan.gob.mx/transparencia/archivos/anexos/pyl/2026/P_00338_07_02_26.pdf" TargetMode="External"/><Relationship Id="rId395" Type="http://schemas.openxmlformats.org/officeDocument/2006/relationships/hyperlink" Target="https://apps.culiacan.gob.mx/transparencia/archivos/anexos/pyl/2026/P_00731_31_01_26.pdf" TargetMode="External"/><Relationship Id="rId409" Type="http://schemas.openxmlformats.org/officeDocument/2006/relationships/hyperlink" Target="https://apps.culiacan.gob.mx/transparencia/archivos/anexos/pyl/2026/P_00782_11_02_26.pdf" TargetMode="External"/><Relationship Id="rId560" Type="http://schemas.openxmlformats.org/officeDocument/2006/relationships/hyperlink" Target="https://apps.culiacan.gob.mx/transparencia/archivos/anexos/pyl/2026/P_04291_06_03_26.pdf" TargetMode="External"/><Relationship Id="rId798" Type="http://schemas.openxmlformats.org/officeDocument/2006/relationships/hyperlink" Target="https://apps.culiacan.gob.mx/transparencia/archivos/anexos/pyl/2026/P_00221_07_02_26.pdf" TargetMode="External"/><Relationship Id="rId92" Type="http://schemas.openxmlformats.org/officeDocument/2006/relationships/hyperlink" Target="https://apps.culiacan.gob.mx/transparencia/archivos/anexos/pyl/2026/P_00057_11_02_26.pdf" TargetMode="External"/><Relationship Id="rId213" Type="http://schemas.openxmlformats.org/officeDocument/2006/relationships/hyperlink" Target="https://apps.culiacan.gob.mx/transparencia/archivos/anexos/pyl/2026/P_00527_04_02_26.pdf" TargetMode="External"/><Relationship Id="rId420" Type="http://schemas.openxmlformats.org/officeDocument/2006/relationships/hyperlink" Target="https://apps.culiacan.gob.mx/transparencia/archivos/anexos/pyl/2026/P_00416_11_02_26.pdf" TargetMode="External"/><Relationship Id="rId616" Type="http://schemas.openxmlformats.org/officeDocument/2006/relationships/hyperlink" Target="https://apps.culiacan.gob.mx/transparencia/archivos/anexos/pyl/2026/P_04486_07_01_26.pdf" TargetMode="External"/><Relationship Id="rId658" Type="http://schemas.openxmlformats.org/officeDocument/2006/relationships/hyperlink" Target="https://apps.culiacan.gob.mx/transparencia/archivos/anexos/pyl/2026/P_04298_06_03_26.pdf" TargetMode="External"/><Relationship Id="rId255" Type="http://schemas.openxmlformats.org/officeDocument/2006/relationships/hyperlink" Target="https://apps.culiacan.gob.mx/transparencia/archivos/anexos/pyl/2026/P_00451_05_02_26.pdf" TargetMode="External"/><Relationship Id="rId297" Type="http://schemas.openxmlformats.org/officeDocument/2006/relationships/hyperlink" Target="https://apps.culiacan.gob.mx/transparencia/archivos/anexos/pyl/2026/P_00268_10_02_26.pdf" TargetMode="External"/><Relationship Id="rId462" Type="http://schemas.openxmlformats.org/officeDocument/2006/relationships/hyperlink" Target="https://apps.culiacan.gob.mx/transparencia/archivos/anexos/pyl/2026/P_00149_11_02_26.pdf" TargetMode="External"/><Relationship Id="rId518" Type="http://schemas.openxmlformats.org/officeDocument/2006/relationships/hyperlink" Target="https://apps.culiacan.gob.mx/transparencia/archivos/anexos/pyl/2026/P_04006_10_03_26.pdf" TargetMode="External"/><Relationship Id="rId725" Type="http://schemas.openxmlformats.org/officeDocument/2006/relationships/hyperlink" Target="https://apps.culiacan.gob.mx/transparencia/archivos/anexos/pyl/2026/P_00354_22_01_26.pdf" TargetMode="External"/><Relationship Id="rId115" Type="http://schemas.openxmlformats.org/officeDocument/2006/relationships/hyperlink" Target="https://apps.culiacan.gob.mx/transparencia/archivos/anexos/pyl/2026/P_00726_31_01_26.pdf" TargetMode="External"/><Relationship Id="rId157" Type="http://schemas.openxmlformats.org/officeDocument/2006/relationships/hyperlink" Target="https://apps.culiacan.gob.mx/transparencia/archivos/anexos/pyl/2026/P_00225_06_02_26.pdf" TargetMode="External"/><Relationship Id="rId322" Type="http://schemas.openxmlformats.org/officeDocument/2006/relationships/hyperlink" Target="https://apps.culiacan.gob.mx/transparencia/archivos/anexos/pyl/2026/P_00344_11_02_26.pdf" TargetMode="External"/><Relationship Id="rId364" Type="http://schemas.openxmlformats.org/officeDocument/2006/relationships/hyperlink" Target="https://apps.culiacan.gob.mx/transparencia/archivos/anexos/pyl/2026/P_00298_10_02_26.pdf" TargetMode="External"/><Relationship Id="rId767" Type="http://schemas.openxmlformats.org/officeDocument/2006/relationships/hyperlink" Target="https://apps.culiacan.gob.mx/transparencia/archivos/anexos/pyl/2026/P_00162_06_02_26.pdf" TargetMode="External"/><Relationship Id="rId61" Type="http://schemas.openxmlformats.org/officeDocument/2006/relationships/hyperlink" Target="https://apps.culiacan.gob.mx/transparencia/archivos/anexos/pyl/2026/P_00744_05_02_26.pdf" TargetMode="External"/><Relationship Id="rId199" Type="http://schemas.openxmlformats.org/officeDocument/2006/relationships/hyperlink" Target="https://apps.culiacan.gob.mx/transparencia/archivos/anexos/pyl/2026/P_00595_05_02_26.pdf" TargetMode="External"/><Relationship Id="rId571" Type="http://schemas.openxmlformats.org/officeDocument/2006/relationships/hyperlink" Target="https://apps.culiacan.gob.mx/transparencia/archivos/anexos/pyl/2026/P_04018_10_03_26.pdf" TargetMode="External"/><Relationship Id="rId627" Type="http://schemas.openxmlformats.org/officeDocument/2006/relationships/hyperlink" Target="https://apps.culiacan.gob.mx/transparencia/archivos/anexos/pyl/2026/P_04260_10_03_26.pdf" TargetMode="External"/><Relationship Id="rId669" Type="http://schemas.openxmlformats.org/officeDocument/2006/relationships/hyperlink" Target="https://apps.culiacan.gob.mx/transparencia/archivos/anexos/pyl/2026/P_03998_06_03_26.pdf" TargetMode="External"/><Relationship Id="rId19" Type="http://schemas.openxmlformats.org/officeDocument/2006/relationships/hyperlink" Target="https://apps.culiacan.gob.mx/transparencia/archivos/anexos/pyl/2026/P_00691_05_02_26.pdf" TargetMode="External"/><Relationship Id="rId224" Type="http://schemas.openxmlformats.org/officeDocument/2006/relationships/hyperlink" Target="https://apps.culiacan.gob.mx/transparencia/archivos/anexos/pyl/2026/P_00430_12_02_26.pdf" TargetMode="External"/><Relationship Id="rId266" Type="http://schemas.openxmlformats.org/officeDocument/2006/relationships/hyperlink" Target="https://apps.culiacan.gob.mx/transparencia/archivos/anexos/pyl/2026/P_04297_10_03_26.pdf" TargetMode="External"/><Relationship Id="rId431" Type="http://schemas.openxmlformats.org/officeDocument/2006/relationships/hyperlink" Target="https://apps.culiacan.gob.mx/transparencia/archivos/anexos/pyl/2026/P_00793_10_02_26.pdf" TargetMode="External"/><Relationship Id="rId473" Type="http://schemas.openxmlformats.org/officeDocument/2006/relationships/hyperlink" Target="https://apps.culiacan.gob.mx/transparencia/archivos/anexos/pyl/2026/P_00152_11_02_26.pdf" TargetMode="External"/><Relationship Id="rId529" Type="http://schemas.openxmlformats.org/officeDocument/2006/relationships/hyperlink" Target="https://apps.culiacan.gob.mx/transparencia/archivos/anexos/pyl/2026/P_04199_10_03_26.pdf" TargetMode="External"/><Relationship Id="rId680" Type="http://schemas.openxmlformats.org/officeDocument/2006/relationships/hyperlink" Target="https://apps.culiacan.gob.mx/transparencia/archivos/anexos/pyl/2026/P_04074_06_03_26.pdf" TargetMode="External"/><Relationship Id="rId736" Type="http://schemas.openxmlformats.org/officeDocument/2006/relationships/hyperlink" Target="https://apps.culiacan.gob.mx/transparencia/archivos/anexos/pyl/2026/P_00516_21_01_26.pdf" TargetMode="External"/><Relationship Id="rId30" Type="http://schemas.openxmlformats.org/officeDocument/2006/relationships/hyperlink" Target="https://apps.culiacan.gob.mx/transparencia/archivos/anexos/pyl/2026/P_00612_03_02_26.pdf" TargetMode="External"/><Relationship Id="rId126" Type="http://schemas.openxmlformats.org/officeDocument/2006/relationships/hyperlink" Target="https://apps.culiacan.gob.mx/transparencia/archivos/anexos/pyl/2026/P_00306_04_02_26.pdf" TargetMode="External"/><Relationship Id="rId168" Type="http://schemas.openxmlformats.org/officeDocument/2006/relationships/hyperlink" Target="https://apps.culiacan.gob.mx/transparencia/archivos/anexos/pyl/2026/P_00255_05_02_26.pdf" TargetMode="External"/><Relationship Id="rId333" Type="http://schemas.openxmlformats.org/officeDocument/2006/relationships/hyperlink" Target="https://apps.culiacan.gob.mx/transparencia/archivos/anexos/pyl/2026/P_00363_09_02_26.pdf" TargetMode="External"/><Relationship Id="rId540" Type="http://schemas.openxmlformats.org/officeDocument/2006/relationships/hyperlink" Target="https://apps.culiacan.gob.mx/transparencia/archivos/anexos/pyl/2026/P_04182_10_03_26.pdf" TargetMode="External"/><Relationship Id="rId778" Type="http://schemas.openxmlformats.org/officeDocument/2006/relationships/hyperlink" Target="https://apps.culiacan.gob.mx/transparencia/archivos/anexos/pyl/2026/P_00208_07_02_26.pdf" TargetMode="External"/><Relationship Id="rId72" Type="http://schemas.openxmlformats.org/officeDocument/2006/relationships/hyperlink" Target="https://apps.culiacan.gob.mx/transparencia/archivos/anexos/pyl/2026/P_00037_10_02_26.pdf" TargetMode="External"/><Relationship Id="rId375" Type="http://schemas.openxmlformats.org/officeDocument/2006/relationships/hyperlink" Target="https://apps.culiacan.gob.mx/transparencia/archivos/anexos/pyl/2026/P_00327_10_02_26.pdf" TargetMode="External"/><Relationship Id="rId582" Type="http://schemas.openxmlformats.org/officeDocument/2006/relationships/hyperlink" Target="https://apps.culiacan.gob.mx/transparencia/archivos/anexos/pyl/2026/P_00685_31_01_26.pdf" TargetMode="External"/><Relationship Id="rId638" Type="http://schemas.openxmlformats.org/officeDocument/2006/relationships/hyperlink" Target="https://apps.culiacan.gob.mx/transparencia/archivos/anexos/pyl/2026/P_04013_06_03_26.pdf" TargetMode="External"/><Relationship Id="rId803" Type="http://schemas.openxmlformats.org/officeDocument/2006/relationships/hyperlink" Target="https://apps.culiacan.gob.mx/transparencia/archivos/anexos/pyl/2026/P_00466_07_02_26.pdf" TargetMode="External"/><Relationship Id="rId3" Type="http://schemas.openxmlformats.org/officeDocument/2006/relationships/hyperlink" Target="https://apps.culiacan.gob.mx/transparencia/archivos/anexos/pyl/2026/P_00665_31_01_26.pdf" TargetMode="External"/><Relationship Id="rId235" Type="http://schemas.openxmlformats.org/officeDocument/2006/relationships/hyperlink" Target="https://apps.culiacan.gob.mx/transparencia/archivos/anexos/pyl/2026/P_04261_10_03_26.pdf" TargetMode="External"/><Relationship Id="rId277" Type="http://schemas.openxmlformats.org/officeDocument/2006/relationships/hyperlink" Target="https://apps.culiacan.gob.mx/transparencia/archivos/anexos/pyl/2026/P_04307_10_03_26.pdf" TargetMode="External"/><Relationship Id="rId400" Type="http://schemas.openxmlformats.org/officeDocument/2006/relationships/hyperlink" Target="https://apps.culiacan.gob.mx/transparencia/archivos/anexos/pyl/2026/P_00786_10_02_26.pdf" TargetMode="External"/><Relationship Id="rId442" Type="http://schemas.openxmlformats.org/officeDocument/2006/relationships/hyperlink" Target="https://apps.culiacan.gob.mx/transparencia/archivos/anexos/pyl/2026/P_00429_07_02_26.pdf" TargetMode="External"/><Relationship Id="rId484" Type="http://schemas.openxmlformats.org/officeDocument/2006/relationships/hyperlink" Target="https://apps.culiacan.gob.mx/transparencia/archivos/anexos/pyl/2026/P_00444_07_02_26.pdf" TargetMode="External"/><Relationship Id="rId705" Type="http://schemas.openxmlformats.org/officeDocument/2006/relationships/hyperlink" Target="https://apps.culiacan.gob.mx/transparencia/archivos/anexos/pyl/2026/P_04079_06_03_26.pdf" TargetMode="External"/><Relationship Id="rId137" Type="http://schemas.openxmlformats.org/officeDocument/2006/relationships/hyperlink" Target="https://apps.culiacan.gob.mx/transparencia/archivos/anexos/pyl/2026/P_00337_03_02_26.pdf" TargetMode="External"/><Relationship Id="rId302" Type="http://schemas.openxmlformats.org/officeDocument/2006/relationships/hyperlink" Target="https://apps.culiacan.gob.mx/transparencia/archivos/anexos/pyl/2026/P_00273_09_02_26.pdf" TargetMode="External"/><Relationship Id="rId344" Type="http://schemas.openxmlformats.org/officeDocument/2006/relationships/hyperlink" Target="https://apps.culiacan.gob.mx/transparencia/archivos/anexos/pyl/2026/P_00387_07_02_26.pdf" TargetMode="External"/><Relationship Id="rId691" Type="http://schemas.openxmlformats.org/officeDocument/2006/relationships/hyperlink" Target="https://apps.culiacan.gob.mx/transparencia/archivos/anexos/pyl/2026/P_00602_30_01_26.pdf" TargetMode="External"/><Relationship Id="rId747" Type="http://schemas.openxmlformats.org/officeDocument/2006/relationships/hyperlink" Target="https://apps.culiacan.gob.mx/transparencia/archivos/anexos/pyl/2026/P_00245_30_01_26.pdf" TargetMode="External"/><Relationship Id="rId789" Type="http://schemas.openxmlformats.org/officeDocument/2006/relationships/hyperlink" Target="https://apps.culiacan.gob.mx/transparencia/archivos/anexos/pyl/2026/P_00242_11_02_26.pdf" TargetMode="External"/><Relationship Id="rId41" Type="http://schemas.openxmlformats.org/officeDocument/2006/relationships/hyperlink" Target="https://apps.culiacan.gob.mx/transparencia/archivos/anexos/pyl/2026/P_00628_05_02_26.pdf" TargetMode="External"/><Relationship Id="rId83" Type="http://schemas.openxmlformats.org/officeDocument/2006/relationships/hyperlink" Target="https://apps.culiacan.gob.mx/transparencia/archivos/anexos/pyl/2026/P_00059_11_02_26.pdf" TargetMode="External"/><Relationship Id="rId179" Type="http://schemas.openxmlformats.org/officeDocument/2006/relationships/hyperlink" Target="https://apps.culiacan.gob.mx/transparencia/archivos/anexos/pyl/2026/P_00380_06_02_26.pdf" TargetMode="External"/><Relationship Id="rId386" Type="http://schemas.openxmlformats.org/officeDocument/2006/relationships/hyperlink" Target="https://apps.culiacan.gob.mx/transparencia/archivos/anexos/pyl/2026/P_00395_09_02_26.pdf" TargetMode="External"/><Relationship Id="rId551" Type="http://schemas.openxmlformats.org/officeDocument/2006/relationships/hyperlink" Target="https://apps.culiacan.gob.mx/transparencia/archivos/anexos/pyl/2026/P_04089_10_03_26.pdf" TargetMode="External"/><Relationship Id="rId593" Type="http://schemas.openxmlformats.org/officeDocument/2006/relationships/hyperlink" Target="https://apps.culiacan.gob.mx/transparencia/archivos/anexos/pyl/2026/P_04233_06_03_26.pdf" TargetMode="External"/><Relationship Id="rId607" Type="http://schemas.openxmlformats.org/officeDocument/2006/relationships/hyperlink" Target="https://apps.culiacan.gob.mx/transparencia/archivos/anexos/pyl/2026/P_04301_06_03_26.pdf" TargetMode="External"/><Relationship Id="rId649" Type="http://schemas.openxmlformats.org/officeDocument/2006/relationships/hyperlink" Target="https://apps.culiacan.gob.mx/transparencia/archivos/anexos/pyl/2026/P_04029_06_03_26.pdf" TargetMode="External"/><Relationship Id="rId814" Type="http://schemas.openxmlformats.org/officeDocument/2006/relationships/hyperlink" Target="https://apps.culiacan.gob.mx/transparencia/archivos/anexos/pyl/2026/P_00472_07_02_26.pdf" TargetMode="External"/><Relationship Id="rId190" Type="http://schemas.openxmlformats.org/officeDocument/2006/relationships/hyperlink" Target="https://apps.culiacan.gob.mx/transparencia/archivos/anexos/pyl/2026/P_00562_04_02_26.pdf" TargetMode="External"/><Relationship Id="rId204" Type="http://schemas.openxmlformats.org/officeDocument/2006/relationships/hyperlink" Target="https://apps.culiacan.gob.mx/transparencia/archivos/anexos/pyl/2026/P_00589_05_02_26.pdf" TargetMode="External"/><Relationship Id="rId246" Type="http://schemas.openxmlformats.org/officeDocument/2006/relationships/hyperlink" Target="https://apps.culiacan.gob.mx/transparencia/archivos/anexos/pyl/2026/P_00525_04_02_26.pdf" TargetMode="External"/><Relationship Id="rId288" Type="http://schemas.openxmlformats.org/officeDocument/2006/relationships/hyperlink" Target="https://apps.culiacan.gob.mx/transparencia/archivos/anexos/pyl/2026/P_00280_10_02_26.pdf" TargetMode="External"/><Relationship Id="rId411" Type="http://schemas.openxmlformats.org/officeDocument/2006/relationships/hyperlink" Target="https://apps.culiacan.gob.mx/transparencia/archivos/anexos/pyl/2026/P_00488_07_02_26.pdf" TargetMode="External"/><Relationship Id="rId453" Type="http://schemas.openxmlformats.org/officeDocument/2006/relationships/hyperlink" Target="https://apps.culiacan.gob.mx/transparencia/archivos/anexos/pyl/2026/P_00140_11_02_26.pdf" TargetMode="External"/><Relationship Id="rId509" Type="http://schemas.openxmlformats.org/officeDocument/2006/relationships/hyperlink" Target="https://apps.culiacan.gob.mx/transparencia/archivos/anexos/pyl/2026/P_00083_06_02_26.pdf" TargetMode="External"/><Relationship Id="rId660" Type="http://schemas.openxmlformats.org/officeDocument/2006/relationships/hyperlink" Target="https://apps.culiacan.gob.mx/transparencia/archivos/anexos/pyl/2026/P_04017_06_03_26.pdf" TargetMode="External"/><Relationship Id="rId106" Type="http://schemas.openxmlformats.org/officeDocument/2006/relationships/hyperlink" Target="https://apps.culiacan.gob.mx/transparencia/archivos/anexos/pyl/2026/P_00719_31_01_26.pdf" TargetMode="External"/><Relationship Id="rId313" Type="http://schemas.openxmlformats.org/officeDocument/2006/relationships/hyperlink" Target="https://apps.culiacan.gob.mx/transparencia/archivos/anexos/pyl/2026/P_00190_07_02_26.pdf" TargetMode="External"/><Relationship Id="rId495" Type="http://schemas.openxmlformats.org/officeDocument/2006/relationships/hyperlink" Target="https://apps.culiacan.gob.mx/transparencia/archivos/anexos/pyl/2026/P_00123_06_02_26.pdf" TargetMode="External"/><Relationship Id="rId716" Type="http://schemas.openxmlformats.org/officeDocument/2006/relationships/hyperlink" Target="https://apps.culiacan.gob.mx/transparencia/archivos/anexos/pyl/2026/P_00462_07_02_26.pdf" TargetMode="External"/><Relationship Id="rId758" Type="http://schemas.openxmlformats.org/officeDocument/2006/relationships/hyperlink" Target="https://apps.culiacan.gob.mx/transparencia/archivos/anexos/pyl/2026/P_00549_11_02_26.pdf" TargetMode="External"/><Relationship Id="rId10" Type="http://schemas.openxmlformats.org/officeDocument/2006/relationships/hyperlink" Target="https://apps.culiacan.gob.mx/transparencia/archivos/anexos/pyl/2026/P_00680_31_01_26.pdf" TargetMode="External"/><Relationship Id="rId52" Type="http://schemas.openxmlformats.org/officeDocument/2006/relationships/hyperlink" Target="https://apps.culiacan.gob.mx/transparencia/archivos/anexos/pyl/2026/P_00637_05_02_26.pdf" TargetMode="External"/><Relationship Id="rId94" Type="http://schemas.openxmlformats.org/officeDocument/2006/relationships/hyperlink" Target="https://apps.culiacan.gob.mx/transparencia/archivos/anexos/pyl/2026/P_00742_05_02_26.pdf" TargetMode="External"/><Relationship Id="rId148" Type="http://schemas.openxmlformats.org/officeDocument/2006/relationships/hyperlink" Target="https://apps.culiacan.gob.mx/transparencia/archivos/anexos/pyl/2026/P_00259_04_02_26.pdf" TargetMode="External"/><Relationship Id="rId355" Type="http://schemas.openxmlformats.org/officeDocument/2006/relationships/hyperlink" Target="https://apps.culiacan.gob.mx/transparencia/archivos/anexos/pyl/2026/P_00287_10_02_26.pdf" TargetMode="External"/><Relationship Id="rId397" Type="http://schemas.openxmlformats.org/officeDocument/2006/relationships/hyperlink" Target="https://apps.culiacan.gob.mx/transparencia/archivos/anexos/pyl/2026/P_00773_10_02_26.pdf" TargetMode="External"/><Relationship Id="rId520" Type="http://schemas.openxmlformats.org/officeDocument/2006/relationships/hyperlink" Target="https://apps.culiacan.gob.mx/transparencia/archivos/anexos/pyl/2026/P_04256_10_03_26.pdf" TargetMode="External"/><Relationship Id="rId562" Type="http://schemas.openxmlformats.org/officeDocument/2006/relationships/hyperlink" Target="https://apps.culiacan.gob.mx/transparencia/archivos/anexos/pyl/2026/P_00099_06_02_26.pdf" TargetMode="External"/><Relationship Id="rId618" Type="http://schemas.openxmlformats.org/officeDocument/2006/relationships/hyperlink" Target="https://apps.culiacan.gob.mx/transparencia/archivos/anexos/pyl/2026/P_04489_07_01_26.pdf" TargetMode="External"/><Relationship Id="rId215" Type="http://schemas.openxmlformats.org/officeDocument/2006/relationships/hyperlink" Target="https://apps.culiacan.gob.mx/transparencia/archivos/anexos/pyl/2026/P_00401_06_02_26.pdf" TargetMode="External"/><Relationship Id="rId257" Type="http://schemas.openxmlformats.org/officeDocument/2006/relationships/hyperlink" Target="https://apps.culiacan.gob.mx/transparencia/archivos/anexos/pyl/2026/P_00449_03_02_26.pdf" TargetMode="External"/><Relationship Id="rId422" Type="http://schemas.openxmlformats.org/officeDocument/2006/relationships/hyperlink" Target="https://apps.culiacan.gob.mx/transparencia/archivos/anexos/pyl/2026/P_00418_11_02_26.pdf" TargetMode="External"/><Relationship Id="rId464" Type="http://schemas.openxmlformats.org/officeDocument/2006/relationships/hyperlink" Target="https://apps.culiacan.gob.mx/transparencia/archivos/anexos/pyl/2026/P_00177_11_02_26.pdf" TargetMode="External"/><Relationship Id="rId299" Type="http://schemas.openxmlformats.org/officeDocument/2006/relationships/hyperlink" Target="https://apps.culiacan.gob.mx/transparencia/archivos/anexos/pyl/2026/P_00265_10_02_26.pdf" TargetMode="External"/><Relationship Id="rId727" Type="http://schemas.openxmlformats.org/officeDocument/2006/relationships/hyperlink" Target="https://apps.culiacan.gob.mx/transparencia/archivos/anexos/pyl/2026/P_00364_22_01_26.pdf" TargetMode="External"/><Relationship Id="rId63" Type="http://schemas.openxmlformats.org/officeDocument/2006/relationships/hyperlink" Target="https://apps.culiacan.gob.mx/transparencia/archivos/anexos/pyl/2026/P_00746_31_01_26.pdf" TargetMode="External"/><Relationship Id="rId159" Type="http://schemas.openxmlformats.org/officeDocument/2006/relationships/hyperlink" Target="https://apps.culiacan.gob.mx/transparencia/archivos/anexos/pyl/2026/P_00227_05_02_26.pdf" TargetMode="External"/><Relationship Id="rId366" Type="http://schemas.openxmlformats.org/officeDocument/2006/relationships/hyperlink" Target="https://apps.culiacan.gob.mx/transparencia/archivos/anexos/pyl/2026/P_00299_10_02_26.pdf" TargetMode="External"/><Relationship Id="rId573" Type="http://schemas.openxmlformats.org/officeDocument/2006/relationships/hyperlink" Target="https://apps.culiacan.gob.mx/transparencia/archivos/anexos/pyl/2026/P_00090_06_02_26.pdf" TargetMode="External"/><Relationship Id="rId780" Type="http://schemas.openxmlformats.org/officeDocument/2006/relationships/hyperlink" Target="https://apps.culiacan.gob.mx/transparencia/archivos/anexos/pyl/2026/P_00210_09_02_26.pdf" TargetMode="External"/><Relationship Id="rId226" Type="http://schemas.openxmlformats.org/officeDocument/2006/relationships/hyperlink" Target="https://apps.culiacan.gob.mx/transparencia/archivos/anexos/pyl/2026/P_00437_06_02_26.pdf" TargetMode="External"/><Relationship Id="rId433" Type="http://schemas.openxmlformats.org/officeDocument/2006/relationships/hyperlink" Target="https://apps.culiacan.gob.mx/transparencia/archivos/anexos/pyl/2026/P_00482_10_02_26.pdf" TargetMode="External"/><Relationship Id="rId640" Type="http://schemas.openxmlformats.org/officeDocument/2006/relationships/hyperlink" Target="https://apps.culiacan.gob.mx/transparencia/archivos/anexos/pyl/2026/P_04069_06_03_26.pdf" TargetMode="External"/><Relationship Id="rId738" Type="http://schemas.openxmlformats.org/officeDocument/2006/relationships/hyperlink" Target="https://apps.culiacan.gob.mx/transparencia/archivos/anexos/pyl/2026/P_00649_15_01_26.pdf" TargetMode="External"/><Relationship Id="rId74" Type="http://schemas.openxmlformats.org/officeDocument/2006/relationships/hyperlink" Target="https://apps.culiacan.gob.mx/transparencia/archivos/anexos/pyl/2026/P_00040_07_02_26.pdf" TargetMode="External"/><Relationship Id="rId377" Type="http://schemas.openxmlformats.org/officeDocument/2006/relationships/hyperlink" Target="https://apps.culiacan.gob.mx/transparencia/archivos/anexos/pyl/2026/P_00324_10_02_26.pdf" TargetMode="External"/><Relationship Id="rId500" Type="http://schemas.openxmlformats.org/officeDocument/2006/relationships/hyperlink" Target="https://apps.culiacan.gob.mx/transparencia/archivos/anexos/pyl/2026/P_04053_06_03_26.pdf" TargetMode="External"/><Relationship Id="rId584" Type="http://schemas.openxmlformats.org/officeDocument/2006/relationships/hyperlink" Target="https://apps.culiacan.gob.mx/transparencia/archivos/anexos/pyl/2026/P_04142_06_03_26.pdf" TargetMode="External"/><Relationship Id="rId805" Type="http://schemas.openxmlformats.org/officeDocument/2006/relationships/hyperlink" Target="https://apps.culiacan.gob.mx/transparencia/archivos/anexos/pyl/2026/P_00468_07_02_26.pdf" TargetMode="External"/><Relationship Id="rId5" Type="http://schemas.openxmlformats.org/officeDocument/2006/relationships/hyperlink" Target="https://apps.culiacan.gob.mx/transparencia/archivos/anexos/pyl/2026/P_00668_31_01_26.pdf" TargetMode="External"/><Relationship Id="rId237" Type="http://schemas.openxmlformats.org/officeDocument/2006/relationships/hyperlink" Target="https://apps.culiacan.gob.mx/transparencia/archivos/anexos/pyl/2026/P_04259_10_03_26.pdf" TargetMode="External"/><Relationship Id="rId791" Type="http://schemas.openxmlformats.org/officeDocument/2006/relationships/hyperlink" Target="https://apps.culiacan.gob.mx/transparencia/archivos/anexos/pyl/2026/P_00798_11_02_26.pdf" TargetMode="External"/><Relationship Id="rId444" Type="http://schemas.openxmlformats.org/officeDocument/2006/relationships/hyperlink" Target="https://apps.culiacan.gob.mx/transparencia/archivos/anexos/pyl/2026/P_00283_10_02_26.pdf" TargetMode="External"/><Relationship Id="rId651" Type="http://schemas.openxmlformats.org/officeDocument/2006/relationships/hyperlink" Target="https://apps.culiacan.gob.mx/transparencia/archivos/anexos/pyl/2026/P_04240_06_03_26.pdf" TargetMode="External"/><Relationship Id="rId749" Type="http://schemas.openxmlformats.org/officeDocument/2006/relationships/hyperlink" Target="https://apps.culiacan.gob.mx/transparencia/archivos/anexos/pyl/2026/P_00091_30_01_26.pdf" TargetMode="External"/><Relationship Id="rId290" Type="http://schemas.openxmlformats.org/officeDocument/2006/relationships/hyperlink" Target="https://apps.culiacan.gob.mx/transparencia/archivos/anexos/pyl/2026/P_00278_10_02_26.pdf" TargetMode="External"/><Relationship Id="rId304" Type="http://schemas.openxmlformats.org/officeDocument/2006/relationships/hyperlink" Target="https://apps.culiacan.gob.mx/transparencia/archivos/anexos/pyl/2026/P_00215_11_02_26.pdf" TargetMode="External"/><Relationship Id="rId388" Type="http://schemas.openxmlformats.org/officeDocument/2006/relationships/hyperlink" Target="https://apps.culiacan.gob.mx/transparencia/archivos/anexos/pyl/2026/P_00490_07_02_26.pdf" TargetMode="External"/><Relationship Id="rId511" Type="http://schemas.openxmlformats.org/officeDocument/2006/relationships/hyperlink" Target="https://apps.culiacan.gob.mx/transparencia/archivos/anexos/pyl/2026/P_00086_06_02_26.pdf" TargetMode="External"/><Relationship Id="rId609" Type="http://schemas.openxmlformats.org/officeDocument/2006/relationships/hyperlink" Target="https://apps.culiacan.gob.mx/transparencia/archivos/anexos/pyl/2026/P_04209_06_03_26.pdf" TargetMode="External"/><Relationship Id="rId85" Type="http://schemas.openxmlformats.org/officeDocument/2006/relationships/hyperlink" Target="https://apps.culiacan.gob.mx/transparencia/archivos/anexos/pyl/2026/P_00058_09_02_26.pdf" TargetMode="External"/><Relationship Id="rId150" Type="http://schemas.openxmlformats.org/officeDocument/2006/relationships/hyperlink" Target="https://apps.culiacan.gob.mx/transparencia/archivos/anexos/pyl/2026/P_00165_31_01_26.pdf" TargetMode="External"/><Relationship Id="rId595" Type="http://schemas.openxmlformats.org/officeDocument/2006/relationships/hyperlink" Target="https://apps.culiacan.gob.mx/transparencia/archivos/anexos/pyl/2026/P_04235_06_03_26.pdf" TargetMode="External"/><Relationship Id="rId816" Type="http://schemas.openxmlformats.org/officeDocument/2006/relationships/hyperlink" Target="https://apps.culiacan.gob.mx/transparencia/archivos/anexos/pyl/2026/P_00474_07_02_26.pdf" TargetMode="External"/><Relationship Id="rId248" Type="http://schemas.openxmlformats.org/officeDocument/2006/relationships/hyperlink" Target="https://apps.culiacan.gob.mx/transparencia/archivos/anexos/pyl/2026/P_00460_04_02_26.pdf" TargetMode="External"/><Relationship Id="rId455" Type="http://schemas.openxmlformats.org/officeDocument/2006/relationships/hyperlink" Target="https://apps.culiacan.gob.mx/transparencia/archivos/anexos/pyl/2026/P_00142_10_02_26.pdf" TargetMode="External"/><Relationship Id="rId662" Type="http://schemas.openxmlformats.org/officeDocument/2006/relationships/hyperlink" Target="https://apps.culiacan.gob.mx/transparencia/archivos/anexos/pyl/2026/P_04312_06_03_26.pdf" TargetMode="External"/><Relationship Id="rId12" Type="http://schemas.openxmlformats.org/officeDocument/2006/relationships/hyperlink" Target="https://apps.culiacan.gob.mx/transparencia/archivos/anexos/pyl/2026/P_00683_31_01_26.pdf" TargetMode="External"/><Relationship Id="rId108" Type="http://schemas.openxmlformats.org/officeDocument/2006/relationships/hyperlink" Target="https://apps.culiacan.gob.mx/transparencia/archivos/anexos/pyl/2026/P_00765_10_02_26.pdf" TargetMode="External"/><Relationship Id="rId315" Type="http://schemas.openxmlformats.org/officeDocument/2006/relationships/hyperlink" Target="https://apps.culiacan.gob.mx/transparencia/archivos/anexos/pyl/2026/P_00191_09_02_26.pdf" TargetMode="External"/><Relationship Id="rId522" Type="http://schemas.openxmlformats.org/officeDocument/2006/relationships/hyperlink" Target="https://apps.culiacan.gob.mx/transparencia/archivos/anexos/pyl/2026/P_04138_10_03_26.pdf" TargetMode="External"/><Relationship Id="rId96" Type="http://schemas.openxmlformats.org/officeDocument/2006/relationships/hyperlink" Target="https://apps.culiacan.gob.mx/transparencia/archivos/anexos/pyl/2026/P_00709_04_02_26.pdf" TargetMode="External"/><Relationship Id="rId161" Type="http://schemas.openxmlformats.org/officeDocument/2006/relationships/hyperlink" Target="https://apps.culiacan.gob.mx/transparencia/archivos/anexos/pyl/2026/P_00230_30_01_26.pdf" TargetMode="External"/><Relationship Id="rId399" Type="http://schemas.openxmlformats.org/officeDocument/2006/relationships/hyperlink" Target="https://apps.culiacan.gob.mx/transparencia/archivos/anexos/pyl/2026/P_00787_11_02_26.pdf" TargetMode="External"/><Relationship Id="rId259" Type="http://schemas.openxmlformats.org/officeDocument/2006/relationships/hyperlink" Target="https://apps.culiacan.gob.mx/transparencia/archivos/anexos/pyl/2026/P_04282_10_03_26.pdf" TargetMode="External"/><Relationship Id="rId466" Type="http://schemas.openxmlformats.org/officeDocument/2006/relationships/hyperlink" Target="https://apps.culiacan.gob.mx/transparencia/archivos/anexos/pyl/2026/P_00175_11_02_26.pdf" TargetMode="External"/><Relationship Id="rId673" Type="http://schemas.openxmlformats.org/officeDocument/2006/relationships/hyperlink" Target="https://apps.culiacan.gob.mx/transparencia/archivos/anexos/pyl/2026/P_04005_06_03_26.pdf" TargetMode="External"/><Relationship Id="rId23" Type="http://schemas.openxmlformats.org/officeDocument/2006/relationships/hyperlink" Target="https://apps.culiacan.gob.mx/transparencia/archivos/anexos/pyl/2026/P_00698_05_02_26.pdf" TargetMode="External"/><Relationship Id="rId119" Type="http://schemas.openxmlformats.org/officeDocument/2006/relationships/hyperlink" Target="https://apps.culiacan.gob.mx/transparencia/archivos/anexos/pyl/2026/P_00599_03_02_26.pdf" TargetMode="External"/><Relationship Id="rId326" Type="http://schemas.openxmlformats.org/officeDocument/2006/relationships/hyperlink" Target="https://apps.culiacan.gob.mx/transparencia/archivos/anexos/pyl/2026/P_00353_11_02_26.pdf" TargetMode="External"/><Relationship Id="rId533" Type="http://schemas.openxmlformats.org/officeDocument/2006/relationships/hyperlink" Target="https://apps.culiacan.gob.mx/transparencia/archivos/anexos/pyl/2026/P_04193_10_03_26.pdf" TargetMode="External"/><Relationship Id="rId740" Type="http://schemas.openxmlformats.org/officeDocument/2006/relationships/hyperlink" Target="https://apps.culiacan.gob.mx/transparencia/archivos/anexos/pyl/2026/P_00008_14_01_26.pdf" TargetMode="External"/><Relationship Id="rId172" Type="http://schemas.openxmlformats.org/officeDocument/2006/relationships/hyperlink" Target="https://apps.culiacan.gob.mx/transparencia/archivos/anexos/pyl/2026/P_00379_06_02_26.pdf" TargetMode="External"/><Relationship Id="rId477" Type="http://schemas.openxmlformats.org/officeDocument/2006/relationships/hyperlink" Target="https://apps.culiacan.gob.mx/transparencia/archivos/anexos/pyl/2026/P_00155_10_02_26.pdf" TargetMode="External"/><Relationship Id="rId600" Type="http://schemas.openxmlformats.org/officeDocument/2006/relationships/hyperlink" Target="https://apps.culiacan.gob.mx/transparencia/archivos/anexos/pyl/2026/P_04242_06_03_26.pdf" TargetMode="External"/><Relationship Id="rId684" Type="http://schemas.openxmlformats.org/officeDocument/2006/relationships/hyperlink" Target="https://apps.culiacan.gob.mx/transparencia/archivos/anexos/pyl/2026/P_04044_06_03_26.pdf" TargetMode="External"/><Relationship Id="rId337" Type="http://schemas.openxmlformats.org/officeDocument/2006/relationships/hyperlink" Target="https://apps.culiacan.gob.mx/transparencia/archivos/anexos/pyl/2026/P_00369_07_02_26.pdf" TargetMode="External"/><Relationship Id="rId34" Type="http://schemas.openxmlformats.org/officeDocument/2006/relationships/hyperlink" Target="https://apps.culiacan.gob.mx/transparencia/archivos/anexos/pyl/2026/P_00622_03_02_26.pdf" TargetMode="External"/><Relationship Id="rId544" Type="http://schemas.openxmlformats.org/officeDocument/2006/relationships/hyperlink" Target="https://apps.culiacan.gob.mx/transparencia/archivos/anexos/pyl/2026/P_00089_04_02_26.pdf" TargetMode="External"/><Relationship Id="rId751" Type="http://schemas.openxmlformats.org/officeDocument/2006/relationships/hyperlink" Target="https://apps.culiacan.gob.mx/transparencia/archivos/anexos/pyl/2026/P_00423_30_01_26.pdf" TargetMode="External"/><Relationship Id="rId183" Type="http://schemas.openxmlformats.org/officeDocument/2006/relationships/hyperlink" Target="https://apps.culiacan.gob.mx/transparencia/archivos/anexos/pyl/2026/P_00554_05_02_26.pdf" TargetMode="External"/><Relationship Id="rId390" Type="http://schemas.openxmlformats.org/officeDocument/2006/relationships/hyperlink" Target="https://apps.culiacan.gob.mx/transparencia/archivos/anexos/pyl/2026/P_00492_07_02_26.pdf" TargetMode="External"/><Relationship Id="rId404" Type="http://schemas.openxmlformats.org/officeDocument/2006/relationships/hyperlink" Target="https://apps.culiacan.gob.mx/transparencia/archivos/anexos/pyl/2026/P_00489_07_02_26.pdf" TargetMode="External"/><Relationship Id="rId611" Type="http://schemas.openxmlformats.org/officeDocument/2006/relationships/hyperlink" Target="https://apps.culiacan.gob.mx/transparencia/archivos/anexos/pyl/2026/P_04280_10_03_26.pdf" TargetMode="External"/><Relationship Id="rId250" Type="http://schemas.openxmlformats.org/officeDocument/2006/relationships/hyperlink" Target="https://apps.culiacan.gob.mx/transparencia/archivos/anexos/pyl/2026/P_00457_04_02_26.pdf" TargetMode="External"/><Relationship Id="rId488" Type="http://schemas.openxmlformats.org/officeDocument/2006/relationships/hyperlink" Target="https://apps.culiacan.gob.mx/transparencia/archivos/anexos/pyl/2026/P_00112_03_02_26.pdf" TargetMode="External"/><Relationship Id="rId695" Type="http://schemas.openxmlformats.org/officeDocument/2006/relationships/hyperlink" Target="https://apps.culiacan.gob.mx/transparencia/archivos/anexos/pyl/2026/P_00706_30_01_26.pdf" TargetMode="External"/><Relationship Id="rId709" Type="http://schemas.openxmlformats.org/officeDocument/2006/relationships/hyperlink" Target="https://apps.culiacan.gob.mx/transparencia/archivos/anexos/pyl/2026/P_01031_06_03_26.pdf" TargetMode="External"/><Relationship Id="rId45" Type="http://schemas.openxmlformats.org/officeDocument/2006/relationships/hyperlink" Target="https://apps.culiacan.gob.mx/transparencia/archivos/anexos/pyl/2026/P_00646_05_02_26.pdf" TargetMode="External"/><Relationship Id="rId110" Type="http://schemas.openxmlformats.org/officeDocument/2006/relationships/hyperlink" Target="https://apps.culiacan.gob.mx/transparencia/archivos/anexos/pyl/2026/P_00737_04_02_26.pdf" TargetMode="External"/><Relationship Id="rId348" Type="http://schemas.openxmlformats.org/officeDocument/2006/relationships/hyperlink" Target="https://apps.culiacan.gob.mx/transparencia/archivos/anexos/pyl/2026/P_00391_07_02_26.pdf" TargetMode="External"/><Relationship Id="rId555" Type="http://schemas.openxmlformats.org/officeDocument/2006/relationships/hyperlink" Target="https://apps.culiacan.gob.mx/transparencia/archivos/anexos/pyl/2026/P_04081_10_03_26.pdf" TargetMode="External"/><Relationship Id="rId762" Type="http://schemas.openxmlformats.org/officeDocument/2006/relationships/hyperlink" Target="https://apps.culiacan.gob.mx/transparencia/archivos/anexos/pyl/2026/P_00897_05_02_26.pdf" TargetMode="External"/><Relationship Id="rId194" Type="http://schemas.openxmlformats.org/officeDocument/2006/relationships/hyperlink" Target="https://apps.culiacan.gob.mx/transparencia/archivos/anexos/pyl/2026/P_00570_03_02_26.pdf" TargetMode="External"/><Relationship Id="rId208" Type="http://schemas.openxmlformats.org/officeDocument/2006/relationships/hyperlink" Target="https://apps.culiacan.gob.mx/transparencia/archivos/anexos/pyl/2026/P_00573_04_02_26.pdf" TargetMode="External"/><Relationship Id="rId415" Type="http://schemas.openxmlformats.org/officeDocument/2006/relationships/hyperlink" Target="https://apps.culiacan.gob.mx/transparencia/archivos/anexos/pyl/2026/P_00407_10_02_26.pdf" TargetMode="External"/><Relationship Id="rId622" Type="http://schemas.openxmlformats.org/officeDocument/2006/relationships/hyperlink" Target="https://apps.culiacan.gob.mx/transparencia/archivos/anexos/pyl/2026/P_04279_10_03_26.pdf" TargetMode="External"/><Relationship Id="rId261" Type="http://schemas.openxmlformats.org/officeDocument/2006/relationships/hyperlink" Target="https://apps.culiacan.gob.mx/transparencia/archivos/anexos/pyl/2026/P_04293_10_03_26.pdf" TargetMode="External"/><Relationship Id="rId499" Type="http://schemas.openxmlformats.org/officeDocument/2006/relationships/hyperlink" Target="https://apps.culiacan.gob.mx/transparencia/archivos/anexos/pyl/2026/P_00127_06_02_26.pdf" TargetMode="External"/><Relationship Id="rId56" Type="http://schemas.openxmlformats.org/officeDocument/2006/relationships/hyperlink" Target="https://apps.culiacan.gob.mx/transparencia/archivos/anexos/pyl/2026/P_00633_04_02_26.pdf" TargetMode="External"/><Relationship Id="rId359" Type="http://schemas.openxmlformats.org/officeDocument/2006/relationships/hyperlink" Target="https://apps.culiacan.gob.mx/transparencia/archivos/anexos/pyl/2026/P_00291_09_02_26.pdf" TargetMode="External"/><Relationship Id="rId566" Type="http://schemas.openxmlformats.org/officeDocument/2006/relationships/hyperlink" Target="https://apps.culiacan.gob.mx/transparencia/archivos/anexos/pyl/2026/P_04104_10_03_26.pdf" TargetMode="External"/><Relationship Id="rId773" Type="http://schemas.openxmlformats.org/officeDocument/2006/relationships/hyperlink" Target="https://apps.culiacan.gob.mx/transparencia/archivos/anexos/pyl/2026/P_00203_11_02_26.pdf" TargetMode="External"/><Relationship Id="rId121" Type="http://schemas.openxmlformats.org/officeDocument/2006/relationships/hyperlink" Target="https://apps.culiacan.gob.mx/transparencia/archivos/anexos/pyl/2026/P_00271_31_01_26.pdf" TargetMode="External"/><Relationship Id="rId219" Type="http://schemas.openxmlformats.org/officeDocument/2006/relationships/hyperlink" Target="https://apps.culiacan.gob.mx/transparencia/archivos/anexos/pyl/2026/P_00408_05_02_26.pdf" TargetMode="External"/><Relationship Id="rId426" Type="http://schemas.openxmlformats.org/officeDocument/2006/relationships/hyperlink" Target="https://apps.culiacan.gob.mx/transparencia/archivos/anexos/pyl/2026/P_00424_07_02_26.pdf" TargetMode="External"/><Relationship Id="rId633" Type="http://schemas.openxmlformats.org/officeDocument/2006/relationships/hyperlink" Target="https://apps.culiacan.gob.mx/transparencia/archivos/anexos/pyl/2026/P_04322_06_03_26.pdf" TargetMode="External"/><Relationship Id="rId67" Type="http://schemas.openxmlformats.org/officeDocument/2006/relationships/hyperlink" Target="https://apps.culiacan.gob.mx/transparencia/archivos/anexos/pyl/2026/P_00750_04_02_26.pdf" TargetMode="External"/><Relationship Id="rId272" Type="http://schemas.openxmlformats.org/officeDocument/2006/relationships/hyperlink" Target="https://apps.culiacan.gob.mx/transparencia/archivos/anexos/pyl/2026/P_04156_06_03_26.pdf" TargetMode="External"/><Relationship Id="rId577" Type="http://schemas.openxmlformats.org/officeDocument/2006/relationships/hyperlink" Target="https://apps.culiacan.gob.mx/transparencia/archivos/anexos/pyl/2026/P_00096_05_02_26.pdf" TargetMode="External"/><Relationship Id="rId700" Type="http://schemas.openxmlformats.org/officeDocument/2006/relationships/hyperlink" Target="https://apps.culiacan.gob.mx/transparencia/archivos/anexos/pyl/2026/P_04092_06_03_26.pdf" TargetMode="External"/><Relationship Id="rId132" Type="http://schemas.openxmlformats.org/officeDocument/2006/relationships/hyperlink" Target="https://apps.culiacan.gob.mx/transparencia/archivos/anexos/pyl/2026/P_00323_04_02_26.pdf" TargetMode="External"/><Relationship Id="rId784" Type="http://schemas.openxmlformats.org/officeDocument/2006/relationships/hyperlink" Target="https://apps.culiacan.gob.mx/transparencia/archivos/anexos/pyl/2026/P_00197_09_02_26.pdf" TargetMode="External"/><Relationship Id="rId437" Type="http://schemas.openxmlformats.org/officeDocument/2006/relationships/hyperlink" Target="https://apps.culiacan.gob.mx/transparencia/archivos/anexos/pyl/2026/P_00440_07_02_26.pdf" TargetMode="External"/><Relationship Id="rId644" Type="http://schemas.openxmlformats.org/officeDocument/2006/relationships/hyperlink" Target="https://apps.culiacan.gob.mx/transparencia/archivos/anexos/pyl/2026/P_04317_06_03_26.pdf" TargetMode="External"/><Relationship Id="rId283" Type="http://schemas.openxmlformats.org/officeDocument/2006/relationships/hyperlink" Target="https://apps.culiacan.gob.mx/transparencia/archivos/anexos/pyl/2026/P_00133_06_02_26.pdf" TargetMode="External"/><Relationship Id="rId490" Type="http://schemas.openxmlformats.org/officeDocument/2006/relationships/hyperlink" Target="https://apps.culiacan.gob.mx/transparencia/archivos/anexos/pyl/2026/P_04189_06_03_26.pdf" TargetMode="External"/><Relationship Id="rId504" Type="http://schemas.openxmlformats.org/officeDocument/2006/relationships/hyperlink" Target="https://apps.culiacan.gob.mx/transparencia/archivos/anexos/pyl/2026/P_00078_06_02_26.pdf" TargetMode="External"/><Relationship Id="rId711" Type="http://schemas.openxmlformats.org/officeDocument/2006/relationships/hyperlink" Target="https://apps.culiacan.gob.mx/transparencia/archivos/anexos/pyl/2026/P_01014_05_03_26.pdf" TargetMode="External"/><Relationship Id="rId78" Type="http://schemas.openxmlformats.org/officeDocument/2006/relationships/hyperlink" Target="https://apps.culiacan.gob.mx/transparencia/archivos/anexos/pyl/2026/P_00071_11_02_26.pdf" TargetMode="External"/><Relationship Id="rId143" Type="http://schemas.openxmlformats.org/officeDocument/2006/relationships/hyperlink" Target="https://apps.culiacan.gob.mx/transparencia/archivos/anexos/pyl/2026/P_00376_04_02_26.pdf" TargetMode="External"/><Relationship Id="rId350" Type="http://schemas.openxmlformats.org/officeDocument/2006/relationships/hyperlink" Target="https://apps.culiacan.gob.mx/transparencia/archivos/anexos/pyl/2026/P_00799_10_02_26.pdf" TargetMode="External"/><Relationship Id="rId588" Type="http://schemas.openxmlformats.org/officeDocument/2006/relationships/hyperlink" Target="https://apps.culiacan.gob.mx/transparencia/archivos/anexos/pyl/2026/P_04215_06_03_26.pdf" TargetMode="External"/><Relationship Id="rId795" Type="http://schemas.openxmlformats.org/officeDocument/2006/relationships/hyperlink" Target="https://apps.culiacan.gob.mx/transparencia/archivos/anexos/pyl/2026/P_00232_11_02_26.pdf" TargetMode="External"/><Relationship Id="rId809" Type="http://schemas.openxmlformats.org/officeDocument/2006/relationships/hyperlink" Target="https://apps.culiacan.gob.mx/transparencia/archivos/anexos/pyl/2026/P_00180_11_02_26.pdf" TargetMode="External"/><Relationship Id="rId9" Type="http://schemas.openxmlformats.org/officeDocument/2006/relationships/hyperlink" Target="https://apps.culiacan.gob.mx/transparencia/archivos/anexos/pyl/2026/P_00679_31_01_26.pdf" TargetMode="External"/><Relationship Id="rId210" Type="http://schemas.openxmlformats.org/officeDocument/2006/relationships/hyperlink" Target="https://apps.culiacan.gob.mx/transparencia/archivos/anexos/pyl/2026/P_00591_05_02_26.pdf" TargetMode="External"/><Relationship Id="rId448" Type="http://schemas.openxmlformats.org/officeDocument/2006/relationships/hyperlink" Target="https://apps.culiacan.gob.mx/transparencia/archivos/anexos/pyl/2026/P_00114_11_02_26.pdf" TargetMode="External"/><Relationship Id="rId655" Type="http://schemas.openxmlformats.org/officeDocument/2006/relationships/hyperlink" Target="https://apps.culiacan.gob.mx/transparencia/archivos/anexos/pyl/2026/P_04251_06_03_26.pdf" TargetMode="External"/><Relationship Id="rId294" Type="http://schemas.openxmlformats.org/officeDocument/2006/relationships/hyperlink" Target="https://apps.culiacan.gob.mx/transparencia/archivos/anexos/pyl/2026/P_00217_10_02_26.pdf" TargetMode="External"/><Relationship Id="rId308" Type="http://schemas.openxmlformats.org/officeDocument/2006/relationships/hyperlink" Target="https://apps.culiacan.gob.mx/transparencia/archivos/anexos/pyl/2026/P_00185_11_02_26.pdf" TargetMode="External"/><Relationship Id="rId515" Type="http://schemas.openxmlformats.org/officeDocument/2006/relationships/hyperlink" Target="https://apps.culiacan.gob.mx/transparencia/archivos/anexos/pyl/2026/P_01375_20_03_26.pdf" TargetMode="External"/><Relationship Id="rId722" Type="http://schemas.openxmlformats.org/officeDocument/2006/relationships/hyperlink" Target="https://apps.culiacan.gob.mx/transparencia/archivos/anexos/pyl/2026/P_00577_22_01_26.pdf" TargetMode="External"/><Relationship Id="rId89" Type="http://schemas.openxmlformats.org/officeDocument/2006/relationships/hyperlink" Target="https://apps.culiacan.gob.mx/transparencia/archivos/anexos/pyl/2026/P_00048_11_02_26.pdf" TargetMode="External"/><Relationship Id="rId154" Type="http://schemas.openxmlformats.org/officeDocument/2006/relationships/hyperlink" Target="https://apps.culiacan.gob.mx/transparencia/archivos/anexos/pyl/2026/P_00219_05_02_26.pdf" TargetMode="External"/><Relationship Id="rId361" Type="http://schemas.openxmlformats.org/officeDocument/2006/relationships/hyperlink" Target="https://apps.culiacan.gob.mx/transparencia/archivos/anexos/pyl/2026/P_00295_10_02_26.pdf" TargetMode="External"/><Relationship Id="rId599" Type="http://schemas.openxmlformats.org/officeDocument/2006/relationships/hyperlink" Target="https://apps.culiacan.gob.mx/transparencia/archivos/anexos/pyl/2026/P_04243_06_03_26.pdf" TargetMode="External"/><Relationship Id="rId459" Type="http://schemas.openxmlformats.org/officeDocument/2006/relationships/hyperlink" Target="https://apps.culiacan.gob.mx/transparencia/archivos/anexos/pyl/2026/P_00146_10_02_26.pdf" TargetMode="External"/><Relationship Id="rId666" Type="http://schemas.openxmlformats.org/officeDocument/2006/relationships/hyperlink" Target="https://apps.culiacan.gob.mx/transparencia/archivos/anexos/pyl/2026/P_03996_06_03_26.pdf" TargetMode="External"/><Relationship Id="rId16" Type="http://schemas.openxmlformats.org/officeDocument/2006/relationships/hyperlink" Target="https://apps.culiacan.gob.mx/transparencia/archivos/anexos/pyl/2026/P_00688_31_01_26.pdf" TargetMode="External"/><Relationship Id="rId221" Type="http://schemas.openxmlformats.org/officeDocument/2006/relationships/hyperlink" Target="https://apps.culiacan.gob.mx/transparencia/archivos/anexos/pyl/2026/P_00413_04_02_26.pdf" TargetMode="External"/><Relationship Id="rId319" Type="http://schemas.openxmlformats.org/officeDocument/2006/relationships/hyperlink" Target="https://apps.culiacan.gob.mx/transparencia/archivos/anexos/pyl/2026/P_00074_11_02_26.pdf" TargetMode="External"/><Relationship Id="rId526" Type="http://schemas.openxmlformats.org/officeDocument/2006/relationships/hyperlink" Target="https://apps.culiacan.gob.mx/transparencia/archivos/anexos/pyl/2026/P_04228_10_03_26.pdf" TargetMode="External"/><Relationship Id="rId733" Type="http://schemas.openxmlformats.org/officeDocument/2006/relationships/hyperlink" Target="https://apps.culiacan.gob.mx/transparencia/archivos/anexos/pyl/2026/P_00515_21_01_26.pdf" TargetMode="External"/><Relationship Id="rId165" Type="http://schemas.openxmlformats.org/officeDocument/2006/relationships/hyperlink" Target="https://apps.culiacan.gob.mx/transparencia/archivos/anexos/pyl/2026/P_00237_31_01_26.pdf" TargetMode="External"/><Relationship Id="rId372" Type="http://schemas.openxmlformats.org/officeDocument/2006/relationships/hyperlink" Target="https://apps.culiacan.gob.mx/transparencia/archivos/anexos/pyl/2026/P_00331_10_02_26.pdf" TargetMode="External"/><Relationship Id="rId677" Type="http://schemas.openxmlformats.org/officeDocument/2006/relationships/hyperlink" Target="https://apps.culiacan.gob.mx/transparencia/archivos/anexos/pyl/2026/P_04021_06_03_26.pdf" TargetMode="External"/><Relationship Id="rId800" Type="http://schemas.openxmlformats.org/officeDocument/2006/relationships/hyperlink" Target="https://apps.culiacan.gob.mx/transparencia/archivos/anexos/pyl/2026/P_00218_11_02_26.pdf" TargetMode="External"/><Relationship Id="rId232" Type="http://schemas.openxmlformats.org/officeDocument/2006/relationships/hyperlink" Target="https://apps.culiacan.gob.mx/transparencia/archivos/anexos/pyl/2026/P_00823_22_01_26.pdf" TargetMode="External"/><Relationship Id="rId27" Type="http://schemas.openxmlformats.org/officeDocument/2006/relationships/hyperlink" Target="https://apps.culiacan.gob.mx/transparencia/archivos/anexos/pyl/2026/P_00686_31_01_26.pdf" TargetMode="External"/><Relationship Id="rId537" Type="http://schemas.openxmlformats.org/officeDocument/2006/relationships/hyperlink" Target="https://apps.culiacan.gob.mx/transparencia/archivos/anexos/pyl/2026/P_04188_10_03_26.pdf" TargetMode="External"/><Relationship Id="rId744" Type="http://schemas.openxmlformats.org/officeDocument/2006/relationships/hyperlink" Target="https://apps.culiacan.gob.mx/transparencia/archivos/anexos/pyl/2026/P_00124_30_01_26.pdf" TargetMode="External"/><Relationship Id="rId80" Type="http://schemas.openxmlformats.org/officeDocument/2006/relationships/hyperlink" Target="https://apps.culiacan.gob.mx/transparencia/archivos/anexos/pyl/2026/P_00062_11_02_26.pdf" TargetMode="External"/><Relationship Id="rId176" Type="http://schemas.openxmlformats.org/officeDocument/2006/relationships/hyperlink" Target="https://apps.culiacan.gob.mx/transparencia/archivos/anexos/pyl/2026/P_00244_31_01_26.pdf" TargetMode="External"/><Relationship Id="rId383" Type="http://schemas.openxmlformats.org/officeDocument/2006/relationships/hyperlink" Target="https://apps.culiacan.gob.mx/transparencia/archivos/anexos/pyl/2026/P_00312_10_02_26.pdf" TargetMode="External"/><Relationship Id="rId590" Type="http://schemas.openxmlformats.org/officeDocument/2006/relationships/hyperlink" Target="https://apps.culiacan.gob.mx/transparencia/archivos/anexos/pyl/2026/P_04226_06_03_26.pdf" TargetMode="External"/><Relationship Id="rId604" Type="http://schemas.openxmlformats.org/officeDocument/2006/relationships/hyperlink" Target="https://apps.culiacan.gob.mx/transparencia/archivos/anexos/pyl/2026/P_04252_06_03_26.pdf" TargetMode="External"/><Relationship Id="rId811" Type="http://schemas.openxmlformats.org/officeDocument/2006/relationships/hyperlink" Target="https://apps.culiacan.gob.mx/transparencia/archivos/anexos/pyl/2026/P_00476_10_02_26.pdf" TargetMode="External"/><Relationship Id="rId243" Type="http://schemas.openxmlformats.org/officeDocument/2006/relationships/hyperlink" Target="https://apps.culiacan.gob.mx/transparencia/archivos/anexos/pyl/2026/P_00445_05_02_26.pdf" TargetMode="External"/><Relationship Id="rId450" Type="http://schemas.openxmlformats.org/officeDocument/2006/relationships/hyperlink" Target="https://apps.culiacan.gob.mx/transparencia/archivos/anexos/pyl/2026/P_00116_07_02_26.pdf" TargetMode="External"/><Relationship Id="rId688" Type="http://schemas.openxmlformats.org/officeDocument/2006/relationships/hyperlink" Target="https://apps.culiacan.gob.mx/transparencia/archivos/anexos/pyl/2026/P_00033_08_01_26.pdf" TargetMode="External"/><Relationship Id="rId38" Type="http://schemas.openxmlformats.org/officeDocument/2006/relationships/hyperlink" Target="https://apps.culiacan.gob.mx/transparencia/archivos/anexos/pyl/2026/P_00761_05_02_26.pdf" TargetMode="External"/><Relationship Id="rId103" Type="http://schemas.openxmlformats.org/officeDocument/2006/relationships/hyperlink" Target="https://apps.culiacan.gob.mx/transparencia/archivos/anexos/pyl/2026/P_00716_31_01_26.pdf" TargetMode="External"/><Relationship Id="rId310" Type="http://schemas.openxmlformats.org/officeDocument/2006/relationships/hyperlink" Target="https://apps.culiacan.gob.mx/transparencia/archivos/anexos/pyl/2026/P_00186_07_02_26.pdf" TargetMode="External"/><Relationship Id="rId548" Type="http://schemas.openxmlformats.org/officeDocument/2006/relationships/hyperlink" Target="https://apps.culiacan.gob.mx/transparencia/archivos/anexos/pyl/2026/P_04093_10_03_26.pdf" TargetMode="External"/><Relationship Id="rId755" Type="http://schemas.openxmlformats.org/officeDocument/2006/relationships/hyperlink" Target="https://apps.culiacan.gob.mx/transparencia/archivos/anexos/pyl/2026/P_00547_30_01_26.pdf" TargetMode="External"/><Relationship Id="rId91" Type="http://schemas.openxmlformats.org/officeDocument/2006/relationships/hyperlink" Target="https://apps.culiacan.gob.mx/transparencia/archivos/anexos/pyl/2026/P_00045_11_02_26.pdf" TargetMode="External"/><Relationship Id="rId187" Type="http://schemas.openxmlformats.org/officeDocument/2006/relationships/hyperlink" Target="https://apps.culiacan.gob.mx/transparencia/archivos/anexos/pyl/2026/P_00559_04_02_26.pdf" TargetMode="External"/><Relationship Id="rId394" Type="http://schemas.openxmlformats.org/officeDocument/2006/relationships/hyperlink" Target="https://apps.culiacan.gob.mx/transparencia/archivos/anexos/pyl/2026/P_00769_10_02_26.pdf" TargetMode="External"/><Relationship Id="rId408" Type="http://schemas.openxmlformats.org/officeDocument/2006/relationships/hyperlink" Target="https://apps.culiacan.gob.mx/transparencia/archivos/anexos/pyl/2026/P_00776_11_02_26.pdf" TargetMode="External"/><Relationship Id="rId615" Type="http://schemas.openxmlformats.org/officeDocument/2006/relationships/hyperlink" Target="https://apps.culiacan.gob.mx/transparencia/archivos/anexos/pyl/2026/P_04487_07_01_26.pdf" TargetMode="External"/><Relationship Id="rId822" Type="http://schemas.openxmlformats.org/officeDocument/2006/relationships/hyperlink" Target="https://apps.culiacan.gob.mx/transparencia/archivos/anexos/pyl/2026/P_00079_09_02_26.pdf" TargetMode="External"/><Relationship Id="rId254" Type="http://schemas.openxmlformats.org/officeDocument/2006/relationships/hyperlink" Target="https://apps.culiacan.gob.mx/transparencia/archivos/anexos/pyl/2026/P_00452_05_02_26.pdf" TargetMode="External"/><Relationship Id="rId699" Type="http://schemas.openxmlformats.org/officeDocument/2006/relationships/hyperlink" Target="https://apps.culiacan.gob.mx/transparencia/archivos/anexos/pyl/2026/P_04101_06_03_26.pdf" TargetMode="External"/><Relationship Id="rId49" Type="http://schemas.openxmlformats.org/officeDocument/2006/relationships/hyperlink" Target="https://apps.culiacan.gob.mx/transparencia/archivos/anexos/pyl/2026/P_00641_05_02_26.pdf" TargetMode="External"/><Relationship Id="rId114" Type="http://schemas.openxmlformats.org/officeDocument/2006/relationships/hyperlink" Target="https://apps.culiacan.gob.mx/transparencia/archivos/anexos/pyl/2026/P_00728_05_02_26.pdf" TargetMode="External"/><Relationship Id="rId461" Type="http://schemas.openxmlformats.org/officeDocument/2006/relationships/hyperlink" Target="https://apps.culiacan.gob.mx/transparencia/archivos/anexos/pyl/2026/P_00148_11_02_26.pdf" TargetMode="External"/><Relationship Id="rId559" Type="http://schemas.openxmlformats.org/officeDocument/2006/relationships/hyperlink" Target="https://apps.culiacan.gob.mx/transparencia/archivos/anexos/pyl/2026/P_04045_06_03_26.pdf" TargetMode="External"/><Relationship Id="rId766" Type="http://schemas.openxmlformats.org/officeDocument/2006/relationships/hyperlink" Target="https://apps.culiacan.gob.mx/transparencia/archivos/anexos/pyl/2026/P_00171_05_02_26.pdf" TargetMode="External"/><Relationship Id="rId198" Type="http://schemas.openxmlformats.org/officeDocument/2006/relationships/hyperlink" Target="https://apps.culiacan.gob.mx/transparencia/archivos/anexos/pyl/2026/P_00596_05_02_26.pdf" TargetMode="External"/><Relationship Id="rId321" Type="http://schemas.openxmlformats.org/officeDocument/2006/relationships/hyperlink" Target="https://apps.culiacan.gob.mx/transparencia/archivos/anexos/pyl/2026/P_00343_07_02_26.pdf" TargetMode="External"/><Relationship Id="rId419" Type="http://schemas.openxmlformats.org/officeDocument/2006/relationships/hyperlink" Target="https://apps.culiacan.gob.mx/transparencia/archivos/anexos/pyl/2026/P_00415_11_02_26.pdf" TargetMode="External"/><Relationship Id="rId626" Type="http://schemas.openxmlformats.org/officeDocument/2006/relationships/hyperlink" Target="https://apps.culiacan.gob.mx/transparencia/archivos/anexos/pyl/2026/P_04277_10_03_26.pdf" TargetMode="External"/><Relationship Id="rId265" Type="http://schemas.openxmlformats.org/officeDocument/2006/relationships/hyperlink" Target="https://apps.culiacan.gob.mx/transparencia/archivos/anexos/pyl/2026/P_04286_10_03_26.pdf" TargetMode="External"/><Relationship Id="rId472" Type="http://schemas.openxmlformats.org/officeDocument/2006/relationships/hyperlink" Target="https://apps.culiacan.gob.mx/transparencia/archivos/anexos/pyl/2026/P_00153_10_02_26.pdf" TargetMode="External"/><Relationship Id="rId125" Type="http://schemas.openxmlformats.org/officeDocument/2006/relationships/hyperlink" Target="https://apps.culiacan.gob.mx/transparencia/archivos/anexos/pyl/2026/P_00305_06_02_26.pdf" TargetMode="External"/><Relationship Id="rId332" Type="http://schemas.openxmlformats.org/officeDocument/2006/relationships/hyperlink" Target="https://apps.culiacan.gob.mx/transparencia/archivos/anexos/pyl/2026/P_00361_07_02_26.pdf" TargetMode="External"/><Relationship Id="rId777" Type="http://schemas.openxmlformats.org/officeDocument/2006/relationships/hyperlink" Target="https://apps.culiacan.gob.mx/transparencia/archivos/anexos/pyl/2026/P_00207_09_02_26.pdf" TargetMode="External"/><Relationship Id="rId637" Type="http://schemas.openxmlformats.org/officeDocument/2006/relationships/hyperlink" Target="https://apps.culiacan.gob.mx/transparencia/archivos/anexos/pyl/2026/P_04219_06_03_26.pdf" TargetMode="External"/><Relationship Id="rId276" Type="http://schemas.openxmlformats.org/officeDocument/2006/relationships/hyperlink" Target="https://apps.culiacan.gob.mx/transparencia/archivos/anexos/pyl/2026/P_04258_10_03_26.pdf" TargetMode="External"/><Relationship Id="rId483" Type="http://schemas.openxmlformats.org/officeDocument/2006/relationships/hyperlink" Target="https://apps.culiacan.gob.mx/transparencia/archivos/anexos/pyl/2026/P_00443_07_02_26.pdf" TargetMode="External"/><Relationship Id="rId690" Type="http://schemas.openxmlformats.org/officeDocument/2006/relationships/hyperlink" Target="https://apps.culiacan.gob.mx/transparencia/archivos/anexos/pyl/2026/P_00606_30_01_26.pdf" TargetMode="External"/><Relationship Id="rId704" Type="http://schemas.openxmlformats.org/officeDocument/2006/relationships/hyperlink" Target="https://apps.culiacan.gob.mx/transparencia/archivos/anexos/pyl/2026/P_04082_06_03_26.pdf" TargetMode="External"/><Relationship Id="rId40" Type="http://schemas.openxmlformats.org/officeDocument/2006/relationships/hyperlink" Target="https://apps.culiacan.gob.mx/transparencia/archivos/anexos/pyl/2026/P_00627_05_02_26.pdf" TargetMode="External"/><Relationship Id="rId136" Type="http://schemas.openxmlformats.org/officeDocument/2006/relationships/hyperlink" Target="https://apps.culiacan.gob.mx/transparencia/archivos/anexos/pyl/2026/P_00336_04_02_26.pdf" TargetMode="External"/><Relationship Id="rId343" Type="http://schemas.openxmlformats.org/officeDocument/2006/relationships/hyperlink" Target="https://apps.culiacan.gob.mx/transparencia/archivos/anexos/pyl/2026/P_00386_07_02_26.pdf" TargetMode="External"/><Relationship Id="rId550" Type="http://schemas.openxmlformats.org/officeDocument/2006/relationships/hyperlink" Target="https://apps.culiacan.gob.mx/transparencia/archivos/anexos/pyl/2026/P_04090_10_03_26.pdf" TargetMode="External"/><Relationship Id="rId788" Type="http://schemas.openxmlformats.org/officeDocument/2006/relationships/hyperlink" Target="https://apps.culiacan.gob.mx/transparencia/archivos/anexos/pyl/2026/P_00247_09_02_26.pdf" TargetMode="External"/><Relationship Id="rId203" Type="http://schemas.openxmlformats.org/officeDocument/2006/relationships/hyperlink" Target="https://apps.culiacan.gob.mx/transparencia/archivos/anexos/pyl/2026/P_00592_05_02_26.pdf" TargetMode="External"/><Relationship Id="rId648" Type="http://schemas.openxmlformats.org/officeDocument/2006/relationships/hyperlink" Target="https://apps.culiacan.gob.mx/transparencia/archivos/anexos/pyl/2026/P_04227_06_03_26.pdf" TargetMode="External"/><Relationship Id="rId287" Type="http://schemas.openxmlformats.org/officeDocument/2006/relationships/hyperlink" Target="https://apps.culiacan.gob.mx/transparencia/archivos/anexos/pyl/2026/P_00256_11_02_26.pdf" TargetMode="External"/><Relationship Id="rId410" Type="http://schemas.openxmlformats.org/officeDocument/2006/relationships/hyperlink" Target="https://apps.culiacan.gob.mx/transparencia/archivos/anexos/pyl/2026/P_00285_11_02_26.pdf" TargetMode="External"/><Relationship Id="rId494" Type="http://schemas.openxmlformats.org/officeDocument/2006/relationships/hyperlink" Target="https://apps.culiacan.gob.mx/transparencia/archivos/anexos/pyl/2026/P_04303_06_03_26.pdf" TargetMode="External"/><Relationship Id="rId508" Type="http://schemas.openxmlformats.org/officeDocument/2006/relationships/hyperlink" Target="https://apps.culiacan.gob.mx/transparencia/archivos/anexos/pyl/2026/P_00068_04_02_26.pdf" TargetMode="External"/><Relationship Id="rId715" Type="http://schemas.openxmlformats.org/officeDocument/2006/relationships/hyperlink" Target="https://apps.culiacan.gob.mx/transparencia/archivos/anexos/pyl/2026/P_00461_07_02_26.pdf" TargetMode="External"/><Relationship Id="rId147" Type="http://schemas.openxmlformats.org/officeDocument/2006/relationships/hyperlink" Target="https://apps.culiacan.gob.mx/transparencia/archivos/anexos/pyl/2026/P_00261_04_02_26.pdf" TargetMode="External"/><Relationship Id="rId354" Type="http://schemas.openxmlformats.org/officeDocument/2006/relationships/hyperlink" Target="https://apps.culiacan.gob.mx/transparencia/archivos/anexos/pyl/2026/P_00286_11_02_26.pdf" TargetMode="External"/><Relationship Id="rId799" Type="http://schemas.openxmlformats.org/officeDocument/2006/relationships/hyperlink" Target="https://apps.culiacan.gob.mx/transparencia/archivos/anexos/pyl/2026/P_00220_07_02_26.pdf" TargetMode="External"/><Relationship Id="rId51" Type="http://schemas.openxmlformats.org/officeDocument/2006/relationships/hyperlink" Target="https://apps.culiacan.gob.mx/transparencia/archivos/anexos/pyl/2026/P_00640_05_02_26.pdf" TargetMode="External"/><Relationship Id="rId561" Type="http://schemas.openxmlformats.org/officeDocument/2006/relationships/hyperlink" Target="https://apps.culiacan.gob.mx/transparencia/archivos/anexos/pyl/2026/P_04267_06_03_26.pdf" TargetMode="External"/><Relationship Id="rId659" Type="http://schemas.openxmlformats.org/officeDocument/2006/relationships/hyperlink" Target="https://apps.culiacan.gob.mx/transparencia/archivos/anexos/pyl/2026/P_04295_06_03_26.pdf" TargetMode="External"/><Relationship Id="rId214" Type="http://schemas.openxmlformats.org/officeDocument/2006/relationships/hyperlink" Target="https://apps.culiacan.gob.mx/transparencia/archivos/anexos/pyl/2026/P_00400_05_02_26.pdf" TargetMode="External"/><Relationship Id="rId298" Type="http://schemas.openxmlformats.org/officeDocument/2006/relationships/hyperlink" Target="https://apps.culiacan.gob.mx/transparencia/archivos/anexos/pyl/2026/P_00266_10_02_26.pdf" TargetMode="External"/><Relationship Id="rId421" Type="http://schemas.openxmlformats.org/officeDocument/2006/relationships/hyperlink" Target="https://apps.culiacan.gob.mx/transparencia/archivos/anexos/pyl/2026/P_00417_11_02_26.pdf" TargetMode="External"/><Relationship Id="rId519" Type="http://schemas.openxmlformats.org/officeDocument/2006/relationships/hyperlink" Target="https://apps.culiacan.gob.mx/transparencia/archivos/anexos/pyl/2026/P_01374_20_03_26.pdf" TargetMode="External"/><Relationship Id="rId158" Type="http://schemas.openxmlformats.org/officeDocument/2006/relationships/hyperlink" Target="https://apps.culiacan.gob.mx/transparencia/archivos/anexos/pyl/2026/P_00226_06_02_26.pdf" TargetMode="External"/><Relationship Id="rId726" Type="http://schemas.openxmlformats.org/officeDocument/2006/relationships/hyperlink" Target="https://apps.culiacan.gob.mx/transparencia/archivos/anexos/pyl/2026/P_00366_22_01_26.pdf" TargetMode="External"/><Relationship Id="rId62" Type="http://schemas.openxmlformats.org/officeDocument/2006/relationships/hyperlink" Target="https://apps.culiacan.gob.mx/transparencia/archivos/anexos/pyl/2026/P_00759_04_02_26.pdf" TargetMode="External"/><Relationship Id="rId365" Type="http://schemas.openxmlformats.org/officeDocument/2006/relationships/hyperlink" Target="https://apps.culiacan.gob.mx/transparencia/archivos/anexos/pyl/2026/P_00300_11_02_26.pdf" TargetMode="External"/><Relationship Id="rId572" Type="http://schemas.openxmlformats.org/officeDocument/2006/relationships/hyperlink" Target="https://apps.culiacan.gob.mx/transparencia/archivos/anexos/pyl/2026/P_04020_10_03_26.pdf" TargetMode="External"/><Relationship Id="rId225" Type="http://schemas.openxmlformats.org/officeDocument/2006/relationships/hyperlink" Target="https://apps.culiacan.gob.mx/transparencia/archivos/anexos/pyl/2026/P_00435_05_02_26.pdf" TargetMode="External"/><Relationship Id="rId432" Type="http://schemas.openxmlformats.org/officeDocument/2006/relationships/hyperlink" Target="https://apps.culiacan.gob.mx/transparencia/archivos/anexos/pyl/2026/P_00483_10_02_26.pdf" TargetMode="External"/><Relationship Id="rId737" Type="http://schemas.openxmlformats.org/officeDocument/2006/relationships/hyperlink" Target="https://apps.culiacan.gob.mx/transparencia/archivos/anexos/pyl/2026/P_00028_19_01_26.pdf" TargetMode="External"/><Relationship Id="rId73" Type="http://schemas.openxmlformats.org/officeDocument/2006/relationships/hyperlink" Target="https://apps.culiacan.gob.mx/transparencia/archivos/anexos/pyl/2026/P_00796_10_02_26.pdf" TargetMode="External"/><Relationship Id="rId169" Type="http://schemas.openxmlformats.org/officeDocument/2006/relationships/hyperlink" Target="https://apps.culiacan.gob.mx/transparencia/archivos/anexos/pyl/2026/P_00253_03_02_26.pdf" TargetMode="External"/><Relationship Id="rId376" Type="http://schemas.openxmlformats.org/officeDocument/2006/relationships/hyperlink" Target="https://apps.culiacan.gob.mx/transparencia/archivos/anexos/pyl/2026/P_00393_07_02_26.pdf" TargetMode="External"/><Relationship Id="rId583" Type="http://schemas.openxmlformats.org/officeDocument/2006/relationships/hyperlink" Target="https://apps.culiacan.gob.mx/transparencia/archivos/anexos/pyl/2026/P_04144_06_03_26.pdf" TargetMode="External"/><Relationship Id="rId790" Type="http://schemas.openxmlformats.org/officeDocument/2006/relationships/hyperlink" Target="https://apps.culiacan.gob.mx/transparencia/archivos/anexos/pyl/2026/P_00241_09_02_26.pdf" TargetMode="External"/><Relationship Id="rId804" Type="http://schemas.openxmlformats.org/officeDocument/2006/relationships/hyperlink" Target="https://apps.culiacan.gob.mx/transparencia/archivos/anexos/pyl/2026/P_00467_07_02_26.pdf" TargetMode="External"/><Relationship Id="rId4" Type="http://schemas.openxmlformats.org/officeDocument/2006/relationships/hyperlink" Target="https://apps.culiacan.gob.mx/transparencia/archivos/anexos/pyl/2026/P_00667_31_01_26.pdf" TargetMode="External"/><Relationship Id="rId236" Type="http://schemas.openxmlformats.org/officeDocument/2006/relationships/hyperlink" Target="https://apps.culiacan.gob.mx/transparencia/archivos/anexos/pyl/2026/P_04147_06_03_26.pdf" TargetMode="External"/><Relationship Id="rId443" Type="http://schemas.openxmlformats.org/officeDocument/2006/relationships/hyperlink" Target="https://apps.culiacan.gob.mx/transparencia/archivos/anexos/pyl/2026/P_00441_07_02_26.pdf" TargetMode="External"/><Relationship Id="rId650" Type="http://schemas.openxmlformats.org/officeDocument/2006/relationships/hyperlink" Target="https://apps.culiacan.gob.mx/transparencia/archivos/anexos/pyl/2026/P_04229_06_03_26.pdf" TargetMode="External"/><Relationship Id="rId303" Type="http://schemas.openxmlformats.org/officeDocument/2006/relationships/hyperlink" Target="https://apps.culiacan.gob.mx/transparencia/archivos/anexos/pyl/2026/P_00181_11_02_26.pdf" TargetMode="External"/><Relationship Id="rId748" Type="http://schemas.openxmlformats.org/officeDocument/2006/relationships/hyperlink" Target="https://apps.culiacan.gob.mx/transparencia/archivos/anexos/pyl/2026/P_00332_30_01_26.pdf" TargetMode="External"/><Relationship Id="rId84" Type="http://schemas.openxmlformats.org/officeDocument/2006/relationships/hyperlink" Target="https://apps.culiacan.gob.mx/transparencia/archivos/anexos/pyl/2026/P_00743_05_02_26.pdf" TargetMode="External"/><Relationship Id="rId387" Type="http://schemas.openxmlformats.org/officeDocument/2006/relationships/hyperlink" Target="https://apps.culiacan.gob.mx/transparencia/archivos/anexos/pyl/2026/P_00396_07_02_26.pdf" TargetMode="External"/><Relationship Id="rId510" Type="http://schemas.openxmlformats.org/officeDocument/2006/relationships/hyperlink" Target="https://apps.culiacan.gob.mx/transparencia/archivos/anexos/pyl/2026/P_00053_03_02_26.pdf" TargetMode="External"/><Relationship Id="rId594" Type="http://schemas.openxmlformats.org/officeDocument/2006/relationships/hyperlink" Target="https://apps.culiacan.gob.mx/transparencia/archivos/anexos/pyl/2026/P_04231_06_03_26.pdf" TargetMode="External"/><Relationship Id="rId608" Type="http://schemas.openxmlformats.org/officeDocument/2006/relationships/hyperlink" Target="https://apps.culiacan.gob.mx/transparencia/archivos/anexos/pyl/2026/P_04207_06_03_26.pdf" TargetMode="External"/><Relationship Id="rId815" Type="http://schemas.openxmlformats.org/officeDocument/2006/relationships/hyperlink" Target="https://apps.culiacan.gob.mx/transparencia/archivos/anexos/pyl/2026/P_00473_07_02_26.pdf" TargetMode="External"/><Relationship Id="rId247" Type="http://schemas.openxmlformats.org/officeDocument/2006/relationships/hyperlink" Target="https://apps.culiacan.gob.mx/transparencia/archivos/anexos/pyl/2026/P_00524_04_02_26.pdf" TargetMode="External"/><Relationship Id="rId107" Type="http://schemas.openxmlformats.org/officeDocument/2006/relationships/hyperlink" Target="https://apps.culiacan.gob.mx/transparencia/archivos/anexos/pyl/2026/P_00723_31_01_26.pdf" TargetMode="External"/><Relationship Id="rId454" Type="http://schemas.openxmlformats.org/officeDocument/2006/relationships/hyperlink" Target="https://apps.culiacan.gob.mx/transparencia/archivos/anexos/pyl/2026/P_00141_10_02_26.pdf" TargetMode="External"/><Relationship Id="rId661" Type="http://schemas.openxmlformats.org/officeDocument/2006/relationships/hyperlink" Target="https://apps.culiacan.gob.mx/transparencia/archivos/anexos/pyl/2026/P_04002_06_03_26.pdf" TargetMode="External"/><Relationship Id="rId759" Type="http://schemas.openxmlformats.org/officeDocument/2006/relationships/hyperlink" Target="https://apps.culiacan.gob.mx/transparencia/archivos/anexos/pyl/2026/P_00915_11_02_26.pdf" TargetMode="External"/><Relationship Id="rId11" Type="http://schemas.openxmlformats.org/officeDocument/2006/relationships/hyperlink" Target="https://apps.culiacan.gob.mx/transparencia/archivos/anexos/pyl/2026/P_00681_31_01_26.pdf" TargetMode="External"/><Relationship Id="rId314" Type="http://schemas.openxmlformats.org/officeDocument/2006/relationships/hyperlink" Target="https://apps.culiacan.gob.mx/transparencia/archivos/anexos/pyl/2026/P_00283_10_02_26.pdf" TargetMode="External"/><Relationship Id="rId398" Type="http://schemas.openxmlformats.org/officeDocument/2006/relationships/hyperlink" Target="https://apps.culiacan.gob.mx/transparencia/archivos/anexos/pyl/2026/P_00788_11_02_26.pdf" TargetMode="External"/><Relationship Id="rId521" Type="http://schemas.openxmlformats.org/officeDocument/2006/relationships/hyperlink" Target="https://apps.culiacan.gob.mx/transparencia/archivos/anexos/pyl/2026/P_04137_10_03_26.pdf" TargetMode="External"/><Relationship Id="rId619" Type="http://schemas.openxmlformats.org/officeDocument/2006/relationships/hyperlink" Target="https://apps.culiacan.gob.mx/transparencia/archivos/anexos/pyl/2026/P_00010_06_01_26.pdf" TargetMode="External"/><Relationship Id="rId95" Type="http://schemas.openxmlformats.org/officeDocument/2006/relationships/hyperlink" Target="https://apps.culiacan.gob.mx/transparencia/archivos/anexos/pyl/2026/P_00740_04_02_26.pdf" TargetMode="External"/><Relationship Id="rId160" Type="http://schemas.openxmlformats.org/officeDocument/2006/relationships/hyperlink" Target="https://apps.culiacan.gob.mx/transparencia/archivos/anexos/pyl/2026/P_00228_05_02_26.pdf" TargetMode="External"/><Relationship Id="rId258" Type="http://schemas.openxmlformats.org/officeDocument/2006/relationships/hyperlink" Target="https://apps.culiacan.gob.mx/transparencia/archivos/anexos/pyl/2026/P_00448_04_02_26.pdf" TargetMode="External"/><Relationship Id="rId465" Type="http://schemas.openxmlformats.org/officeDocument/2006/relationships/hyperlink" Target="https://apps.culiacan.gob.mx/transparencia/archivos/anexos/pyl/2026/P_00176_11_02_26.pdf" TargetMode="External"/><Relationship Id="rId672" Type="http://schemas.openxmlformats.org/officeDocument/2006/relationships/hyperlink" Target="https://apps.culiacan.gob.mx/transparencia/archivos/anexos/pyl/2026/P_04004_06_03_26.pdf" TargetMode="External"/><Relationship Id="rId22" Type="http://schemas.openxmlformats.org/officeDocument/2006/relationships/hyperlink" Target="https://apps.culiacan.gob.mx/transparencia/archivos/anexos/pyl/2026/P_00697_31_01_26.pdf" TargetMode="External"/><Relationship Id="rId118" Type="http://schemas.openxmlformats.org/officeDocument/2006/relationships/hyperlink" Target="https://apps.culiacan.gob.mx/transparencia/archivos/anexos/pyl/2026/P_00605_04_02_26.pdf" TargetMode="External"/><Relationship Id="rId325" Type="http://schemas.openxmlformats.org/officeDocument/2006/relationships/hyperlink" Target="https://apps.culiacan.gob.mx/transparencia/archivos/anexos/pyl/2026/P_00352_11_02_26.pdf" TargetMode="External"/><Relationship Id="rId532" Type="http://schemas.openxmlformats.org/officeDocument/2006/relationships/hyperlink" Target="https://apps.culiacan.gob.mx/transparencia/archivos/anexos/pyl/2026/P_04194_10_03_26.pdf" TargetMode="External"/><Relationship Id="rId171" Type="http://schemas.openxmlformats.org/officeDocument/2006/relationships/hyperlink" Target="https://apps.culiacan.gob.mx/transparencia/archivos/anexos/pyl/2026/P_00251_03_02_26.pdf" TargetMode="External"/><Relationship Id="rId269" Type="http://schemas.openxmlformats.org/officeDocument/2006/relationships/hyperlink" Target="https://apps.culiacan.gob.mx/transparencia/archivos/anexos/pyl/2026/P_04204_10_03_26.pdf" TargetMode="External"/><Relationship Id="rId476" Type="http://schemas.openxmlformats.org/officeDocument/2006/relationships/hyperlink" Target="https://apps.culiacan.gob.mx/transparencia/archivos/anexos/pyl/2026/P_00150_11_02_26.pdf" TargetMode="External"/><Relationship Id="rId683" Type="http://schemas.openxmlformats.org/officeDocument/2006/relationships/hyperlink" Target="https://apps.culiacan.gob.mx/transparencia/archivos/anexos/pyl/2026/P_04068_06_03_26.pdf" TargetMode="External"/><Relationship Id="rId33" Type="http://schemas.openxmlformats.org/officeDocument/2006/relationships/hyperlink" Target="https://apps.culiacan.gob.mx/transparencia/archivos/anexos/pyl/2026/P_00616_03_02_26.pdf" TargetMode="External"/><Relationship Id="rId129" Type="http://schemas.openxmlformats.org/officeDocument/2006/relationships/hyperlink" Target="https://apps.culiacan.gob.mx/transparencia/archivos/anexos/pyl/2026/P_00315_05_02_26.pdf" TargetMode="External"/><Relationship Id="rId336" Type="http://schemas.openxmlformats.org/officeDocument/2006/relationships/hyperlink" Target="https://apps.culiacan.gob.mx/transparencia/archivos/anexos/pyl/2026/P_00367_07_02_26.pdf" TargetMode="External"/><Relationship Id="rId543" Type="http://schemas.openxmlformats.org/officeDocument/2006/relationships/hyperlink" Target="https://apps.culiacan.gob.mx/transparencia/archivos/anexos/pyl/2026/P_04160_06_03_26.pdf" TargetMode="External"/><Relationship Id="rId182" Type="http://schemas.openxmlformats.org/officeDocument/2006/relationships/hyperlink" Target="https://apps.culiacan.gob.mx/transparencia/archivos/anexos/pyl/2026/P_00552_05_02_26.pdf" TargetMode="External"/><Relationship Id="rId403" Type="http://schemas.openxmlformats.org/officeDocument/2006/relationships/hyperlink" Target="https://apps.culiacan.gob.mx/transparencia/archivos/anexos/pyl/2026/P_00797_11_02_26.pdf" TargetMode="External"/><Relationship Id="rId750" Type="http://schemas.openxmlformats.org/officeDocument/2006/relationships/hyperlink" Target="https://apps.culiacan.gob.mx/transparencia/archivos/anexos/pyl/2026/P_00434_30_01_26.pdf" TargetMode="External"/><Relationship Id="rId487" Type="http://schemas.openxmlformats.org/officeDocument/2006/relationships/hyperlink" Target="https://apps.culiacan.gob.mx/transparencia/archivos/anexos/pyl/2026/P_00134_04_02_26.pdf" TargetMode="External"/><Relationship Id="rId610" Type="http://schemas.openxmlformats.org/officeDocument/2006/relationships/hyperlink" Target="https://apps.culiacan.gob.mx/transparencia/archivos/anexos/pyl/2026/P_04208_06_03_26.pdf" TargetMode="External"/><Relationship Id="rId694" Type="http://schemas.openxmlformats.org/officeDocument/2006/relationships/hyperlink" Target="https://apps.culiacan.gob.mx/transparencia/archivos/anexos/pyl/2026/P_00128_30_01_26.pdf" TargetMode="External"/><Relationship Id="rId708" Type="http://schemas.openxmlformats.org/officeDocument/2006/relationships/hyperlink" Target="https://apps.culiacan.gob.mx/transparencia/archivos/anexos/pyl/2026/P_04038_06_03_26.pdf" TargetMode="External"/><Relationship Id="rId347" Type="http://schemas.openxmlformats.org/officeDocument/2006/relationships/hyperlink" Target="https://apps.culiacan.gob.mx/transparencia/archivos/anexos/pyl/2026/P_00390_07_02_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43"/>
  <sheetViews>
    <sheetView tabSelected="1" topLeftCell="Z708" workbookViewId="0">
      <selection activeCell="AC931" sqref="AC9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2026</v>
      </c>
      <c r="B8" s="3">
        <v>46023</v>
      </c>
      <c r="C8" s="3">
        <v>46112</v>
      </c>
      <c r="D8" t="s">
        <v>78</v>
      </c>
      <c r="E8" t="s">
        <v>103</v>
      </c>
      <c r="F8" s="4" t="s">
        <v>98</v>
      </c>
      <c r="G8" s="4" t="s">
        <v>99</v>
      </c>
      <c r="H8" t="s">
        <v>100</v>
      </c>
      <c r="I8" t="s">
        <v>83</v>
      </c>
      <c r="N8" t="s">
        <v>1038</v>
      </c>
      <c r="O8">
        <v>1</v>
      </c>
      <c r="P8" s="5">
        <v>46023</v>
      </c>
      <c r="Q8" s="5">
        <v>46112</v>
      </c>
      <c r="R8" s="4" t="s">
        <v>101</v>
      </c>
      <c r="S8" s="6"/>
      <c r="T8">
        <v>5790</v>
      </c>
      <c r="U8">
        <v>5790</v>
      </c>
      <c r="AA8" t="s">
        <v>102</v>
      </c>
      <c r="AB8" s="3">
        <v>46112</v>
      </c>
      <c r="AC8" s="10" t="s">
        <v>2144</v>
      </c>
    </row>
    <row r="9" spans="1:29" x14ac:dyDescent="0.25">
      <c r="A9">
        <v>2026</v>
      </c>
      <c r="B9" s="3">
        <v>46023</v>
      </c>
      <c r="C9" s="3">
        <v>46112</v>
      </c>
      <c r="D9" t="s">
        <v>78</v>
      </c>
      <c r="E9" t="s">
        <v>104</v>
      </c>
      <c r="F9" s="4" t="s">
        <v>98</v>
      </c>
      <c r="G9" s="4" t="s">
        <v>99</v>
      </c>
      <c r="H9" t="s">
        <v>100</v>
      </c>
      <c r="I9" t="s">
        <v>83</v>
      </c>
      <c r="N9" t="s">
        <v>1039</v>
      </c>
      <c r="O9">
        <v>2</v>
      </c>
      <c r="P9" s="5">
        <v>46054</v>
      </c>
      <c r="Q9" s="5">
        <v>46142</v>
      </c>
      <c r="R9" s="4" t="s">
        <v>101</v>
      </c>
      <c r="S9" s="6" t="s">
        <v>1264</v>
      </c>
      <c r="T9">
        <v>3465</v>
      </c>
      <c r="U9">
        <v>3465</v>
      </c>
      <c r="AA9" t="s">
        <v>102</v>
      </c>
      <c r="AB9" s="3">
        <v>46112</v>
      </c>
      <c r="AC9" s="10" t="s">
        <v>2143</v>
      </c>
    </row>
    <row r="10" spans="1:29" x14ac:dyDescent="0.25">
      <c r="A10">
        <v>2026</v>
      </c>
      <c r="B10" s="3">
        <v>46023</v>
      </c>
      <c r="C10" s="3">
        <v>46112</v>
      </c>
      <c r="D10" t="s">
        <v>78</v>
      </c>
      <c r="E10" t="s">
        <v>105</v>
      </c>
      <c r="F10" s="4" t="s">
        <v>98</v>
      </c>
      <c r="G10" s="4" t="s">
        <v>99</v>
      </c>
      <c r="H10" t="s">
        <v>100</v>
      </c>
      <c r="I10" t="s">
        <v>83</v>
      </c>
      <c r="N10" t="s">
        <v>1039</v>
      </c>
      <c r="O10">
        <v>3</v>
      </c>
      <c r="P10" s="5">
        <v>46054</v>
      </c>
      <c r="Q10" s="5">
        <v>46142</v>
      </c>
      <c r="R10" s="4" t="s">
        <v>101</v>
      </c>
      <c r="S10" s="6"/>
      <c r="T10">
        <v>2493</v>
      </c>
      <c r="U10">
        <v>2493</v>
      </c>
      <c r="AA10" t="s">
        <v>102</v>
      </c>
      <c r="AB10" s="3">
        <v>46112</v>
      </c>
      <c r="AC10" s="10" t="s">
        <v>2144</v>
      </c>
    </row>
    <row r="11" spans="1:29" x14ac:dyDescent="0.25">
      <c r="A11">
        <v>2026</v>
      </c>
      <c r="B11" s="3">
        <v>46023</v>
      </c>
      <c r="C11" s="3">
        <v>46112</v>
      </c>
      <c r="D11" t="s">
        <v>78</v>
      </c>
      <c r="E11" t="s">
        <v>106</v>
      </c>
      <c r="F11" s="4" t="s">
        <v>98</v>
      </c>
      <c r="G11" s="4" t="s">
        <v>99</v>
      </c>
      <c r="H11" t="s">
        <v>100</v>
      </c>
      <c r="I11" t="s">
        <v>83</v>
      </c>
      <c r="N11" t="s">
        <v>1039</v>
      </c>
      <c r="O11">
        <v>4</v>
      </c>
      <c r="P11" s="5">
        <v>46054</v>
      </c>
      <c r="Q11" s="5">
        <v>46142</v>
      </c>
      <c r="R11" s="4" t="s">
        <v>101</v>
      </c>
      <c r="S11" s="6" t="s">
        <v>1265</v>
      </c>
      <c r="T11">
        <v>3465</v>
      </c>
      <c r="U11">
        <v>3465</v>
      </c>
      <c r="AA11" t="s">
        <v>102</v>
      </c>
      <c r="AB11" s="3">
        <v>46112</v>
      </c>
      <c r="AC11" s="10" t="s">
        <v>2143</v>
      </c>
    </row>
    <row r="12" spans="1:29" x14ac:dyDescent="0.25">
      <c r="A12">
        <v>2026</v>
      </c>
      <c r="B12" s="3">
        <v>46023</v>
      </c>
      <c r="C12" s="3">
        <v>46112</v>
      </c>
      <c r="D12" t="s">
        <v>78</v>
      </c>
      <c r="E12" t="s">
        <v>107</v>
      </c>
      <c r="F12" s="4" t="s">
        <v>98</v>
      </c>
      <c r="G12" s="4" t="s">
        <v>99</v>
      </c>
      <c r="H12" t="s">
        <v>100</v>
      </c>
      <c r="I12" t="s">
        <v>83</v>
      </c>
      <c r="N12" t="s">
        <v>1039</v>
      </c>
      <c r="O12">
        <v>5</v>
      </c>
      <c r="P12" s="5">
        <v>46054</v>
      </c>
      <c r="Q12" s="5">
        <v>46142</v>
      </c>
      <c r="R12" s="4" t="s">
        <v>101</v>
      </c>
      <c r="S12" s="6" t="s">
        <v>1266</v>
      </c>
      <c r="T12">
        <v>3465</v>
      </c>
      <c r="U12">
        <v>3465</v>
      </c>
      <c r="AA12" t="s">
        <v>102</v>
      </c>
      <c r="AB12" s="3">
        <v>46112</v>
      </c>
      <c r="AC12" s="10" t="s">
        <v>2143</v>
      </c>
    </row>
    <row r="13" spans="1:29" x14ac:dyDescent="0.25">
      <c r="A13">
        <v>2026</v>
      </c>
      <c r="B13" s="3">
        <v>46023</v>
      </c>
      <c r="C13" s="3">
        <v>46112</v>
      </c>
      <c r="D13" t="s">
        <v>78</v>
      </c>
      <c r="E13" t="s">
        <v>108</v>
      </c>
      <c r="F13" s="4" t="s">
        <v>98</v>
      </c>
      <c r="G13" s="4" t="s">
        <v>99</v>
      </c>
      <c r="H13" t="s">
        <v>100</v>
      </c>
      <c r="I13" t="s">
        <v>83</v>
      </c>
      <c r="J13" t="s">
        <v>1070</v>
      </c>
      <c r="K13" t="s">
        <v>1078</v>
      </c>
      <c r="L13" t="s">
        <v>1085</v>
      </c>
      <c r="M13" t="s">
        <v>87</v>
      </c>
      <c r="O13">
        <v>6</v>
      </c>
      <c r="P13" s="5">
        <v>46054</v>
      </c>
      <c r="Q13" s="5">
        <v>46142</v>
      </c>
      <c r="R13" s="4" t="s">
        <v>101</v>
      </c>
      <c r="S13" s="6" t="s">
        <v>1267</v>
      </c>
      <c r="T13">
        <v>2493</v>
      </c>
      <c r="U13">
        <v>2493</v>
      </c>
      <c r="AA13" t="s">
        <v>102</v>
      </c>
      <c r="AB13" s="3">
        <v>46112</v>
      </c>
      <c r="AC13" s="10" t="s">
        <v>2143</v>
      </c>
    </row>
    <row r="14" spans="1:29" x14ac:dyDescent="0.25">
      <c r="A14">
        <v>2026</v>
      </c>
      <c r="B14" s="3">
        <v>46023</v>
      </c>
      <c r="C14" s="3">
        <v>46112</v>
      </c>
      <c r="D14" t="s">
        <v>78</v>
      </c>
      <c r="E14" t="s">
        <v>109</v>
      </c>
      <c r="F14" s="4" t="s">
        <v>98</v>
      </c>
      <c r="G14" s="4" t="s">
        <v>99</v>
      </c>
      <c r="H14" t="s">
        <v>100</v>
      </c>
      <c r="I14" t="s">
        <v>83</v>
      </c>
      <c r="J14" t="s">
        <v>1071</v>
      </c>
      <c r="K14" t="s">
        <v>1079</v>
      </c>
      <c r="L14" t="s">
        <v>1086</v>
      </c>
      <c r="M14" t="s">
        <v>87</v>
      </c>
      <c r="O14">
        <v>7</v>
      </c>
      <c r="P14" s="5">
        <v>46054</v>
      </c>
      <c r="Q14" s="5">
        <v>46142</v>
      </c>
      <c r="R14" s="4" t="s">
        <v>101</v>
      </c>
      <c r="S14" s="6" t="s">
        <v>1268</v>
      </c>
      <c r="T14">
        <v>2493</v>
      </c>
      <c r="U14">
        <v>2493</v>
      </c>
      <c r="AA14" t="s">
        <v>102</v>
      </c>
      <c r="AB14" s="3">
        <v>46112</v>
      </c>
      <c r="AC14" s="10" t="s">
        <v>2143</v>
      </c>
    </row>
    <row r="15" spans="1:29" x14ac:dyDescent="0.25">
      <c r="A15">
        <v>2026</v>
      </c>
      <c r="B15" s="3">
        <v>46023</v>
      </c>
      <c r="C15" s="3">
        <v>46112</v>
      </c>
      <c r="D15" t="s">
        <v>78</v>
      </c>
      <c r="E15" t="s">
        <v>110</v>
      </c>
      <c r="F15" s="4" t="s">
        <v>98</v>
      </c>
      <c r="G15" s="4" t="s">
        <v>99</v>
      </c>
      <c r="H15" t="s">
        <v>100</v>
      </c>
      <c r="I15" t="s">
        <v>83</v>
      </c>
      <c r="J15" t="s">
        <v>1072</v>
      </c>
      <c r="K15" t="s">
        <v>1080</v>
      </c>
      <c r="L15" t="s">
        <v>1087</v>
      </c>
      <c r="M15" t="s">
        <v>87</v>
      </c>
      <c r="O15">
        <v>8</v>
      </c>
      <c r="P15" s="5">
        <v>46054</v>
      </c>
      <c r="Q15" s="5">
        <v>46142</v>
      </c>
      <c r="R15" s="4" t="s">
        <v>101</v>
      </c>
      <c r="S15" s="6" t="s">
        <v>1269</v>
      </c>
      <c r="T15">
        <v>3465</v>
      </c>
      <c r="U15">
        <v>3465</v>
      </c>
      <c r="AA15" t="s">
        <v>102</v>
      </c>
      <c r="AB15" s="3">
        <v>46112</v>
      </c>
      <c r="AC15" s="10" t="s">
        <v>2143</v>
      </c>
    </row>
    <row r="16" spans="1:29" x14ac:dyDescent="0.25">
      <c r="A16">
        <v>2026</v>
      </c>
      <c r="B16" s="3">
        <v>46023</v>
      </c>
      <c r="C16" s="3">
        <v>46112</v>
      </c>
      <c r="D16" t="s">
        <v>78</v>
      </c>
      <c r="E16" t="s">
        <v>111</v>
      </c>
      <c r="F16" s="4" t="s">
        <v>98</v>
      </c>
      <c r="G16" s="4" t="s">
        <v>99</v>
      </c>
      <c r="H16" t="s">
        <v>100</v>
      </c>
      <c r="I16" t="s">
        <v>83</v>
      </c>
      <c r="J16" t="s">
        <v>1073</v>
      </c>
      <c r="K16" t="s">
        <v>1081</v>
      </c>
      <c r="L16" t="s">
        <v>1088</v>
      </c>
      <c r="M16" t="s">
        <v>86</v>
      </c>
      <c r="O16">
        <v>9</v>
      </c>
      <c r="P16" s="5">
        <v>46054</v>
      </c>
      <c r="Q16" s="5">
        <v>46142</v>
      </c>
      <c r="R16" s="4" t="s">
        <v>101</v>
      </c>
      <c r="S16" s="6" t="s">
        <v>1270</v>
      </c>
      <c r="T16">
        <v>3465</v>
      </c>
      <c r="U16">
        <v>3465</v>
      </c>
      <c r="AA16" t="s">
        <v>102</v>
      </c>
      <c r="AB16" s="3">
        <v>46112</v>
      </c>
      <c r="AC16" s="10" t="s">
        <v>2143</v>
      </c>
    </row>
    <row r="17" spans="1:29" x14ac:dyDescent="0.25">
      <c r="A17">
        <v>2026</v>
      </c>
      <c r="B17" s="3">
        <v>46023</v>
      </c>
      <c r="C17" s="3">
        <v>46112</v>
      </c>
      <c r="D17" t="s">
        <v>78</v>
      </c>
      <c r="E17" t="s">
        <v>112</v>
      </c>
      <c r="F17" s="4" t="s">
        <v>98</v>
      </c>
      <c r="G17" s="4" t="s">
        <v>99</v>
      </c>
      <c r="H17" t="s">
        <v>100</v>
      </c>
      <c r="I17" t="s">
        <v>83</v>
      </c>
      <c r="J17" t="s">
        <v>1074</v>
      </c>
      <c r="K17" t="s">
        <v>1082</v>
      </c>
      <c r="L17" t="s">
        <v>1089</v>
      </c>
      <c r="M17" t="s">
        <v>86</v>
      </c>
      <c r="O17">
        <v>10</v>
      </c>
      <c r="P17" s="5">
        <v>46082</v>
      </c>
      <c r="Q17" s="5">
        <v>46142</v>
      </c>
      <c r="R17" s="4" t="s">
        <v>101</v>
      </c>
      <c r="S17" s="6" t="s">
        <v>1271</v>
      </c>
      <c r="T17">
        <v>2933</v>
      </c>
      <c r="U17">
        <v>2933</v>
      </c>
      <c r="AA17" t="s">
        <v>102</v>
      </c>
      <c r="AB17" s="3">
        <v>46112</v>
      </c>
      <c r="AC17" s="10" t="s">
        <v>2143</v>
      </c>
    </row>
    <row r="18" spans="1:29" x14ac:dyDescent="0.25">
      <c r="A18">
        <v>2026</v>
      </c>
      <c r="B18" s="3">
        <v>46023</v>
      </c>
      <c r="C18" s="3">
        <v>46112</v>
      </c>
      <c r="D18" t="s">
        <v>78</v>
      </c>
      <c r="E18" t="s">
        <v>113</v>
      </c>
      <c r="F18" s="4" t="s">
        <v>98</v>
      </c>
      <c r="G18" s="4" t="s">
        <v>99</v>
      </c>
      <c r="H18" t="s">
        <v>100</v>
      </c>
      <c r="I18" t="s">
        <v>83</v>
      </c>
      <c r="J18" t="s">
        <v>1075</v>
      </c>
      <c r="K18" t="s">
        <v>1083</v>
      </c>
      <c r="L18" t="s">
        <v>1081</v>
      </c>
      <c r="M18" t="s">
        <v>87</v>
      </c>
      <c r="O18">
        <v>11</v>
      </c>
      <c r="P18" s="5">
        <v>46054</v>
      </c>
      <c r="Q18" s="5">
        <v>46142</v>
      </c>
      <c r="R18" s="4" t="s">
        <v>101</v>
      </c>
      <c r="S18" s="6" t="s">
        <v>1272</v>
      </c>
      <c r="T18">
        <v>2493</v>
      </c>
      <c r="U18">
        <v>2493</v>
      </c>
      <c r="AA18" t="s">
        <v>102</v>
      </c>
      <c r="AB18" s="3">
        <v>46112</v>
      </c>
      <c r="AC18" s="10" t="s">
        <v>2143</v>
      </c>
    </row>
    <row r="19" spans="1:29" x14ac:dyDescent="0.25">
      <c r="A19">
        <v>2026</v>
      </c>
      <c r="B19" s="3">
        <v>46023</v>
      </c>
      <c r="C19" s="3">
        <v>46112</v>
      </c>
      <c r="D19" t="s">
        <v>78</v>
      </c>
      <c r="E19" t="s">
        <v>114</v>
      </c>
      <c r="F19" s="4" t="s">
        <v>98</v>
      </c>
      <c r="G19" s="4" t="s">
        <v>99</v>
      </c>
      <c r="H19" t="s">
        <v>100</v>
      </c>
      <c r="I19" t="s">
        <v>83</v>
      </c>
      <c r="N19" t="s">
        <v>1039</v>
      </c>
      <c r="O19">
        <v>12</v>
      </c>
      <c r="P19" s="5">
        <v>46054</v>
      </c>
      <c r="Q19" s="5">
        <v>46142</v>
      </c>
      <c r="R19" s="4" t="s">
        <v>101</v>
      </c>
      <c r="S19" s="6" t="s">
        <v>1273</v>
      </c>
      <c r="T19">
        <v>2493</v>
      </c>
      <c r="U19">
        <v>2493</v>
      </c>
      <c r="AA19" t="s">
        <v>102</v>
      </c>
      <c r="AB19" s="3">
        <v>46112</v>
      </c>
      <c r="AC19" s="10" t="s">
        <v>2143</v>
      </c>
    </row>
    <row r="20" spans="1:29" x14ac:dyDescent="0.25">
      <c r="A20">
        <v>2026</v>
      </c>
      <c r="B20" s="3">
        <v>46023</v>
      </c>
      <c r="C20" s="3">
        <v>46112</v>
      </c>
      <c r="D20" t="s">
        <v>78</v>
      </c>
      <c r="E20" t="s">
        <v>115</v>
      </c>
      <c r="F20" s="4" t="s">
        <v>98</v>
      </c>
      <c r="G20" s="4" t="s">
        <v>99</v>
      </c>
      <c r="H20" t="s">
        <v>100</v>
      </c>
      <c r="I20" t="s">
        <v>83</v>
      </c>
      <c r="N20" t="s">
        <v>1039</v>
      </c>
      <c r="O20">
        <v>13</v>
      </c>
      <c r="P20" s="5">
        <v>46054</v>
      </c>
      <c r="Q20" s="5">
        <v>46142</v>
      </c>
      <c r="R20" s="4" t="s">
        <v>101</v>
      </c>
      <c r="S20" s="6" t="s">
        <v>1274</v>
      </c>
      <c r="T20">
        <v>2493</v>
      </c>
      <c r="U20">
        <v>2493</v>
      </c>
      <c r="AA20" t="s">
        <v>102</v>
      </c>
      <c r="AB20" s="3">
        <v>46112</v>
      </c>
      <c r="AC20" s="10" t="s">
        <v>2143</v>
      </c>
    </row>
    <row r="21" spans="1:29" x14ac:dyDescent="0.25">
      <c r="A21">
        <v>2026</v>
      </c>
      <c r="B21" s="3">
        <v>46023</v>
      </c>
      <c r="C21" s="3">
        <v>46112</v>
      </c>
      <c r="D21" t="s">
        <v>78</v>
      </c>
      <c r="E21" t="s">
        <v>116</v>
      </c>
      <c r="F21" s="4" t="s">
        <v>98</v>
      </c>
      <c r="G21" s="4" t="s">
        <v>99</v>
      </c>
      <c r="H21" t="s">
        <v>100</v>
      </c>
      <c r="I21" t="s">
        <v>83</v>
      </c>
      <c r="J21" t="s">
        <v>1076</v>
      </c>
      <c r="K21" t="s">
        <v>1084</v>
      </c>
      <c r="L21" t="s">
        <v>1090</v>
      </c>
      <c r="M21" t="s">
        <v>87</v>
      </c>
      <c r="O21">
        <v>14</v>
      </c>
      <c r="P21" s="5">
        <v>46054</v>
      </c>
      <c r="Q21" s="5">
        <v>46142</v>
      </c>
      <c r="R21" s="4" t="s">
        <v>101</v>
      </c>
      <c r="S21" s="6"/>
      <c r="T21">
        <v>11878</v>
      </c>
      <c r="U21">
        <v>11878</v>
      </c>
      <c r="AA21" t="s">
        <v>102</v>
      </c>
      <c r="AB21" s="3">
        <v>46112</v>
      </c>
      <c r="AC21" s="10" t="s">
        <v>2144</v>
      </c>
    </row>
    <row r="22" spans="1:29" x14ac:dyDescent="0.25">
      <c r="A22">
        <v>2026</v>
      </c>
      <c r="B22" s="3">
        <v>46023</v>
      </c>
      <c r="C22" s="3">
        <v>46112</v>
      </c>
      <c r="D22" t="s">
        <v>78</v>
      </c>
      <c r="E22" t="s">
        <v>117</v>
      </c>
      <c r="F22" s="4" t="s">
        <v>98</v>
      </c>
      <c r="G22" s="4" t="s">
        <v>99</v>
      </c>
      <c r="H22" t="s">
        <v>100</v>
      </c>
      <c r="I22" t="s">
        <v>83</v>
      </c>
      <c r="N22" t="s">
        <v>1039</v>
      </c>
      <c r="O22">
        <v>15</v>
      </c>
      <c r="P22" s="5">
        <v>46054</v>
      </c>
      <c r="Q22" s="5">
        <v>46142</v>
      </c>
      <c r="R22" s="4" t="s">
        <v>101</v>
      </c>
      <c r="S22" s="6" t="s">
        <v>1275</v>
      </c>
      <c r="T22">
        <v>2493</v>
      </c>
      <c r="U22">
        <v>2493</v>
      </c>
      <c r="AA22" t="s">
        <v>102</v>
      </c>
      <c r="AB22" s="3">
        <v>46112</v>
      </c>
      <c r="AC22" s="10" t="s">
        <v>2143</v>
      </c>
    </row>
    <row r="23" spans="1:29" x14ac:dyDescent="0.25">
      <c r="A23">
        <v>2026</v>
      </c>
      <c r="B23" s="3">
        <v>46023</v>
      </c>
      <c r="C23" s="3">
        <v>46112</v>
      </c>
      <c r="D23" t="s">
        <v>78</v>
      </c>
      <c r="E23" t="s">
        <v>118</v>
      </c>
      <c r="F23" s="4" t="s">
        <v>98</v>
      </c>
      <c r="G23" s="4" t="s">
        <v>99</v>
      </c>
      <c r="H23" t="s">
        <v>100</v>
      </c>
      <c r="I23" t="s">
        <v>83</v>
      </c>
      <c r="N23" t="s">
        <v>1039</v>
      </c>
      <c r="O23">
        <v>16</v>
      </c>
      <c r="P23" s="5">
        <v>46054</v>
      </c>
      <c r="Q23" s="5">
        <v>46142</v>
      </c>
      <c r="R23" s="4" t="s">
        <v>101</v>
      </c>
      <c r="S23" s="6" t="s">
        <v>1276</v>
      </c>
      <c r="T23">
        <v>2493</v>
      </c>
      <c r="U23">
        <v>2493</v>
      </c>
      <c r="AA23" t="s">
        <v>102</v>
      </c>
      <c r="AB23" s="3">
        <v>46112</v>
      </c>
      <c r="AC23" s="10" t="s">
        <v>2143</v>
      </c>
    </row>
    <row r="24" spans="1:29" x14ac:dyDescent="0.25">
      <c r="A24">
        <v>2026</v>
      </c>
      <c r="B24" s="3">
        <v>46023</v>
      </c>
      <c r="C24" s="3">
        <v>46112</v>
      </c>
      <c r="D24" t="s">
        <v>78</v>
      </c>
      <c r="E24" t="s">
        <v>119</v>
      </c>
      <c r="F24" s="4" t="s">
        <v>98</v>
      </c>
      <c r="G24" s="4" t="s">
        <v>99</v>
      </c>
      <c r="H24" t="s">
        <v>100</v>
      </c>
      <c r="I24" t="s">
        <v>83</v>
      </c>
      <c r="N24" t="s">
        <v>1039</v>
      </c>
      <c r="O24">
        <v>17</v>
      </c>
      <c r="P24" s="5">
        <v>46054</v>
      </c>
      <c r="Q24" s="5">
        <v>46142</v>
      </c>
      <c r="R24" s="4" t="s">
        <v>101</v>
      </c>
      <c r="S24" s="6" t="s">
        <v>1277</v>
      </c>
      <c r="T24">
        <v>2493</v>
      </c>
      <c r="U24">
        <v>2493</v>
      </c>
      <c r="AA24" t="s">
        <v>102</v>
      </c>
      <c r="AB24" s="3">
        <v>46112</v>
      </c>
      <c r="AC24" s="10" t="s">
        <v>2143</v>
      </c>
    </row>
    <row r="25" spans="1:29" x14ac:dyDescent="0.25">
      <c r="A25">
        <v>2026</v>
      </c>
      <c r="B25" s="3">
        <v>46023</v>
      </c>
      <c r="C25" s="3">
        <v>46112</v>
      </c>
      <c r="D25" t="s">
        <v>78</v>
      </c>
      <c r="E25" t="s">
        <v>120</v>
      </c>
      <c r="F25" s="4" t="s">
        <v>98</v>
      </c>
      <c r="G25" s="4" t="s">
        <v>99</v>
      </c>
      <c r="H25" t="s">
        <v>100</v>
      </c>
      <c r="I25" t="s">
        <v>83</v>
      </c>
      <c r="N25" t="s">
        <v>1039</v>
      </c>
      <c r="O25">
        <v>18</v>
      </c>
      <c r="P25" s="5">
        <v>46054</v>
      </c>
      <c r="Q25" s="5">
        <v>46142</v>
      </c>
      <c r="R25" s="4" t="s">
        <v>101</v>
      </c>
      <c r="S25" s="6" t="s">
        <v>1278</v>
      </c>
      <c r="T25">
        <v>3465</v>
      </c>
      <c r="U25">
        <v>3465</v>
      </c>
      <c r="AA25" t="s">
        <v>102</v>
      </c>
      <c r="AB25" s="3">
        <v>46112</v>
      </c>
      <c r="AC25" s="10" t="s">
        <v>2143</v>
      </c>
    </row>
    <row r="26" spans="1:29" x14ac:dyDescent="0.25">
      <c r="A26">
        <v>2026</v>
      </c>
      <c r="B26" s="3">
        <v>46023</v>
      </c>
      <c r="C26" s="3">
        <v>46112</v>
      </c>
      <c r="D26" t="s">
        <v>78</v>
      </c>
      <c r="E26" t="s">
        <v>121</v>
      </c>
      <c r="F26" s="4" t="s">
        <v>98</v>
      </c>
      <c r="G26" s="4" t="s">
        <v>99</v>
      </c>
      <c r="H26" t="s">
        <v>100</v>
      </c>
      <c r="I26" t="s">
        <v>83</v>
      </c>
      <c r="N26" t="s">
        <v>1039</v>
      </c>
      <c r="O26">
        <v>19</v>
      </c>
      <c r="P26" s="5">
        <v>46054</v>
      </c>
      <c r="Q26" s="5">
        <v>46142</v>
      </c>
      <c r="R26" s="4" t="s">
        <v>101</v>
      </c>
      <c r="S26" s="6" t="s">
        <v>1279</v>
      </c>
      <c r="T26">
        <v>2493</v>
      </c>
      <c r="U26">
        <v>2493</v>
      </c>
      <c r="AA26" t="s">
        <v>102</v>
      </c>
      <c r="AB26" s="3">
        <v>46112</v>
      </c>
      <c r="AC26" s="10" t="s">
        <v>2143</v>
      </c>
    </row>
    <row r="27" spans="1:29" x14ac:dyDescent="0.25">
      <c r="A27">
        <v>2026</v>
      </c>
      <c r="B27" s="3">
        <v>46023</v>
      </c>
      <c r="C27" s="3">
        <v>46112</v>
      </c>
      <c r="D27" t="s">
        <v>78</v>
      </c>
      <c r="E27" t="s">
        <v>122</v>
      </c>
      <c r="F27" s="4" t="s">
        <v>98</v>
      </c>
      <c r="G27" s="4" t="s">
        <v>99</v>
      </c>
      <c r="H27" t="s">
        <v>100</v>
      </c>
      <c r="I27" t="s">
        <v>83</v>
      </c>
      <c r="N27" t="s">
        <v>1039</v>
      </c>
      <c r="O27">
        <v>20</v>
      </c>
      <c r="P27" s="5">
        <v>46054</v>
      </c>
      <c r="Q27" s="5">
        <v>46142</v>
      </c>
      <c r="R27" s="4" t="s">
        <v>101</v>
      </c>
      <c r="S27" s="6" t="s">
        <v>1280</v>
      </c>
      <c r="T27">
        <v>2493</v>
      </c>
      <c r="U27">
        <v>2493</v>
      </c>
      <c r="AA27" t="s">
        <v>102</v>
      </c>
      <c r="AB27" s="3">
        <v>46112</v>
      </c>
      <c r="AC27" s="10" t="s">
        <v>2143</v>
      </c>
    </row>
    <row r="28" spans="1:29" x14ac:dyDescent="0.25">
      <c r="A28">
        <v>2026</v>
      </c>
      <c r="B28" s="3">
        <v>46023</v>
      </c>
      <c r="C28" s="3">
        <v>46112</v>
      </c>
      <c r="D28" t="s">
        <v>78</v>
      </c>
      <c r="E28" t="s">
        <v>123</v>
      </c>
      <c r="F28" s="4" t="s">
        <v>98</v>
      </c>
      <c r="G28" s="4" t="s">
        <v>99</v>
      </c>
      <c r="H28" t="s">
        <v>100</v>
      </c>
      <c r="I28" t="s">
        <v>83</v>
      </c>
      <c r="N28" t="s">
        <v>1040</v>
      </c>
      <c r="O28">
        <v>21</v>
      </c>
      <c r="P28" s="5">
        <v>46054</v>
      </c>
      <c r="Q28" s="5">
        <v>46142</v>
      </c>
      <c r="R28" s="4" t="s">
        <v>101</v>
      </c>
      <c r="S28" s="6" t="s">
        <v>1281</v>
      </c>
      <c r="T28">
        <v>3465</v>
      </c>
      <c r="U28">
        <v>3465</v>
      </c>
      <c r="AA28" t="s">
        <v>102</v>
      </c>
      <c r="AB28" s="3">
        <v>46112</v>
      </c>
      <c r="AC28" s="10" t="s">
        <v>2143</v>
      </c>
    </row>
    <row r="29" spans="1:29" x14ac:dyDescent="0.25">
      <c r="A29">
        <v>2026</v>
      </c>
      <c r="B29" s="3">
        <v>46023</v>
      </c>
      <c r="C29" s="3">
        <v>46112</v>
      </c>
      <c r="D29" t="s">
        <v>78</v>
      </c>
      <c r="E29" t="s">
        <v>124</v>
      </c>
      <c r="F29" s="4" t="s">
        <v>98</v>
      </c>
      <c r="G29" s="4" t="s">
        <v>99</v>
      </c>
      <c r="H29" t="s">
        <v>100</v>
      </c>
      <c r="I29" t="s">
        <v>83</v>
      </c>
      <c r="N29" t="s">
        <v>1039</v>
      </c>
      <c r="O29">
        <v>22</v>
      </c>
      <c r="P29" s="5">
        <v>46054</v>
      </c>
      <c r="Q29" s="5">
        <v>46142</v>
      </c>
      <c r="R29" s="4" t="s">
        <v>101</v>
      </c>
      <c r="S29" s="6" t="s">
        <v>1282</v>
      </c>
      <c r="T29">
        <v>11878</v>
      </c>
      <c r="U29">
        <v>11878</v>
      </c>
      <c r="AA29" t="s">
        <v>102</v>
      </c>
      <c r="AB29" s="3">
        <v>46112</v>
      </c>
      <c r="AC29" s="10" t="s">
        <v>2143</v>
      </c>
    </row>
    <row r="30" spans="1:29" x14ac:dyDescent="0.25">
      <c r="A30">
        <v>2026</v>
      </c>
      <c r="B30" s="3">
        <v>46023</v>
      </c>
      <c r="C30" s="3">
        <v>46112</v>
      </c>
      <c r="D30" t="s">
        <v>78</v>
      </c>
      <c r="E30" t="s">
        <v>125</v>
      </c>
      <c r="F30" s="4" t="s">
        <v>98</v>
      </c>
      <c r="G30" s="4" t="s">
        <v>99</v>
      </c>
      <c r="H30" t="s">
        <v>100</v>
      </c>
      <c r="I30" t="s">
        <v>83</v>
      </c>
      <c r="J30" t="s">
        <v>1077</v>
      </c>
      <c r="K30" t="s">
        <v>1081</v>
      </c>
      <c r="L30" t="s">
        <v>1091</v>
      </c>
      <c r="M30" t="s">
        <v>87</v>
      </c>
      <c r="O30">
        <v>23</v>
      </c>
      <c r="P30" s="5">
        <v>46054</v>
      </c>
      <c r="Q30" s="5">
        <v>46142</v>
      </c>
      <c r="R30" s="4" t="s">
        <v>101</v>
      </c>
      <c r="S30" s="6"/>
      <c r="T30">
        <v>3465</v>
      </c>
      <c r="U30">
        <v>3465</v>
      </c>
      <c r="AA30" t="s">
        <v>102</v>
      </c>
      <c r="AB30" s="3">
        <v>46112</v>
      </c>
      <c r="AC30" s="10" t="s">
        <v>2144</v>
      </c>
    </row>
    <row r="31" spans="1:29" x14ac:dyDescent="0.25">
      <c r="A31">
        <v>2026</v>
      </c>
      <c r="B31" s="3">
        <v>46023</v>
      </c>
      <c r="C31" s="3">
        <v>46112</v>
      </c>
      <c r="D31" t="s">
        <v>78</v>
      </c>
      <c r="E31" t="s">
        <v>126</v>
      </c>
      <c r="F31" s="4" t="s">
        <v>98</v>
      </c>
      <c r="G31" s="4" t="s">
        <v>99</v>
      </c>
      <c r="H31" t="s">
        <v>100</v>
      </c>
      <c r="I31" t="s">
        <v>83</v>
      </c>
      <c r="N31" t="s">
        <v>1039</v>
      </c>
      <c r="O31">
        <v>24</v>
      </c>
      <c r="P31" s="5">
        <v>46054</v>
      </c>
      <c r="Q31" s="5">
        <v>46142</v>
      </c>
      <c r="R31" s="4" t="s">
        <v>101</v>
      </c>
      <c r="S31" s="6"/>
      <c r="T31">
        <v>2493</v>
      </c>
      <c r="U31">
        <v>2493</v>
      </c>
      <c r="AA31" t="s">
        <v>102</v>
      </c>
      <c r="AB31" s="3">
        <v>46112</v>
      </c>
      <c r="AC31" s="10" t="s">
        <v>2144</v>
      </c>
    </row>
    <row r="32" spans="1:29" x14ac:dyDescent="0.25">
      <c r="A32">
        <v>2026</v>
      </c>
      <c r="B32" s="3">
        <v>46023</v>
      </c>
      <c r="C32" s="3">
        <v>46112</v>
      </c>
      <c r="D32" t="s">
        <v>78</v>
      </c>
      <c r="E32" t="s">
        <v>127</v>
      </c>
      <c r="F32" s="4" t="s">
        <v>98</v>
      </c>
      <c r="G32" s="4" t="s">
        <v>99</v>
      </c>
      <c r="H32" t="s">
        <v>100</v>
      </c>
      <c r="I32" t="s">
        <v>83</v>
      </c>
      <c r="N32" t="s">
        <v>1039</v>
      </c>
      <c r="O32">
        <v>25</v>
      </c>
      <c r="P32" s="5">
        <v>46054</v>
      </c>
      <c r="Q32" s="5">
        <v>46142</v>
      </c>
      <c r="R32" s="4" t="s">
        <v>101</v>
      </c>
      <c r="S32" s="6" t="s">
        <v>1283</v>
      </c>
      <c r="T32">
        <v>2493</v>
      </c>
      <c r="U32">
        <v>2493</v>
      </c>
      <c r="AA32" t="s">
        <v>102</v>
      </c>
      <c r="AB32" s="3">
        <v>46112</v>
      </c>
      <c r="AC32" s="10" t="s">
        <v>2143</v>
      </c>
    </row>
    <row r="33" spans="1:29" x14ac:dyDescent="0.25">
      <c r="A33">
        <v>2026</v>
      </c>
      <c r="B33" s="3">
        <v>46023</v>
      </c>
      <c r="C33" s="3">
        <v>46112</v>
      </c>
      <c r="D33" t="s">
        <v>78</v>
      </c>
      <c r="E33" t="s">
        <v>128</v>
      </c>
      <c r="F33" s="4" t="s">
        <v>98</v>
      </c>
      <c r="G33" s="4" t="s">
        <v>99</v>
      </c>
      <c r="H33" t="s">
        <v>100</v>
      </c>
      <c r="I33" t="s">
        <v>83</v>
      </c>
      <c r="N33" t="s">
        <v>1039</v>
      </c>
      <c r="O33">
        <v>26</v>
      </c>
      <c r="P33" s="5">
        <v>46054</v>
      </c>
      <c r="Q33" s="5">
        <v>46142</v>
      </c>
      <c r="R33" s="4" t="s">
        <v>101</v>
      </c>
      <c r="S33" s="6" t="s">
        <v>1284</v>
      </c>
      <c r="T33">
        <v>3465</v>
      </c>
      <c r="U33">
        <v>3465</v>
      </c>
      <c r="AA33" t="s">
        <v>102</v>
      </c>
      <c r="AB33" s="3">
        <v>46112</v>
      </c>
      <c r="AC33" s="10" t="s">
        <v>2143</v>
      </c>
    </row>
    <row r="34" spans="1:29" x14ac:dyDescent="0.25">
      <c r="A34">
        <v>2026</v>
      </c>
      <c r="B34" s="3">
        <v>46023</v>
      </c>
      <c r="C34" s="3">
        <v>46112</v>
      </c>
      <c r="D34" t="s">
        <v>78</v>
      </c>
      <c r="E34" t="s">
        <v>129</v>
      </c>
      <c r="F34" s="4" t="s">
        <v>98</v>
      </c>
      <c r="G34" s="4" t="s">
        <v>99</v>
      </c>
      <c r="H34" t="s">
        <v>100</v>
      </c>
      <c r="I34" t="s">
        <v>83</v>
      </c>
      <c r="N34" t="s">
        <v>1039</v>
      </c>
      <c r="O34">
        <v>27</v>
      </c>
      <c r="P34" s="5">
        <v>46054</v>
      </c>
      <c r="Q34" s="5">
        <v>46142</v>
      </c>
      <c r="R34" s="4" t="s">
        <v>101</v>
      </c>
      <c r="S34" s="6" t="s">
        <v>1285</v>
      </c>
      <c r="T34">
        <v>2493</v>
      </c>
      <c r="U34">
        <v>2493</v>
      </c>
      <c r="AA34" t="s">
        <v>102</v>
      </c>
      <c r="AB34" s="3">
        <v>46112</v>
      </c>
      <c r="AC34" s="10" t="s">
        <v>2143</v>
      </c>
    </row>
    <row r="35" spans="1:29" x14ac:dyDescent="0.25">
      <c r="A35">
        <v>2026</v>
      </c>
      <c r="B35" s="3">
        <v>46023</v>
      </c>
      <c r="C35" s="3">
        <v>46112</v>
      </c>
      <c r="D35" t="s">
        <v>78</v>
      </c>
      <c r="E35" t="s">
        <v>130</v>
      </c>
      <c r="F35" s="4" t="s">
        <v>98</v>
      </c>
      <c r="G35" s="4" t="s">
        <v>99</v>
      </c>
      <c r="H35" t="s">
        <v>100</v>
      </c>
      <c r="I35" t="s">
        <v>83</v>
      </c>
      <c r="J35" t="s">
        <v>1092</v>
      </c>
      <c r="K35" t="s">
        <v>1098</v>
      </c>
      <c r="L35" t="s">
        <v>1099</v>
      </c>
      <c r="M35" t="s">
        <v>86</v>
      </c>
      <c r="O35">
        <v>28</v>
      </c>
      <c r="P35" s="5">
        <v>46054</v>
      </c>
      <c r="Q35" s="5">
        <v>46142</v>
      </c>
      <c r="R35" s="4" t="s">
        <v>101</v>
      </c>
      <c r="S35" s="6" t="s">
        <v>1286</v>
      </c>
      <c r="T35">
        <v>11878</v>
      </c>
      <c r="U35">
        <v>11878</v>
      </c>
      <c r="AA35" t="s">
        <v>102</v>
      </c>
      <c r="AB35" s="3">
        <v>46112</v>
      </c>
      <c r="AC35" s="10" t="s">
        <v>2143</v>
      </c>
    </row>
    <row r="36" spans="1:29" x14ac:dyDescent="0.25">
      <c r="A36">
        <v>2026</v>
      </c>
      <c r="B36" s="3">
        <v>46023</v>
      </c>
      <c r="C36" s="3">
        <v>46112</v>
      </c>
      <c r="D36" t="s">
        <v>78</v>
      </c>
      <c r="E36" t="s">
        <v>131</v>
      </c>
      <c r="F36" s="4" t="s">
        <v>98</v>
      </c>
      <c r="G36" s="4" t="s">
        <v>99</v>
      </c>
      <c r="H36" t="s">
        <v>100</v>
      </c>
      <c r="I36" t="s">
        <v>83</v>
      </c>
      <c r="N36" t="s">
        <v>1039</v>
      </c>
      <c r="O36">
        <v>29</v>
      </c>
      <c r="P36" s="5">
        <v>46054</v>
      </c>
      <c r="Q36" s="5">
        <v>46142</v>
      </c>
      <c r="R36" s="4" t="s">
        <v>101</v>
      </c>
      <c r="S36" s="6" t="s">
        <v>1287</v>
      </c>
      <c r="T36">
        <v>11878</v>
      </c>
      <c r="U36">
        <v>11878</v>
      </c>
      <c r="AA36" t="s">
        <v>102</v>
      </c>
      <c r="AB36" s="3">
        <v>46112</v>
      </c>
      <c r="AC36" s="10" t="s">
        <v>2143</v>
      </c>
    </row>
    <row r="37" spans="1:29" x14ac:dyDescent="0.25">
      <c r="A37">
        <v>2026</v>
      </c>
      <c r="B37" s="3">
        <v>46023</v>
      </c>
      <c r="C37" s="3">
        <v>46112</v>
      </c>
      <c r="D37" t="s">
        <v>78</v>
      </c>
      <c r="E37" t="s">
        <v>132</v>
      </c>
      <c r="F37" s="4" t="s">
        <v>98</v>
      </c>
      <c r="G37" s="4" t="s">
        <v>99</v>
      </c>
      <c r="H37" t="s">
        <v>100</v>
      </c>
      <c r="I37" t="s">
        <v>83</v>
      </c>
      <c r="N37" t="s">
        <v>1040</v>
      </c>
      <c r="O37">
        <v>30</v>
      </c>
      <c r="P37" s="5">
        <v>46054</v>
      </c>
      <c r="Q37" s="5">
        <v>46142</v>
      </c>
      <c r="R37" s="4" t="s">
        <v>101</v>
      </c>
      <c r="S37" s="6" t="s">
        <v>1288</v>
      </c>
      <c r="T37">
        <v>11878</v>
      </c>
      <c r="U37">
        <v>11878</v>
      </c>
      <c r="AA37" t="s">
        <v>102</v>
      </c>
      <c r="AB37" s="3">
        <v>46112</v>
      </c>
      <c r="AC37" s="10" t="s">
        <v>2143</v>
      </c>
    </row>
    <row r="38" spans="1:29" x14ac:dyDescent="0.25">
      <c r="A38">
        <v>2026</v>
      </c>
      <c r="B38" s="3">
        <v>46023</v>
      </c>
      <c r="C38" s="3">
        <v>46112</v>
      </c>
      <c r="D38" t="s">
        <v>78</v>
      </c>
      <c r="E38" t="s">
        <v>133</v>
      </c>
      <c r="F38" s="4" t="s">
        <v>98</v>
      </c>
      <c r="G38" s="4" t="s">
        <v>99</v>
      </c>
      <c r="H38" t="s">
        <v>100</v>
      </c>
      <c r="I38" t="s">
        <v>83</v>
      </c>
      <c r="N38" t="s">
        <v>1039</v>
      </c>
      <c r="O38">
        <v>31</v>
      </c>
      <c r="P38" s="5">
        <v>46054</v>
      </c>
      <c r="Q38" s="5">
        <v>46142</v>
      </c>
      <c r="R38" s="4" t="s">
        <v>101</v>
      </c>
      <c r="S38" s="6" t="s">
        <v>1289</v>
      </c>
      <c r="T38">
        <v>16510</v>
      </c>
      <c r="U38">
        <v>16510</v>
      </c>
      <c r="AA38" t="s">
        <v>102</v>
      </c>
      <c r="AB38" s="3">
        <v>46112</v>
      </c>
      <c r="AC38" s="10" t="s">
        <v>2143</v>
      </c>
    </row>
    <row r="39" spans="1:29" x14ac:dyDescent="0.25">
      <c r="A39">
        <v>2026</v>
      </c>
      <c r="B39" s="3">
        <v>46023</v>
      </c>
      <c r="C39" s="3">
        <v>46112</v>
      </c>
      <c r="D39" t="s">
        <v>78</v>
      </c>
      <c r="E39" t="s">
        <v>134</v>
      </c>
      <c r="F39" s="4" t="s">
        <v>98</v>
      </c>
      <c r="G39" s="4" t="s">
        <v>99</v>
      </c>
      <c r="H39" t="s">
        <v>100</v>
      </c>
      <c r="I39" t="s">
        <v>83</v>
      </c>
      <c r="N39" t="s">
        <v>1039</v>
      </c>
      <c r="O39">
        <v>32</v>
      </c>
      <c r="P39" s="5">
        <v>46054</v>
      </c>
      <c r="Q39" s="5">
        <v>46142</v>
      </c>
      <c r="R39" s="4" t="s">
        <v>101</v>
      </c>
      <c r="S39" s="6" t="s">
        <v>1290</v>
      </c>
      <c r="T39">
        <v>2493</v>
      </c>
      <c r="U39">
        <v>2493</v>
      </c>
      <c r="AA39" t="s">
        <v>102</v>
      </c>
      <c r="AB39" s="3">
        <v>46112</v>
      </c>
      <c r="AC39" s="10" t="s">
        <v>2143</v>
      </c>
    </row>
    <row r="40" spans="1:29" x14ac:dyDescent="0.25">
      <c r="A40">
        <v>2026</v>
      </c>
      <c r="B40" s="3">
        <v>46023</v>
      </c>
      <c r="C40" s="3">
        <v>46112</v>
      </c>
      <c r="D40" t="s">
        <v>78</v>
      </c>
      <c r="E40" t="s">
        <v>135</v>
      </c>
      <c r="F40" s="4" t="s">
        <v>98</v>
      </c>
      <c r="G40" s="4" t="s">
        <v>99</v>
      </c>
      <c r="H40" t="s">
        <v>100</v>
      </c>
      <c r="I40" t="s">
        <v>83</v>
      </c>
      <c r="N40" t="s">
        <v>1039</v>
      </c>
      <c r="O40">
        <v>33</v>
      </c>
      <c r="P40" s="5">
        <v>46054</v>
      </c>
      <c r="Q40" s="5">
        <v>46142</v>
      </c>
      <c r="R40" s="4" t="s">
        <v>101</v>
      </c>
      <c r="S40" s="6" t="s">
        <v>1291</v>
      </c>
      <c r="T40">
        <v>2493</v>
      </c>
      <c r="U40">
        <v>2493</v>
      </c>
      <c r="AA40" t="s">
        <v>102</v>
      </c>
      <c r="AB40" s="3">
        <v>46112</v>
      </c>
      <c r="AC40" s="10" t="s">
        <v>2143</v>
      </c>
    </row>
    <row r="41" spans="1:29" x14ac:dyDescent="0.25">
      <c r="A41">
        <v>2026</v>
      </c>
      <c r="B41" s="3">
        <v>46023</v>
      </c>
      <c r="C41" s="3">
        <v>46112</v>
      </c>
      <c r="D41" t="s">
        <v>78</v>
      </c>
      <c r="E41" t="s">
        <v>136</v>
      </c>
      <c r="F41" s="4" t="s">
        <v>98</v>
      </c>
      <c r="G41" s="4" t="s">
        <v>99</v>
      </c>
      <c r="H41" t="s">
        <v>100</v>
      </c>
      <c r="I41" t="s">
        <v>83</v>
      </c>
      <c r="N41" t="s">
        <v>1039</v>
      </c>
      <c r="O41">
        <v>34</v>
      </c>
      <c r="P41" s="5">
        <v>46054</v>
      </c>
      <c r="Q41" s="5">
        <v>46142</v>
      </c>
      <c r="R41" s="4" t="s">
        <v>101</v>
      </c>
      <c r="S41" s="6"/>
      <c r="T41">
        <v>2493</v>
      </c>
      <c r="U41">
        <v>2493</v>
      </c>
      <c r="AA41" t="s">
        <v>102</v>
      </c>
      <c r="AB41" s="3">
        <v>46112</v>
      </c>
      <c r="AC41" s="10" t="s">
        <v>2144</v>
      </c>
    </row>
    <row r="42" spans="1:29" x14ac:dyDescent="0.25">
      <c r="A42">
        <v>2026</v>
      </c>
      <c r="B42" s="3">
        <v>46023</v>
      </c>
      <c r="C42" s="3">
        <v>46112</v>
      </c>
      <c r="D42" t="s">
        <v>78</v>
      </c>
      <c r="E42" t="s">
        <v>137</v>
      </c>
      <c r="F42" s="4" t="s">
        <v>98</v>
      </c>
      <c r="G42" s="4" t="s">
        <v>99</v>
      </c>
      <c r="H42" t="s">
        <v>100</v>
      </c>
      <c r="I42" t="s">
        <v>83</v>
      </c>
      <c r="N42" t="s">
        <v>1039</v>
      </c>
      <c r="O42">
        <v>35</v>
      </c>
      <c r="P42" s="5">
        <v>46054</v>
      </c>
      <c r="Q42" s="5">
        <v>46142</v>
      </c>
      <c r="R42" s="4" t="s">
        <v>101</v>
      </c>
      <c r="S42" s="6"/>
      <c r="T42">
        <v>2493</v>
      </c>
      <c r="U42">
        <v>2493</v>
      </c>
      <c r="AA42" t="s">
        <v>102</v>
      </c>
      <c r="AB42" s="3">
        <v>46112</v>
      </c>
      <c r="AC42" s="10" t="s">
        <v>2144</v>
      </c>
    </row>
    <row r="43" spans="1:29" x14ac:dyDescent="0.25">
      <c r="A43">
        <v>2026</v>
      </c>
      <c r="B43" s="3">
        <v>46023</v>
      </c>
      <c r="C43" s="3">
        <v>46112</v>
      </c>
      <c r="D43" t="s">
        <v>78</v>
      </c>
      <c r="E43" t="s">
        <v>138</v>
      </c>
      <c r="F43" s="4" t="s">
        <v>98</v>
      </c>
      <c r="G43" s="4" t="s">
        <v>99</v>
      </c>
      <c r="H43" t="s">
        <v>100</v>
      </c>
      <c r="I43" t="s">
        <v>83</v>
      </c>
      <c r="J43" t="s">
        <v>1093</v>
      </c>
      <c r="K43" t="s">
        <v>1083</v>
      </c>
      <c r="L43" t="s">
        <v>1100</v>
      </c>
      <c r="M43" t="s">
        <v>86</v>
      </c>
      <c r="O43">
        <v>36</v>
      </c>
      <c r="P43" s="5">
        <v>46054</v>
      </c>
      <c r="Q43" s="5">
        <v>46142</v>
      </c>
      <c r="R43" s="4" t="s">
        <v>101</v>
      </c>
      <c r="S43" s="6"/>
      <c r="T43">
        <v>1571</v>
      </c>
      <c r="U43">
        <v>1571</v>
      </c>
      <c r="AA43" t="s">
        <v>102</v>
      </c>
      <c r="AB43" s="3">
        <v>46112</v>
      </c>
      <c r="AC43" s="10" t="s">
        <v>2144</v>
      </c>
    </row>
    <row r="44" spans="1:29" x14ac:dyDescent="0.25">
      <c r="A44">
        <v>2026</v>
      </c>
      <c r="B44" s="3">
        <v>46023</v>
      </c>
      <c r="C44" s="3">
        <v>46112</v>
      </c>
      <c r="D44" t="s">
        <v>78</v>
      </c>
      <c r="E44" t="s">
        <v>139</v>
      </c>
      <c r="F44" s="4" t="s">
        <v>98</v>
      </c>
      <c r="G44" s="4" t="s">
        <v>99</v>
      </c>
      <c r="H44" t="s">
        <v>100</v>
      </c>
      <c r="I44" t="s">
        <v>83</v>
      </c>
      <c r="J44" t="s">
        <v>1094</v>
      </c>
      <c r="K44" t="s">
        <v>1104</v>
      </c>
      <c r="L44" t="s">
        <v>1101</v>
      </c>
      <c r="O44">
        <v>37</v>
      </c>
      <c r="P44" s="5">
        <v>46054</v>
      </c>
      <c r="Q44" s="5">
        <v>46142</v>
      </c>
      <c r="R44" s="4" t="s">
        <v>101</v>
      </c>
      <c r="S44" s="6" t="s">
        <v>1292</v>
      </c>
      <c r="T44">
        <v>2493</v>
      </c>
      <c r="U44">
        <v>2493</v>
      </c>
      <c r="AA44" t="s">
        <v>102</v>
      </c>
      <c r="AB44" s="3">
        <v>46112</v>
      </c>
      <c r="AC44" s="10" t="s">
        <v>2143</v>
      </c>
    </row>
    <row r="45" spans="1:29" x14ac:dyDescent="0.25">
      <c r="A45">
        <v>2026</v>
      </c>
      <c r="B45" s="3">
        <v>46023</v>
      </c>
      <c r="C45" s="3">
        <v>46112</v>
      </c>
      <c r="D45" t="s">
        <v>78</v>
      </c>
      <c r="E45" t="s">
        <v>140</v>
      </c>
      <c r="F45" s="4" t="s">
        <v>98</v>
      </c>
      <c r="G45" s="4" t="s">
        <v>99</v>
      </c>
      <c r="H45" t="s">
        <v>100</v>
      </c>
      <c r="I45" t="s">
        <v>83</v>
      </c>
      <c r="J45" t="s">
        <v>1095</v>
      </c>
      <c r="K45" t="s">
        <v>1103</v>
      </c>
      <c r="L45" t="s">
        <v>1102</v>
      </c>
      <c r="M45" t="s">
        <v>87</v>
      </c>
      <c r="O45">
        <v>38</v>
      </c>
      <c r="P45" s="5">
        <v>46054</v>
      </c>
      <c r="Q45" s="5">
        <v>46142</v>
      </c>
      <c r="R45" s="4" t="s">
        <v>101</v>
      </c>
      <c r="S45" s="6" t="s">
        <v>1293</v>
      </c>
      <c r="T45">
        <v>2493</v>
      </c>
      <c r="U45">
        <v>2493</v>
      </c>
      <c r="AA45" t="s">
        <v>102</v>
      </c>
      <c r="AB45" s="3">
        <v>46112</v>
      </c>
      <c r="AC45" s="10" t="s">
        <v>2143</v>
      </c>
    </row>
    <row r="46" spans="1:29" x14ac:dyDescent="0.25">
      <c r="A46">
        <v>2026</v>
      </c>
      <c r="B46" s="3">
        <v>46023</v>
      </c>
      <c r="C46" s="3">
        <v>46112</v>
      </c>
      <c r="D46" t="s">
        <v>78</v>
      </c>
      <c r="E46" t="s">
        <v>141</v>
      </c>
      <c r="F46" s="4" t="s">
        <v>98</v>
      </c>
      <c r="G46" s="4" t="s">
        <v>99</v>
      </c>
      <c r="H46" t="s">
        <v>100</v>
      </c>
      <c r="I46" t="s">
        <v>83</v>
      </c>
      <c r="N46" t="s">
        <v>1041</v>
      </c>
      <c r="O46">
        <v>39</v>
      </c>
      <c r="P46" s="5">
        <v>46054</v>
      </c>
      <c r="Q46" s="5">
        <v>46142</v>
      </c>
      <c r="R46" s="4" t="s">
        <v>101</v>
      </c>
      <c r="S46" s="6" t="s">
        <v>1294</v>
      </c>
      <c r="T46">
        <v>3465</v>
      </c>
      <c r="U46">
        <v>3465</v>
      </c>
      <c r="AA46" t="s">
        <v>102</v>
      </c>
      <c r="AB46" s="3">
        <v>46112</v>
      </c>
      <c r="AC46" s="10" t="s">
        <v>2143</v>
      </c>
    </row>
    <row r="47" spans="1:29" x14ac:dyDescent="0.25">
      <c r="A47">
        <v>2026</v>
      </c>
      <c r="B47" s="3">
        <v>46023</v>
      </c>
      <c r="C47" s="3">
        <v>46112</v>
      </c>
      <c r="D47" t="s">
        <v>78</v>
      </c>
      <c r="E47" t="s">
        <v>142</v>
      </c>
      <c r="F47" s="4" t="s">
        <v>98</v>
      </c>
      <c r="G47" s="4" t="s">
        <v>99</v>
      </c>
      <c r="H47" t="s">
        <v>100</v>
      </c>
      <c r="I47" t="s">
        <v>83</v>
      </c>
      <c r="N47" t="s">
        <v>1041</v>
      </c>
      <c r="O47">
        <v>40</v>
      </c>
      <c r="P47" s="5">
        <v>46054</v>
      </c>
      <c r="Q47" s="5">
        <v>46142</v>
      </c>
      <c r="R47" s="4" t="s">
        <v>101</v>
      </c>
      <c r="S47" s="6" t="s">
        <v>1295</v>
      </c>
      <c r="T47">
        <v>2493</v>
      </c>
      <c r="U47">
        <v>2493</v>
      </c>
      <c r="AA47" t="s">
        <v>102</v>
      </c>
      <c r="AB47" s="3">
        <v>46112</v>
      </c>
      <c r="AC47" s="10" t="s">
        <v>2143</v>
      </c>
    </row>
    <row r="48" spans="1:29" x14ac:dyDescent="0.25">
      <c r="A48">
        <v>2026</v>
      </c>
      <c r="B48" s="3">
        <v>46023</v>
      </c>
      <c r="C48" s="3">
        <v>46112</v>
      </c>
      <c r="D48" t="s">
        <v>78</v>
      </c>
      <c r="E48" t="s">
        <v>143</v>
      </c>
      <c r="F48" s="4" t="s">
        <v>98</v>
      </c>
      <c r="G48" s="4" t="s">
        <v>99</v>
      </c>
      <c r="H48" t="s">
        <v>100</v>
      </c>
      <c r="I48" t="s">
        <v>83</v>
      </c>
      <c r="N48" t="s">
        <v>1041</v>
      </c>
      <c r="O48">
        <v>41</v>
      </c>
      <c r="P48" s="5">
        <v>46054</v>
      </c>
      <c r="Q48" s="5">
        <v>46142</v>
      </c>
      <c r="R48" s="4" t="s">
        <v>101</v>
      </c>
      <c r="S48" s="6" t="s">
        <v>1296</v>
      </c>
      <c r="T48">
        <v>2493</v>
      </c>
      <c r="U48">
        <v>2493</v>
      </c>
      <c r="AA48" t="s">
        <v>102</v>
      </c>
      <c r="AB48" s="3">
        <v>46112</v>
      </c>
      <c r="AC48" s="10" t="s">
        <v>2143</v>
      </c>
    </row>
    <row r="49" spans="1:29" x14ac:dyDescent="0.25">
      <c r="A49">
        <v>2026</v>
      </c>
      <c r="B49" s="3">
        <v>46023</v>
      </c>
      <c r="C49" s="3">
        <v>46112</v>
      </c>
      <c r="D49" t="s">
        <v>78</v>
      </c>
      <c r="E49" t="s">
        <v>144</v>
      </c>
      <c r="F49" s="4" t="s">
        <v>98</v>
      </c>
      <c r="G49" s="4" t="s">
        <v>99</v>
      </c>
      <c r="H49" t="s">
        <v>100</v>
      </c>
      <c r="I49" t="s">
        <v>83</v>
      </c>
      <c r="N49" t="s">
        <v>1041</v>
      </c>
      <c r="O49">
        <v>42</v>
      </c>
      <c r="P49" s="5">
        <v>46054</v>
      </c>
      <c r="Q49" s="5">
        <v>46142</v>
      </c>
      <c r="R49" s="4" t="s">
        <v>101</v>
      </c>
      <c r="S49" s="6" t="s">
        <v>1297</v>
      </c>
      <c r="T49">
        <v>2493</v>
      </c>
      <c r="U49">
        <v>2493</v>
      </c>
      <c r="AA49" t="s">
        <v>102</v>
      </c>
      <c r="AB49" s="3">
        <v>46112</v>
      </c>
      <c r="AC49" s="10" t="s">
        <v>2143</v>
      </c>
    </row>
    <row r="50" spans="1:29" x14ac:dyDescent="0.25">
      <c r="A50">
        <v>2026</v>
      </c>
      <c r="B50" s="3">
        <v>46023</v>
      </c>
      <c r="C50" s="3">
        <v>46112</v>
      </c>
      <c r="D50" t="s">
        <v>78</v>
      </c>
      <c r="E50" t="s">
        <v>145</v>
      </c>
      <c r="F50" s="4" t="s">
        <v>98</v>
      </c>
      <c r="G50" s="4" t="s">
        <v>99</v>
      </c>
      <c r="H50" t="s">
        <v>100</v>
      </c>
      <c r="I50" t="s">
        <v>83</v>
      </c>
      <c r="N50" t="s">
        <v>1041</v>
      </c>
      <c r="O50">
        <v>43</v>
      </c>
      <c r="P50" s="5">
        <v>46054</v>
      </c>
      <c r="Q50" s="5">
        <v>46142</v>
      </c>
      <c r="R50" s="4" t="s">
        <v>101</v>
      </c>
      <c r="S50" s="6" t="s">
        <v>1298</v>
      </c>
      <c r="T50">
        <v>2493</v>
      </c>
      <c r="U50">
        <v>2493</v>
      </c>
      <c r="AA50" t="s">
        <v>102</v>
      </c>
      <c r="AB50" s="3">
        <v>46112</v>
      </c>
      <c r="AC50" s="10" t="s">
        <v>2143</v>
      </c>
    </row>
    <row r="51" spans="1:29" x14ac:dyDescent="0.25">
      <c r="A51">
        <v>2026</v>
      </c>
      <c r="B51" s="3">
        <v>46023</v>
      </c>
      <c r="C51" s="3">
        <v>46112</v>
      </c>
      <c r="D51" t="s">
        <v>78</v>
      </c>
      <c r="E51" t="s">
        <v>146</v>
      </c>
      <c r="F51" s="4" t="s">
        <v>98</v>
      </c>
      <c r="G51" s="4" t="s">
        <v>99</v>
      </c>
      <c r="H51" t="s">
        <v>100</v>
      </c>
      <c r="I51" t="s">
        <v>83</v>
      </c>
      <c r="N51" t="s">
        <v>1042</v>
      </c>
      <c r="O51">
        <v>44</v>
      </c>
      <c r="P51" s="5">
        <v>46054</v>
      </c>
      <c r="Q51" s="5">
        <v>46142</v>
      </c>
      <c r="R51" s="4" t="s">
        <v>101</v>
      </c>
      <c r="S51" s="6" t="s">
        <v>1299</v>
      </c>
      <c r="T51">
        <v>2493</v>
      </c>
      <c r="U51">
        <v>2493</v>
      </c>
      <c r="AA51" t="s">
        <v>102</v>
      </c>
      <c r="AB51" s="3">
        <v>46112</v>
      </c>
      <c r="AC51" s="10" t="s">
        <v>2143</v>
      </c>
    </row>
    <row r="52" spans="1:29" x14ac:dyDescent="0.25">
      <c r="A52">
        <v>2026</v>
      </c>
      <c r="B52" s="3">
        <v>46023</v>
      </c>
      <c r="C52" s="3">
        <v>46112</v>
      </c>
      <c r="D52" t="s">
        <v>78</v>
      </c>
      <c r="E52" t="s">
        <v>147</v>
      </c>
      <c r="F52" s="4" t="s">
        <v>98</v>
      </c>
      <c r="G52" s="4" t="s">
        <v>99</v>
      </c>
      <c r="H52" t="s">
        <v>100</v>
      </c>
      <c r="I52" t="s">
        <v>83</v>
      </c>
      <c r="N52" t="s">
        <v>1043</v>
      </c>
      <c r="O52">
        <v>45</v>
      </c>
      <c r="P52" s="5">
        <v>46054</v>
      </c>
      <c r="Q52" s="5">
        <v>46142</v>
      </c>
      <c r="R52" s="4" t="s">
        <v>101</v>
      </c>
      <c r="S52" s="6" t="s">
        <v>1300</v>
      </c>
      <c r="T52">
        <v>11878</v>
      </c>
      <c r="U52">
        <v>11878</v>
      </c>
      <c r="AA52" t="s">
        <v>102</v>
      </c>
      <c r="AB52" s="3">
        <v>46112</v>
      </c>
      <c r="AC52" s="10" t="s">
        <v>2143</v>
      </c>
    </row>
    <row r="53" spans="1:29" x14ac:dyDescent="0.25">
      <c r="A53">
        <v>2026</v>
      </c>
      <c r="B53" s="3">
        <v>46023</v>
      </c>
      <c r="C53" s="3">
        <v>46112</v>
      </c>
      <c r="D53" t="s">
        <v>78</v>
      </c>
      <c r="E53" t="s">
        <v>148</v>
      </c>
      <c r="F53" s="4" t="s">
        <v>98</v>
      </c>
      <c r="G53" s="4" t="s">
        <v>99</v>
      </c>
      <c r="H53" t="s">
        <v>100</v>
      </c>
      <c r="I53" t="s">
        <v>83</v>
      </c>
      <c r="N53" t="s">
        <v>1041</v>
      </c>
      <c r="O53">
        <v>46</v>
      </c>
      <c r="P53" s="5">
        <v>46054</v>
      </c>
      <c r="Q53" s="5">
        <v>46142</v>
      </c>
      <c r="R53" s="4" t="s">
        <v>101</v>
      </c>
      <c r="S53" s="6" t="s">
        <v>1301</v>
      </c>
      <c r="T53">
        <v>11878</v>
      </c>
      <c r="U53">
        <v>11878</v>
      </c>
      <c r="AA53" t="s">
        <v>102</v>
      </c>
      <c r="AB53" s="3">
        <v>46112</v>
      </c>
      <c r="AC53" s="10" t="s">
        <v>2143</v>
      </c>
    </row>
    <row r="54" spans="1:29" x14ac:dyDescent="0.25">
      <c r="A54">
        <v>2026</v>
      </c>
      <c r="B54" s="3">
        <v>46023</v>
      </c>
      <c r="C54" s="3">
        <v>46112</v>
      </c>
      <c r="D54" t="s">
        <v>78</v>
      </c>
      <c r="E54" t="s">
        <v>149</v>
      </c>
      <c r="F54" s="4" t="s">
        <v>98</v>
      </c>
      <c r="G54" s="4" t="s">
        <v>99</v>
      </c>
      <c r="H54" t="s">
        <v>100</v>
      </c>
      <c r="I54" t="s">
        <v>83</v>
      </c>
      <c r="N54" t="s">
        <v>1042</v>
      </c>
      <c r="O54">
        <v>47</v>
      </c>
      <c r="P54" s="5">
        <v>46054</v>
      </c>
      <c r="Q54" s="5">
        <v>46142</v>
      </c>
      <c r="R54" s="4" t="s">
        <v>101</v>
      </c>
      <c r="S54" s="6" t="s">
        <v>1302</v>
      </c>
      <c r="T54">
        <v>2493</v>
      </c>
      <c r="U54">
        <v>2493</v>
      </c>
      <c r="AA54" t="s">
        <v>102</v>
      </c>
      <c r="AB54" s="3">
        <v>46112</v>
      </c>
      <c r="AC54" s="10" t="s">
        <v>2143</v>
      </c>
    </row>
    <row r="55" spans="1:29" x14ac:dyDescent="0.25">
      <c r="A55">
        <v>2026</v>
      </c>
      <c r="B55" s="3">
        <v>46023</v>
      </c>
      <c r="C55" s="3">
        <v>46112</v>
      </c>
      <c r="D55" t="s">
        <v>78</v>
      </c>
      <c r="E55" t="s">
        <v>150</v>
      </c>
      <c r="F55" s="4" t="s">
        <v>98</v>
      </c>
      <c r="G55" s="4" t="s">
        <v>99</v>
      </c>
      <c r="H55" t="s">
        <v>100</v>
      </c>
      <c r="I55" t="s">
        <v>83</v>
      </c>
      <c r="J55" t="s">
        <v>1096</v>
      </c>
      <c r="K55" t="s">
        <v>1105</v>
      </c>
      <c r="L55" t="s">
        <v>1106</v>
      </c>
      <c r="M55" t="s">
        <v>86</v>
      </c>
      <c r="O55">
        <v>48</v>
      </c>
      <c r="P55" s="5">
        <v>46054</v>
      </c>
      <c r="Q55" s="5">
        <v>46142</v>
      </c>
      <c r="R55" s="4" t="s">
        <v>101</v>
      </c>
      <c r="S55" s="6" t="s">
        <v>1303</v>
      </c>
      <c r="T55">
        <v>11878</v>
      </c>
      <c r="U55">
        <v>11878</v>
      </c>
      <c r="AA55" t="s">
        <v>102</v>
      </c>
      <c r="AB55" s="3">
        <v>46112</v>
      </c>
      <c r="AC55" s="10" t="s">
        <v>2143</v>
      </c>
    </row>
    <row r="56" spans="1:29" x14ac:dyDescent="0.25">
      <c r="A56">
        <v>2026</v>
      </c>
      <c r="B56" s="3">
        <v>46023</v>
      </c>
      <c r="C56" s="3">
        <v>46112</v>
      </c>
      <c r="D56" t="s">
        <v>78</v>
      </c>
      <c r="E56" t="s">
        <v>151</v>
      </c>
      <c r="F56" s="4" t="s">
        <v>98</v>
      </c>
      <c r="G56" s="4" t="s">
        <v>99</v>
      </c>
      <c r="H56" t="s">
        <v>100</v>
      </c>
      <c r="I56" t="s">
        <v>83</v>
      </c>
      <c r="J56" t="s">
        <v>1097</v>
      </c>
      <c r="K56" t="s">
        <v>1108</v>
      </c>
      <c r="L56" t="s">
        <v>1107</v>
      </c>
      <c r="M56" t="s">
        <v>86</v>
      </c>
      <c r="O56">
        <v>49</v>
      </c>
      <c r="P56" s="5">
        <v>46054</v>
      </c>
      <c r="Q56" s="5">
        <v>46142</v>
      </c>
      <c r="R56" s="4" t="s">
        <v>101</v>
      </c>
      <c r="S56" s="6" t="s">
        <v>1304</v>
      </c>
      <c r="T56">
        <v>16510</v>
      </c>
      <c r="U56">
        <v>16510</v>
      </c>
      <c r="AA56" t="s">
        <v>102</v>
      </c>
      <c r="AB56" s="3">
        <v>46112</v>
      </c>
      <c r="AC56" s="10" t="s">
        <v>2143</v>
      </c>
    </row>
    <row r="57" spans="1:29" x14ac:dyDescent="0.25">
      <c r="A57">
        <v>2026</v>
      </c>
      <c r="B57" s="3">
        <v>46023</v>
      </c>
      <c r="C57" s="3">
        <v>46112</v>
      </c>
      <c r="D57" t="s">
        <v>78</v>
      </c>
      <c r="E57" t="s">
        <v>152</v>
      </c>
      <c r="F57" s="4" t="s">
        <v>98</v>
      </c>
      <c r="G57" s="4" t="s">
        <v>99</v>
      </c>
      <c r="H57" t="s">
        <v>100</v>
      </c>
      <c r="I57" t="s">
        <v>83</v>
      </c>
      <c r="N57" t="s">
        <v>1044</v>
      </c>
      <c r="O57">
        <v>50</v>
      </c>
      <c r="P57" s="5">
        <v>46054</v>
      </c>
      <c r="Q57" s="5">
        <v>46142</v>
      </c>
      <c r="R57" s="4" t="s">
        <v>101</v>
      </c>
      <c r="S57" s="6" t="s">
        <v>1305</v>
      </c>
      <c r="T57">
        <v>11878</v>
      </c>
      <c r="U57">
        <v>11878</v>
      </c>
      <c r="AA57" t="s">
        <v>102</v>
      </c>
      <c r="AB57" s="3">
        <v>46112</v>
      </c>
      <c r="AC57" s="10" t="s">
        <v>2143</v>
      </c>
    </row>
    <row r="58" spans="1:29" x14ac:dyDescent="0.25">
      <c r="A58">
        <v>2026</v>
      </c>
      <c r="B58" s="3">
        <v>46023</v>
      </c>
      <c r="C58" s="3">
        <v>46112</v>
      </c>
      <c r="D58" t="s">
        <v>78</v>
      </c>
      <c r="E58" t="s">
        <v>153</v>
      </c>
      <c r="F58" s="4" t="s">
        <v>98</v>
      </c>
      <c r="G58" s="4" t="s">
        <v>99</v>
      </c>
      <c r="H58" t="s">
        <v>100</v>
      </c>
      <c r="I58" t="s">
        <v>83</v>
      </c>
      <c r="N58" t="s">
        <v>1045</v>
      </c>
      <c r="O58">
        <v>51</v>
      </c>
      <c r="P58" s="5">
        <v>46054</v>
      </c>
      <c r="Q58" s="5">
        <v>46142</v>
      </c>
      <c r="R58" s="4" t="s">
        <v>101</v>
      </c>
      <c r="S58" s="6" t="s">
        <v>1306</v>
      </c>
      <c r="T58">
        <v>2493</v>
      </c>
      <c r="U58">
        <v>2493</v>
      </c>
      <c r="AA58" t="s">
        <v>102</v>
      </c>
      <c r="AB58" s="3">
        <v>46112</v>
      </c>
      <c r="AC58" s="10" t="s">
        <v>2143</v>
      </c>
    </row>
    <row r="59" spans="1:29" x14ac:dyDescent="0.25">
      <c r="A59">
        <v>2026</v>
      </c>
      <c r="B59" s="3">
        <v>46023</v>
      </c>
      <c r="C59" s="3">
        <v>46112</v>
      </c>
      <c r="D59" t="s">
        <v>78</v>
      </c>
      <c r="E59" t="s">
        <v>154</v>
      </c>
      <c r="F59" s="4" t="s">
        <v>98</v>
      </c>
      <c r="G59" s="4" t="s">
        <v>99</v>
      </c>
      <c r="H59" t="s">
        <v>100</v>
      </c>
      <c r="I59" t="s">
        <v>83</v>
      </c>
      <c r="N59" t="s">
        <v>1045</v>
      </c>
      <c r="O59">
        <v>52</v>
      </c>
      <c r="P59" s="5">
        <v>46054</v>
      </c>
      <c r="Q59" s="5">
        <v>46142</v>
      </c>
      <c r="R59" s="4" t="s">
        <v>101</v>
      </c>
      <c r="S59" s="6" t="s">
        <v>1307</v>
      </c>
      <c r="T59">
        <v>11878</v>
      </c>
      <c r="U59">
        <v>11878</v>
      </c>
      <c r="AA59" t="s">
        <v>102</v>
      </c>
      <c r="AB59" s="3">
        <v>46112</v>
      </c>
      <c r="AC59" s="10" t="s">
        <v>2143</v>
      </c>
    </row>
    <row r="60" spans="1:29" x14ac:dyDescent="0.25">
      <c r="A60">
        <v>2026</v>
      </c>
      <c r="B60" s="3">
        <v>46023</v>
      </c>
      <c r="C60" s="3">
        <v>46112</v>
      </c>
      <c r="D60" t="s">
        <v>78</v>
      </c>
      <c r="E60" t="s">
        <v>155</v>
      </c>
      <c r="F60" s="4" t="s">
        <v>98</v>
      </c>
      <c r="G60" s="4" t="s">
        <v>99</v>
      </c>
      <c r="H60" t="s">
        <v>100</v>
      </c>
      <c r="I60" t="s">
        <v>83</v>
      </c>
      <c r="N60" t="s">
        <v>1039</v>
      </c>
      <c r="O60">
        <v>53</v>
      </c>
      <c r="P60" s="5">
        <v>46054</v>
      </c>
      <c r="Q60" s="5">
        <v>46142</v>
      </c>
      <c r="R60" s="4" t="s">
        <v>101</v>
      </c>
      <c r="S60" s="6" t="s">
        <v>1308</v>
      </c>
      <c r="T60">
        <v>16510</v>
      </c>
      <c r="U60">
        <v>16510</v>
      </c>
      <c r="AA60" t="s">
        <v>102</v>
      </c>
      <c r="AB60" s="3">
        <v>46112</v>
      </c>
      <c r="AC60" s="10" t="s">
        <v>2143</v>
      </c>
    </row>
    <row r="61" spans="1:29" x14ac:dyDescent="0.25">
      <c r="A61">
        <v>2026</v>
      </c>
      <c r="B61" s="3">
        <v>46023</v>
      </c>
      <c r="C61" s="3">
        <v>46112</v>
      </c>
      <c r="D61" t="s">
        <v>78</v>
      </c>
      <c r="E61" t="s">
        <v>156</v>
      </c>
      <c r="F61" s="4" t="s">
        <v>98</v>
      </c>
      <c r="G61" s="4" t="s">
        <v>99</v>
      </c>
      <c r="H61" t="s">
        <v>100</v>
      </c>
      <c r="I61" t="s">
        <v>83</v>
      </c>
      <c r="N61" t="s">
        <v>1043</v>
      </c>
      <c r="O61">
        <v>54</v>
      </c>
      <c r="P61" s="5">
        <v>46054</v>
      </c>
      <c r="Q61" s="5">
        <v>46142</v>
      </c>
      <c r="R61" s="4" t="s">
        <v>101</v>
      </c>
      <c r="S61" s="6" t="s">
        <v>1309</v>
      </c>
      <c r="T61">
        <v>11878</v>
      </c>
      <c r="U61">
        <v>11878</v>
      </c>
      <c r="AA61" t="s">
        <v>102</v>
      </c>
      <c r="AB61" s="3">
        <v>46112</v>
      </c>
      <c r="AC61" s="10" t="s">
        <v>2143</v>
      </c>
    </row>
    <row r="62" spans="1:29" x14ac:dyDescent="0.25">
      <c r="A62">
        <v>2026</v>
      </c>
      <c r="B62" s="3">
        <v>46023</v>
      </c>
      <c r="C62" s="3">
        <v>46112</v>
      </c>
      <c r="D62" t="s">
        <v>78</v>
      </c>
      <c r="E62" t="s">
        <v>157</v>
      </c>
      <c r="F62" s="4" t="s">
        <v>98</v>
      </c>
      <c r="G62" s="4" t="s">
        <v>99</v>
      </c>
      <c r="H62" t="s">
        <v>100</v>
      </c>
      <c r="I62" t="s">
        <v>83</v>
      </c>
      <c r="N62" t="s">
        <v>1040</v>
      </c>
      <c r="O62">
        <v>55</v>
      </c>
      <c r="P62" s="5">
        <v>46054</v>
      </c>
      <c r="Q62" s="5">
        <v>46142</v>
      </c>
      <c r="R62" s="4" t="s">
        <v>101</v>
      </c>
      <c r="S62" s="6" t="s">
        <v>1310</v>
      </c>
      <c r="T62">
        <v>16510</v>
      </c>
      <c r="U62">
        <v>16510</v>
      </c>
      <c r="AA62" t="s">
        <v>102</v>
      </c>
      <c r="AB62" s="3">
        <v>46112</v>
      </c>
      <c r="AC62" s="10" t="s">
        <v>2143</v>
      </c>
    </row>
    <row r="63" spans="1:29" x14ac:dyDescent="0.25">
      <c r="A63">
        <v>2026</v>
      </c>
      <c r="B63" s="3">
        <v>46023</v>
      </c>
      <c r="C63" s="3">
        <v>46112</v>
      </c>
      <c r="D63" t="s">
        <v>78</v>
      </c>
      <c r="E63" t="s">
        <v>158</v>
      </c>
      <c r="F63" s="4" t="s">
        <v>98</v>
      </c>
      <c r="G63" s="4" t="s">
        <v>99</v>
      </c>
      <c r="H63" t="s">
        <v>100</v>
      </c>
      <c r="I63" t="s">
        <v>83</v>
      </c>
      <c r="N63" t="s">
        <v>1046</v>
      </c>
      <c r="O63">
        <v>56</v>
      </c>
      <c r="P63" s="5">
        <v>46054</v>
      </c>
      <c r="Q63" s="5">
        <v>46142</v>
      </c>
      <c r="R63" s="4" t="s">
        <v>101</v>
      </c>
      <c r="S63" s="6" t="s">
        <v>1311</v>
      </c>
      <c r="T63">
        <v>11878</v>
      </c>
      <c r="U63">
        <v>11878</v>
      </c>
      <c r="AA63" t="s">
        <v>102</v>
      </c>
      <c r="AB63" s="3">
        <v>46112</v>
      </c>
      <c r="AC63" s="10" t="s">
        <v>2143</v>
      </c>
    </row>
    <row r="64" spans="1:29" x14ac:dyDescent="0.25">
      <c r="A64">
        <v>2026</v>
      </c>
      <c r="B64" s="3">
        <v>46023</v>
      </c>
      <c r="C64" s="3">
        <v>46112</v>
      </c>
      <c r="D64" t="s">
        <v>78</v>
      </c>
      <c r="E64" t="s">
        <v>159</v>
      </c>
      <c r="F64" s="4" t="s">
        <v>98</v>
      </c>
      <c r="G64" s="4" t="s">
        <v>99</v>
      </c>
      <c r="H64" t="s">
        <v>100</v>
      </c>
      <c r="I64" t="s">
        <v>83</v>
      </c>
      <c r="N64" t="s">
        <v>1043</v>
      </c>
      <c r="O64">
        <v>57</v>
      </c>
      <c r="P64" s="5">
        <v>46054</v>
      </c>
      <c r="Q64" s="5">
        <v>46142</v>
      </c>
      <c r="R64" s="4" t="s">
        <v>101</v>
      </c>
      <c r="S64" s="6"/>
      <c r="T64">
        <v>11878</v>
      </c>
      <c r="U64">
        <v>11878</v>
      </c>
      <c r="AA64" t="s">
        <v>102</v>
      </c>
      <c r="AB64" s="3">
        <v>46112</v>
      </c>
      <c r="AC64" s="10" t="s">
        <v>2144</v>
      </c>
    </row>
    <row r="65" spans="1:29" x14ac:dyDescent="0.25">
      <c r="A65">
        <v>2026</v>
      </c>
      <c r="B65" s="3">
        <v>46023</v>
      </c>
      <c r="C65" s="3">
        <v>46112</v>
      </c>
      <c r="D65" t="s">
        <v>78</v>
      </c>
      <c r="E65" t="s">
        <v>160</v>
      </c>
      <c r="F65" s="4" t="s">
        <v>98</v>
      </c>
      <c r="G65" s="4" t="s">
        <v>99</v>
      </c>
      <c r="H65" t="s">
        <v>100</v>
      </c>
      <c r="I65" t="s">
        <v>83</v>
      </c>
      <c r="J65" t="s">
        <v>1113</v>
      </c>
      <c r="K65" t="s">
        <v>1110</v>
      </c>
      <c r="L65" t="s">
        <v>1109</v>
      </c>
      <c r="M65" t="s">
        <v>87</v>
      </c>
      <c r="O65">
        <v>58</v>
      </c>
      <c r="P65" s="5">
        <v>46054</v>
      </c>
      <c r="Q65" s="5">
        <v>46142</v>
      </c>
      <c r="R65" s="4" t="s">
        <v>101</v>
      </c>
      <c r="S65" s="6" t="s">
        <v>1312</v>
      </c>
      <c r="T65">
        <v>11878</v>
      </c>
      <c r="U65">
        <v>11878</v>
      </c>
      <c r="AA65" t="s">
        <v>102</v>
      </c>
      <c r="AB65" s="3">
        <v>46112</v>
      </c>
      <c r="AC65" s="10" t="s">
        <v>2143</v>
      </c>
    </row>
    <row r="66" spans="1:29" x14ac:dyDescent="0.25">
      <c r="A66">
        <v>2026</v>
      </c>
      <c r="B66" s="3">
        <v>46023</v>
      </c>
      <c r="C66" s="3">
        <v>46112</v>
      </c>
      <c r="D66" t="s">
        <v>78</v>
      </c>
      <c r="E66" t="s">
        <v>161</v>
      </c>
      <c r="F66" s="4" t="s">
        <v>98</v>
      </c>
      <c r="G66" s="4" t="s">
        <v>99</v>
      </c>
      <c r="H66" t="s">
        <v>100</v>
      </c>
      <c r="I66" t="s">
        <v>83</v>
      </c>
      <c r="N66" t="s">
        <v>1039</v>
      </c>
      <c r="O66">
        <v>59</v>
      </c>
      <c r="P66" s="5">
        <v>46054</v>
      </c>
      <c r="Q66" s="5">
        <v>46142</v>
      </c>
      <c r="R66" s="4" t="s">
        <v>101</v>
      </c>
      <c r="S66" s="6" t="s">
        <v>1313</v>
      </c>
      <c r="T66">
        <v>2493</v>
      </c>
      <c r="U66">
        <v>2493</v>
      </c>
      <c r="AA66" t="s">
        <v>102</v>
      </c>
      <c r="AB66" s="3">
        <v>46112</v>
      </c>
      <c r="AC66" s="10" t="s">
        <v>2143</v>
      </c>
    </row>
    <row r="67" spans="1:29" x14ac:dyDescent="0.25">
      <c r="A67">
        <v>2026</v>
      </c>
      <c r="B67" s="3">
        <v>46023</v>
      </c>
      <c r="C67" s="3">
        <v>46112</v>
      </c>
      <c r="D67" t="s">
        <v>78</v>
      </c>
      <c r="E67" t="s">
        <v>162</v>
      </c>
      <c r="F67" s="4" t="s">
        <v>98</v>
      </c>
      <c r="G67" s="4" t="s">
        <v>99</v>
      </c>
      <c r="H67" t="s">
        <v>100</v>
      </c>
      <c r="I67" t="s">
        <v>83</v>
      </c>
      <c r="N67" t="s">
        <v>1047</v>
      </c>
      <c r="O67">
        <v>60</v>
      </c>
      <c r="P67" s="5">
        <v>46054</v>
      </c>
      <c r="Q67" s="5">
        <v>46142</v>
      </c>
      <c r="R67" s="4" t="s">
        <v>101</v>
      </c>
      <c r="S67" s="6" t="s">
        <v>1314</v>
      </c>
      <c r="T67">
        <v>11878</v>
      </c>
      <c r="U67">
        <v>11878</v>
      </c>
      <c r="AA67" t="s">
        <v>102</v>
      </c>
      <c r="AB67" s="3">
        <v>46112</v>
      </c>
      <c r="AC67" s="10" t="s">
        <v>2143</v>
      </c>
    </row>
    <row r="68" spans="1:29" x14ac:dyDescent="0.25">
      <c r="A68">
        <v>2026</v>
      </c>
      <c r="B68" s="3">
        <v>46023</v>
      </c>
      <c r="C68" s="3">
        <v>46112</v>
      </c>
      <c r="D68" t="s">
        <v>78</v>
      </c>
      <c r="E68" t="s">
        <v>163</v>
      </c>
      <c r="F68" s="4" t="s">
        <v>98</v>
      </c>
      <c r="G68" s="4" t="s">
        <v>99</v>
      </c>
      <c r="H68" t="s">
        <v>100</v>
      </c>
      <c r="I68" t="s">
        <v>83</v>
      </c>
      <c r="N68" t="s">
        <v>1040</v>
      </c>
      <c r="O68">
        <v>61</v>
      </c>
      <c r="P68" s="5">
        <v>46054</v>
      </c>
      <c r="Q68" s="5">
        <v>46142</v>
      </c>
      <c r="R68" s="4" t="s">
        <v>101</v>
      </c>
      <c r="S68" s="6" t="s">
        <v>1315</v>
      </c>
      <c r="T68">
        <v>11878</v>
      </c>
      <c r="U68">
        <v>11878</v>
      </c>
      <c r="AA68" t="s">
        <v>102</v>
      </c>
      <c r="AB68" s="3">
        <v>46112</v>
      </c>
      <c r="AC68" s="10" t="s">
        <v>2143</v>
      </c>
    </row>
    <row r="69" spans="1:29" x14ac:dyDescent="0.25">
      <c r="A69">
        <v>2026</v>
      </c>
      <c r="B69" s="3">
        <v>46023</v>
      </c>
      <c r="C69" s="3">
        <v>46112</v>
      </c>
      <c r="D69" t="s">
        <v>78</v>
      </c>
      <c r="E69" t="s">
        <v>164</v>
      </c>
      <c r="F69" s="4" t="s">
        <v>98</v>
      </c>
      <c r="G69" s="4" t="s">
        <v>99</v>
      </c>
      <c r="H69" t="s">
        <v>100</v>
      </c>
      <c r="I69" t="s">
        <v>83</v>
      </c>
      <c r="N69" t="s">
        <v>1046</v>
      </c>
      <c r="O69">
        <v>62</v>
      </c>
      <c r="P69" s="5">
        <v>46054</v>
      </c>
      <c r="Q69" s="5">
        <v>46142</v>
      </c>
      <c r="R69" s="4" t="s">
        <v>101</v>
      </c>
      <c r="S69" s="6" t="s">
        <v>1316</v>
      </c>
      <c r="T69">
        <v>11878</v>
      </c>
      <c r="U69">
        <v>11878</v>
      </c>
      <c r="AA69" t="s">
        <v>102</v>
      </c>
      <c r="AB69" s="3">
        <v>46112</v>
      </c>
      <c r="AC69" s="10" t="s">
        <v>2143</v>
      </c>
    </row>
    <row r="70" spans="1:29" x14ac:dyDescent="0.25">
      <c r="A70">
        <v>2026</v>
      </c>
      <c r="B70" s="3">
        <v>46023</v>
      </c>
      <c r="C70" s="3">
        <v>46112</v>
      </c>
      <c r="D70" t="s">
        <v>78</v>
      </c>
      <c r="E70" t="s">
        <v>165</v>
      </c>
      <c r="F70" s="4" t="s">
        <v>98</v>
      </c>
      <c r="G70" s="4" t="s">
        <v>99</v>
      </c>
      <c r="H70" t="s">
        <v>100</v>
      </c>
      <c r="I70" t="s">
        <v>83</v>
      </c>
      <c r="J70" t="s">
        <v>1113</v>
      </c>
      <c r="K70" t="s">
        <v>1110</v>
      </c>
      <c r="L70" t="s">
        <v>1109</v>
      </c>
      <c r="M70" t="s">
        <v>87</v>
      </c>
      <c r="O70">
        <v>63</v>
      </c>
      <c r="P70" s="5">
        <v>46054</v>
      </c>
      <c r="Q70" s="5">
        <v>46142</v>
      </c>
      <c r="R70" s="4" t="s">
        <v>101</v>
      </c>
      <c r="S70" s="6" t="s">
        <v>1317</v>
      </c>
      <c r="T70">
        <v>11878</v>
      </c>
      <c r="U70">
        <v>11878</v>
      </c>
      <c r="AA70" t="s">
        <v>102</v>
      </c>
      <c r="AB70" s="3">
        <v>46112</v>
      </c>
      <c r="AC70" s="10" t="s">
        <v>2143</v>
      </c>
    </row>
    <row r="71" spans="1:29" x14ac:dyDescent="0.25">
      <c r="A71">
        <v>2026</v>
      </c>
      <c r="B71" s="3">
        <v>46023</v>
      </c>
      <c r="C71" s="3">
        <v>46112</v>
      </c>
      <c r="D71" t="s">
        <v>78</v>
      </c>
      <c r="E71" t="s">
        <v>166</v>
      </c>
      <c r="F71" s="4" t="s">
        <v>98</v>
      </c>
      <c r="G71" s="4" t="s">
        <v>99</v>
      </c>
      <c r="H71" t="s">
        <v>100</v>
      </c>
      <c r="I71" t="s">
        <v>83</v>
      </c>
      <c r="N71" t="s">
        <v>1047</v>
      </c>
      <c r="O71">
        <v>64</v>
      </c>
      <c r="P71" s="5">
        <v>46054</v>
      </c>
      <c r="Q71" s="5">
        <v>46142</v>
      </c>
      <c r="R71" s="4" t="s">
        <v>101</v>
      </c>
      <c r="S71" s="6" t="s">
        <v>1318</v>
      </c>
      <c r="T71">
        <v>118787</v>
      </c>
      <c r="U71">
        <v>118787</v>
      </c>
      <c r="AA71" t="s">
        <v>102</v>
      </c>
      <c r="AB71" s="3">
        <v>46112</v>
      </c>
      <c r="AC71" s="10" t="s">
        <v>2143</v>
      </c>
    </row>
    <row r="72" spans="1:29" x14ac:dyDescent="0.25">
      <c r="A72">
        <v>2026</v>
      </c>
      <c r="B72" s="3">
        <v>46023</v>
      </c>
      <c r="C72" s="3">
        <v>46112</v>
      </c>
      <c r="D72" t="s">
        <v>78</v>
      </c>
      <c r="E72" t="s">
        <v>167</v>
      </c>
      <c r="F72" s="4" t="s">
        <v>98</v>
      </c>
      <c r="G72" s="4" t="s">
        <v>99</v>
      </c>
      <c r="H72" t="s">
        <v>100</v>
      </c>
      <c r="I72" t="s">
        <v>83</v>
      </c>
      <c r="N72" t="s">
        <v>1047</v>
      </c>
      <c r="O72">
        <v>65</v>
      </c>
      <c r="P72" s="5">
        <v>46054</v>
      </c>
      <c r="Q72" s="5">
        <v>46142</v>
      </c>
      <c r="R72" s="4" t="s">
        <v>101</v>
      </c>
      <c r="S72" s="6" t="s">
        <v>1319</v>
      </c>
      <c r="T72">
        <v>11878</v>
      </c>
      <c r="U72">
        <v>11878</v>
      </c>
      <c r="AA72" t="s">
        <v>102</v>
      </c>
      <c r="AB72" s="3">
        <v>46112</v>
      </c>
      <c r="AC72" s="10" t="s">
        <v>2143</v>
      </c>
    </row>
    <row r="73" spans="1:29" x14ac:dyDescent="0.25">
      <c r="A73">
        <v>2026</v>
      </c>
      <c r="B73" s="3">
        <v>46023</v>
      </c>
      <c r="C73" s="3">
        <v>46112</v>
      </c>
      <c r="D73" t="s">
        <v>78</v>
      </c>
      <c r="E73" t="s">
        <v>168</v>
      </c>
      <c r="F73" s="4" t="s">
        <v>98</v>
      </c>
      <c r="G73" s="4" t="s">
        <v>99</v>
      </c>
      <c r="H73" t="s">
        <v>100</v>
      </c>
      <c r="I73" t="s">
        <v>83</v>
      </c>
      <c r="N73" t="s">
        <v>1040</v>
      </c>
      <c r="O73">
        <v>66</v>
      </c>
      <c r="P73" s="5">
        <v>46054</v>
      </c>
      <c r="Q73" s="5">
        <v>46142</v>
      </c>
      <c r="R73" s="4" t="s">
        <v>101</v>
      </c>
      <c r="S73" s="6" t="s">
        <v>1320</v>
      </c>
      <c r="T73">
        <v>11878</v>
      </c>
      <c r="U73">
        <v>11878</v>
      </c>
      <c r="AA73" t="s">
        <v>102</v>
      </c>
      <c r="AB73" s="3">
        <v>46112</v>
      </c>
      <c r="AC73" s="10" t="s">
        <v>2143</v>
      </c>
    </row>
    <row r="74" spans="1:29" x14ac:dyDescent="0.25">
      <c r="A74">
        <v>2026</v>
      </c>
      <c r="B74" s="3">
        <v>46023</v>
      </c>
      <c r="C74" s="3">
        <v>46112</v>
      </c>
      <c r="D74" t="s">
        <v>78</v>
      </c>
      <c r="E74" t="s">
        <v>169</v>
      </c>
      <c r="F74" s="4" t="s">
        <v>98</v>
      </c>
      <c r="G74" s="4" t="s">
        <v>99</v>
      </c>
      <c r="H74" t="s">
        <v>100</v>
      </c>
      <c r="I74" t="s">
        <v>83</v>
      </c>
      <c r="J74" t="s">
        <v>1114</v>
      </c>
      <c r="K74" t="s">
        <v>1111</v>
      </c>
      <c r="L74" t="s">
        <v>1112</v>
      </c>
      <c r="M74" t="s">
        <v>87</v>
      </c>
      <c r="O74">
        <v>67</v>
      </c>
      <c r="P74" s="5">
        <v>46054</v>
      </c>
      <c r="Q74" s="5">
        <v>46142</v>
      </c>
      <c r="R74" s="4" t="s">
        <v>101</v>
      </c>
      <c r="S74" s="6"/>
      <c r="T74">
        <v>11878</v>
      </c>
      <c r="U74">
        <v>11878</v>
      </c>
      <c r="AA74" t="s">
        <v>102</v>
      </c>
      <c r="AB74" s="3">
        <v>46112</v>
      </c>
      <c r="AC74" s="10" t="s">
        <v>2144</v>
      </c>
    </row>
    <row r="75" spans="1:29" x14ac:dyDescent="0.25">
      <c r="A75">
        <v>2026</v>
      </c>
      <c r="B75" s="3">
        <v>46023</v>
      </c>
      <c r="C75" s="3">
        <v>46112</v>
      </c>
      <c r="D75" t="s">
        <v>78</v>
      </c>
      <c r="E75" t="s">
        <v>170</v>
      </c>
      <c r="F75" s="4" t="s">
        <v>98</v>
      </c>
      <c r="G75" s="4" t="s">
        <v>99</v>
      </c>
      <c r="H75" t="s">
        <v>100</v>
      </c>
      <c r="I75" t="s">
        <v>83</v>
      </c>
      <c r="N75" t="s">
        <v>1039</v>
      </c>
      <c r="O75">
        <v>68</v>
      </c>
      <c r="P75" s="5">
        <v>46054</v>
      </c>
      <c r="Q75" s="5">
        <v>46142</v>
      </c>
      <c r="R75" s="4" t="s">
        <v>101</v>
      </c>
      <c r="S75" s="6" t="s">
        <v>1321</v>
      </c>
      <c r="T75">
        <v>2493</v>
      </c>
      <c r="U75">
        <v>2493</v>
      </c>
      <c r="AA75" t="s">
        <v>102</v>
      </c>
      <c r="AB75" s="3">
        <v>46112</v>
      </c>
      <c r="AC75" s="10" t="s">
        <v>2143</v>
      </c>
    </row>
    <row r="76" spans="1:29" x14ac:dyDescent="0.25">
      <c r="A76">
        <v>2026</v>
      </c>
      <c r="B76" s="3">
        <v>46023</v>
      </c>
      <c r="C76" s="3">
        <v>46112</v>
      </c>
      <c r="D76" t="s">
        <v>78</v>
      </c>
      <c r="E76" t="s">
        <v>171</v>
      </c>
      <c r="F76" s="4" t="s">
        <v>98</v>
      </c>
      <c r="G76" s="4" t="s">
        <v>99</v>
      </c>
      <c r="H76" t="s">
        <v>100</v>
      </c>
      <c r="I76" t="s">
        <v>83</v>
      </c>
      <c r="N76" t="s">
        <v>1039</v>
      </c>
      <c r="O76">
        <v>69</v>
      </c>
      <c r="P76" s="5">
        <v>46054</v>
      </c>
      <c r="Q76" s="5">
        <v>46142</v>
      </c>
      <c r="R76" s="4" t="s">
        <v>101</v>
      </c>
      <c r="S76" s="6" t="s">
        <v>1322</v>
      </c>
      <c r="T76">
        <v>11878</v>
      </c>
      <c r="U76">
        <v>11878</v>
      </c>
      <c r="AA76" t="s">
        <v>102</v>
      </c>
      <c r="AB76" s="3">
        <v>46112</v>
      </c>
      <c r="AC76" s="10" t="s">
        <v>2143</v>
      </c>
    </row>
    <row r="77" spans="1:29" x14ac:dyDescent="0.25">
      <c r="A77">
        <v>2026</v>
      </c>
      <c r="B77" s="3">
        <v>46023</v>
      </c>
      <c r="C77" s="3">
        <v>46112</v>
      </c>
      <c r="D77" t="s">
        <v>78</v>
      </c>
      <c r="E77" t="s">
        <v>172</v>
      </c>
      <c r="F77" s="4" t="s">
        <v>98</v>
      </c>
      <c r="G77" s="4" t="s">
        <v>99</v>
      </c>
      <c r="H77" t="s">
        <v>100</v>
      </c>
      <c r="I77" t="s">
        <v>83</v>
      </c>
      <c r="N77" t="s">
        <v>1039</v>
      </c>
      <c r="O77">
        <v>70</v>
      </c>
      <c r="P77" s="5">
        <v>46054</v>
      </c>
      <c r="Q77" s="5">
        <v>46142</v>
      </c>
      <c r="R77" s="4" t="s">
        <v>101</v>
      </c>
      <c r="S77" s="6" t="s">
        <v>1323</v>
      </c>
      <c r="T77">
        <v>11878</v>
      </c>
      <c r="U77">
        <v>11878</v>
      </c>
      <c r="AA77" t="s">
        <v>102</v>
      </c>
      <c r="AB77" s="3">
        <v>46112</v>
      </c>
      <c r="AC77" s="10" t="s">
        <v>2143</v>
      </c>
    </row>
    <row r="78" spans="1:29" x14ac:dyDescent="0.25">
      <c r="A78">
        <v>2026</v>
      </c>
      <c r="B78" s="3">
        <v>46023</v>
      </c>
      <c r="C78" s="3">
        <v>46112</v>
      </c>
      <c r="D78" t="s">
        <v>78</v>
      </c>
      <c r="E78" t="s">
        <v>173</v>
      </c>
      <c r="F78" s="4" t="s">
        <v>98</v>
      </c>
      <c r="G78" s="4" t="s">
        <v>99</v>
      </c>
      <c r="H78" t="s">
        <v>100</v>
      </c>
      <c r="I78" t="s">
        <v>83</v>
      </c>
      <c r="N78" t="s">
        <v>1039</v>
      </c>
      <c r="O78">
        <v>71</v>
      </c>
      <c r="P78" s="5">
        <v>46054</v>
      </c>
      <c r="Q78" s="5">
        <v>46142</v>
      </c>
      <c r="R78" s="4" t="s">
        <v>101</v>
      </c>
      <c r="S78" s="6" t="s">
        <v>1324</v>
      </c>
      <c r="T78">
        <v>11878</v>
      </c>
      <c r="U78">
        <v>11878</v>
      </c>
      <c r="AA78" t="s">
        <v>102</v>
      </c>
      <c r="AB78" s="3">
        <v>46112</v>
      </c>
      <c r="AC78" s="10" t="s">
        <v>2143</v>
      </c>
    </row>
    <row r="79" spans="1:29" x14ac:dyDescent="0.25">
      <c r="A79">
        <v>2026</v>
      </c>
      <c r="B79" s="3">
        <v>46023</v>
      </c>
      <c r="C79" s="3">
        <v>46112</v>
      </c>
      <c r="D79" t="s">
        <v>78</v>
      </c>
      <c r="E79" t="s">
        <v>174</v>
      </c>
      <c r="F79" s="4" t="s">
        <v>98</v>
      </c>
      <c r="G79" s="4" t="s">
        <v>99</v>
      </c>
      <c r="H79" t="s">
        <v>100</v>
      </c>
      <c r="I79" t="s">
        <v>83</v>
      </c>
      <c r="N79" t="s">
        <v>1039</v>
      </c>
      <c r="O79">
        <v>72</v>
      </c>
      <c r="P79" s="5">
        <v>46054</v>
      </c>
      <c r="Q79" s="5">
        <v>46142</v>
      </c>
      <c r="R79" s="4" t="s">
        <v>101</v>
      </c>
      <c r="S79" s="6" t="s">
        <v>1325</v>
      </c>
      <c r="T79">
        <v>11878</v>
      </c>
      <c r="U79">
        <v>11878</v>
      </c>
      <c r="AA79" t="s">
        <v>102</v>
      </c>
      <c r="AB79" s="3">
        <v>46112</v>
      </c>
      <c r="AC79" s="10" t="s">
        <v>2143</v>
      </c>
    </row>
    <row r="80" spans="1:29" x14ac:dyDescent="0.25">
      <c r="A80">
        <v>2026</v>
      </c>
      <c r="B80" s="3">
        <v>46023</v>
      </c>
      <c r="C80" s="3">
        <v>46112</v>
      </c>
      <c r="D80" t="s">
        <v>78</v>
      </c>
      <c r="E80" t="s">
        <v>175</v>
      </c>
      <c r="F80" s="4" t="s">
        <v>98</v>
      </c>
      <c r="G80" s="4" t="s">
        <v>99</v>
      </c>
      <c r="H80" t="s">
        <v>100</v>
      </c>
      <c r="I80" t="s">
        <v>83</v>
      </c>
      <c r="N80" t="s">
        <v>1039</v>
      </c>
      <c r="O80">
        <v>73</v>
      </c>
      <c r="P80" s="5">
        <v>46054</v>
      </c>
      <c r="Q80" s="5">
        <v>46142</v>
      </c>
      <c r="R80" s="4" t="s">
        <v>101</v>
      </c>
      <c r="S80" s="6" t="s">
        <v>1326</v>
      </c>
      <c r="T80">
        <v>2493</v>
      </c>
      <c r="U80">
        <v>2493</v>
      </c>
      <c r="AA80" t="s">
        <v>102</v>
      </c>
      <c r="AB80" s="3">
        <v>46112</v>
      </c>
      <c r="AC80" s="10" t="s">
        <v>2143</v>
      </c>
    </row>
    <row r="81" spans="1:29" x14ac:dyDescent="0.25">
      <c r="A81">
        <v>2026</v>
      </c>
      <c r="B81" s="3">
        <v>46023</v>
      </c>
      <c r="C81" s="3">
        <v>46112</v>
      </c>
      <c r="D81" t="s">
        <v>78</v>
      </c>
      <c r="E81" t="s">
        <v>176</v>
      </c>
      <c r="F81" s="4" t="s">
        <v>98</v>
      </c>
      <c r="G81" s="4" t="s">
        <v>99</v>
      </c>
      <c r="H81" t="s">
        <v>100</v>
      </c>
      <c r="I81" t="s">
        <v>83</v>
      </c>
      <c r="N81" t="s">
        <v>1039</v>
      </c>
      <c r="O81">
        <v>74</v>
      </c>
      <c r="P81" s="5">
        <v>46054</v>
      </c>
      <c r="Q81" s="5">
        <v>46142</v>
      </c>
      <c r="R81" s="4" t="s">
        <v>101</v>
      </c>
      <c r="S81" s="6" t="s">
        <v>1327</v>
      </c>
      <c r="T81">
        <v>2493</v>
      </c>
      <c r="U81">
        <v>2493</v>
      </c>
      <c r="AA81" t="s">
        <v>102</v>
      </c>
      <c r="AB81" s="3">
        <v>46112</v>
      </c>
      <c r="AC81" s="10" t="s">
        <v>2143</v>
      </c>
    </row>
    <row r="82" spans="1:29" x14ac:dyDescent="0.25">
      <c r="A82">
        <v>2026</v>
      </c>
      <c r="B82" s="3">
        <v>46023</v>
      </c>
      <c r="C82" s="3">
        <v>46112</v>
      </c>
      <c r="D82" t="s">
        <v>78</v>
      </c>
      <c r="E82" t="s">
        <v>177</v>
      </c>
      <c r="F82" s="4" t="s">
        <v>98</v>
      </c>
      <c r="G82" s="4" t="s">
        <v>99</v>
      </c>
      <c r="H82" t="s">
        <v>100</v>
      </c>
      <c r="I82" t="s">
        <v>83</v>
      </c>
      <c r="N82" t="s">
        <v>1039</v>
      </c>
      <c r="O82">
        <v>75</v>
      </c>
      <c r="P82" s="5">
        <v>46054</v>
      </c>
      <c r="Q82" s="5">
        <v>46142</v>
      </c>
      <c r="R82" s="4" t="s">
        <v>101</v>
      </c>
      <c r="S82" s="6" t="s">
        <v>1328</v>
      </c>
      <c r="T82">
        <v>2493</v>
      </c>
      <c r="U82">
        <v>2493</v>
      </c>
      <c r="AA82" t="s">
        <v>102</v>
      </c>
      <c r="AB82" s="3">
        <v>46112</v>
      </c>
      <c r="AC82" s="10" t="s">
        <v>2143</v>
      </c>
    </row>
    <row r="83" spans="1:29" x14ac:dyDescent="0.25">
      <c r="A83">
        <v>2026</v>
      </c>
      <c r="B83" s="3">
        <v>46023</v>
      </c>
      <c r="C83" s="3">
        <v>46112</v>
      </c>
      <c r="D83" t="s">
        <v>78</v>
      </c>
      <c r="E83" t="s">
        <v>178</v>
      </c>
      <c r="F83" s="4" t="s">
        <v>98</v>
      </c>
      <c r="G83" s="4" t="s">
        <v>99</v>
      </c>
      <c r="H83" t="s">
        <v>100</v>
      </c>
      <c r="I83" t="s">
        <v>83</v>
      </c>
      <c r="N83" t="s">
        <v>1039</v>
      </c>
      <c r="O83">
        <v>76</v>
      </c>
      <c r="P83" s="5">
        <v>46054</v>
      </c>
      <c r="Q83" s="5">
        <v>46142</v>
      </c>
      <c r="R83" s="4" t="s">
        <v>101</v>
      </c>
      <c r="S83" s="6" t="s">
        <v>1329</v>
      </c>
      <c r="T83">
        <v>3465</v>
      </c>
      <c r="U83">
        <v>3465</v>
      </c>
      <c r="AA83" t="s">
        <v>102</v>
      </c>
      <c r="AB83" s="3">
        <v>46112</v>
      </c>
      <c r="AC83" s="10" t="s">
        <v>2143</v>
      </c>
    </row>
    <row r="84" spans="1:29" x14ac:dyDescent="0.25">
      <c r="A84">
        <v>2026</v>
      </c>
      <c r="B84" s="3">
        <v>46023</v>
      </c>
      <c r="C84" s="3">
        <v>46112</v>
      </c>
      <c r="D84" t="s">
        <v>78</v>
      </c>
      <c r="E84" t="s">
        <v>179</v>
      </c>
      <c r="F84" s="4" t="s">
        <v>98</v>
      </c>
      <c r="G84" s="4" t="s">
        <v>99</v>
      </c>
      <c r="H84" t="s">
        <v>100</v>
      </c>
      <c r="I84" t="s">
        <v>83</v>
      </c>
      <c r="N84" t="s">
        <v>1039</v>
      </c>
      <c r="O84">
        <v>77</v>
      </c>
      <c r="P84" s="5">
        <v>46054</v>
      </c>
      <c r="Q84" s="5">
        <v>46142</v>
      </c>
      <c r="R84" s="4" t="s">
        <v>101</v>
      </c>
      <c r="S84" s="6" t="s">
        <v>1330</v>
      </c>
      <c r="T84">
        <v>11878</v>
      </c>
      <c r="U84">
        <v>11878</v>
      </c>
      <c r="AA84" t="s">
        <v>102</v>
      </c>
      <c r="AB84" s="3">
        <v>46112</v>
      </c>
      <c r="AC84" s="10" t="s">
        <v>2143</v>
      </c>
    </row>
    <row r="85" spans="1:29" x14ac:dyDescent="0.25">
      <c r="A85">
        <v>2026</v>
      </c>
      <c r="B85" s="3">
        <v>46023</v>
      </c>
      <c r="C85" s="3">
        <v>46112</v>
      </c>
      <c r="D85" t="s">
        <v>78</v>
      </c>
      <c r="E85" t="s">
        <v>180</v>
      </c>
      <c r="F85" s="4" t="s">
        <v>98</v>
      </c>
      <c r="G85" s="4" t="s">
        <v>99</v>
      </c>
      <c r="H85" t="s">
        <v>100</v>
      </c>
      <c r="I85" t="s">
        <v>83</v>
      </c>
      <c r="N85" t="s">
        <v>1039</v>
      </c>
      <c r="O85">
        <v>78</v>
      </c>
      <c r="P85" s="5">
        <v>46054</v>
      </c>
      <c r="Q85" s="5">
        <v>46142</v>
      </c>
      <c r="R85" s="4" t="s">
        <v>101</v>
      </c>
      <c r="S85" s="6" t="s">
        <v>1331</v>
      </c>
      <c r="T85">
        <v>11878</v>
      </c>
      <c r="U85">
        <v>11878</v>
      </c>
      <c r="AA85" t="s">
        <v>102</v>
      </c>
      <c r="AB85" s="3">
        <v>46112</v>
      </c>
      <c r="AC85" s="10" t="s">
        <v>2143</v>
      </c>
    </row>
    <row r="86" spans="1:29" x14ac:dyDescent="0.25">
      <c r="A86">
        <v>2026</v>
      </c>
      <c r="B86" s="3">
        <v>46023</v>
      </c>
      <c r="C86" s="3">
        <v>46112</v>
      </c>
      <c r="D86" t="s">
        <v>78</v>
      </c>
      <c r="E86" t="s">
        <v>181</v>
      </c>
      <c r="F86" s="4" t="s">
        <v>98</v>
      </c>
      <c r="G86" s="4" t="s">
        <v>99</v>
      </c>
      <c r="H86" t="s">
        <v>100</v>
      </c>
      <c r="I86" t="s">
        <v>83</v>
      </c>
      <c r="J86" t="s">
        <v>1116</v>
      </c>
      <c r="K86" t="s">
        <v>1117</v>
      </c>
      <c r="L86" t="s">
        <v>1119</v>
      </c>
      <c r="M86" t="s">
        <v>86</v>
      </c>
      <c r="O86">
        <v>79</v>
      </c>
      <c r="P86" s="5">
        <v>46054</v>
      </c>
      <c r="Q86" s="5">
        <v>46142</v>
      </c>
      <c r="R86" s="4" t="s">
        <v>101</v>
      </c>
      <c r="S86" s="6" t="s">
        <v>1332</v>
      </c>
      <c r="T86">
        <v>2933</v>
      </c>
      <c r="U86">
        <v>2933</v>
      </c>
      <c r="AA86" t="s">
        <v>102</v>
      </c>
      <c r="AB86" s="3">
        <v>46112</v>
      </c>
      <c r="AC86" s="10" t="s">
        <v>2143</v>
      </c>
    </row>
    <row r="87" spans="1:29" x14ac:dyDescent="0.25">
      <c r="A87">
        <v>2026</v>
      </c>
      <c r="B87" s="3">
        <v>46023</v>
      </c>
      <c r="C87" s="3">
        <v>46112</v>
      </c>
      <c r="D87" t="s">
        <v>78</v>
      </c>
      <c r="E87" t="s">
        <v>182</v>
      </c>
      <c r="F87" s="4" t="s">
        <v>98</v>
      </c>
      <c r="G87" s="4" t="s">
        <v>99</v>
      </c>
      <c r="H87" t="s">
        <v>100</v>
      </c>
      <c r="I87" t="s">
        <v>83</v>
      </c>
      <c r="N87" t="s">
        <v>1039</v>
      </c>
      <c r="O87">
        <v>80</v>
      </c>
      <c r="P87" s="5">
        <v>46111</v>
      </c>
      <c r="Q87" s="5">
        <v>46113</v>
      </c>
      <c r="R87" s="4" t="s">
        <v>101</v>
      </c>
      <c r="S87" s="6" t="s">
        <v>1333</v>
      </c>
      <c r="T87">
        <v>713</v>
      </c>
      <c r="U87">
        <v>713</v>
      </c>
      <c r="AA87" t="s">
        <v>102</v>
      </c>
      <c r="AB87" s="3">
        <v>46112</v>
      </c>
      <c r="AC87" s="10" t="s">
        <v>2143</v>
      </c>
    </row>
    <row r="88" spans="1:29" x14ac:dyDescent="0.25">
      <c r="A88">
        <v>2026</v>
      </c>
      <c r="B88" s="3">
        <v>46023</v>
      </c>
      <c r="C88" s="3">
        <v>46112</v>
      </c>
      <c r="D88" t="s">
        <v>78</v>
      </c>
      <c r="E88" t="s">
        <v>183</v>
      </c>
      <c r="F88" s="4" t="s">
        <v>98</v>
      </c>
      <c r="G88" s="4" t="s">
        <v>99</v>
      </c>
      <c r="H88" t="s">
        <v>100</v>
      </c>
      <c r="I88" t="s">
        <v>83</v>
      </c>
      <c r="N88" t="s">
        <v>1048</v>
      </c>
      <c r="O88">
        <v>81</v>
      </c>
      <c r="P88" s="5">
        <v>46111</v>
      </c>
      <c r="Q88" s="5">
        <v>46113</v>
      </c>
      <c r="R88" s="4" t="s">
        <v>101</v>
      </c>
      <c r="S88" s="6" t="s">
        <v>1334</v>
      </c>
      <c r="T88">
        <v>713</v>
      </c>
      <c r="U88">
        <v>713</v>
      </c>
      <c r="AA88" t="s">
        <v>102</v>
      </c>
      <c r="AB88" s="3">
        <v>46112</v>
      </c>
      <c r="AC88" s="10" t="s">
        <v>2143</v>
      </c>
    </row>
    <row r="89" spans="1:29" x14ac:dyDescent="0.25">
      <c r="A89">
        <v>2026</v>
      </c>
      <c r="B89" s="3">
        <v>46023</v>
      </c>
      <c r="C89" s="3">
        <v>46112</v>
      </c>
      <c r="D89" t="s">
        <v>78</v>
      </c>
      <c r="E89" t="s">
        <v>184</v>
      </c>
      <c r="F89" s="4" t="s">
        <v>98</v>
      </c>
      <c r="G89" s="4" t="s">
        <v>99</v>
      </c>
      <c r="H89" t="s">
        <v>100</v>
      </c>
      <c r="I89" t="s">
        <v>83</v>
      </c>
      <c r="N89" t="s">
        <v>1048</v>
      </c>
      <c r="O89">
        <v>82</v>
      </c>
      <c r="P89" s="5">
        <v>46111</v>
      </c>
      <c r="Q89" s="5">
        <v>46113</v>
      </c>
      <c r="R89" s="4" t="s">
        <v>101</v>
      </c>
      <c r="S89" s="6" t="s">
        <v>1335</v>
      </c>
      <c r="T89">
        <v>713</v>
      </c>
      <c r="U89">
        <v>713</v>
      </c>
      <c r="AA89" t="s">
        <v>102</v>
      </c>
      <c r="AB89" s="3">
        <v>46112</v>
      </c>
      <c r="AC89" s="10" t="s">
        <v>2143</v>
      </c>
    </row>
    <row r="90" spans="1:29" x14ac:dyDescent="0.25">
      <c r="A90">
        <v>2026</v>
      </c>
      <c r="B90" s="3">
        <v>46023</v>
      </c>
      <c r="C90" s="3">
        <v>46112</v>
      </c>
      <c r="D90" t="s">
        <v>78</v>
      </c>
      <c r="E90" t="s">
        <v>185</v>
      </c>
      <c r="F90" s="4" t="s">
        <v>98</v>
      </c>
      <c r="G90" s="4" t="s">
        <v>99</v>
      </c>
      <c r="H90" t="s">
        <v>100</v>
      </c>
      <c r="I90" t="s">
        <v>83</v>
      </c>
      <c r="J90" t="s">
        <v>1115</v>
      </c>
      <c r="K90" t="s">
        <v>1118</v>
      </c>
      <c r="L90" t="s">
        <v>1120</v>
      </c>
      <c r="M90" t="s">
        <v>87</v>
      </c>
      <c r="O90">
        <v>83</v>
      </c>
      <c r="P90" s="5">
        <v>46111</v>
      </c>
      <c r="Q90" s="5">
        <v>46113</v>
      </c>
      <c r="R90" s="4" t="s">
        <v>101</v>
      </c>
      <c r="S90" s="6" t="s">
        <v>1336</v>
      </c>
      <c r="T90">
        <v>176</v>
      </c>
      <c r="U90">
        <v>176</v>
      </c>
      <c r="AA90" t="s">
        <v>102</v>
      </c>
      <c r="AB90" s="3">
        <v>46112</v>
      </c>
      <c r="AC90" s="10" t="s">
        <v>2143</v>
      </c>
    </row>
    <row r="91" spans="1:29" x14ac:dyDescent="0.25">
      <c r="A91">
        <v>2026</v>
      </c>
      <c r="B91" s="3">
        <v>46023</v>
      </c>
      <c r="C91" s="3">
        <v>46112</v>
      </c>
      <c r="D91" t="s">
        <v>78</v>
      </c>
      <c r="E91" t="s">
        <v>186</v>
      </c>
      <c r="F91" s="4" t="s">
        <v>98</v>
      </c>
      <c r="G91" s="4" t="s">
        <v>99</v>
      </c>
      <c r="H91" t="s">
        <v>100</v>
      </c>
      <c r="I91" t="s">
        <v>83</v>
      </c>
      <c r="N91" t="s">
        <v>1043</v>
      </c>
      <c r="O91">
        <v>84</v>
      </c>
      <c r="P91" s="5">
        <v>46111</v>
      </c>
      <c r="Q91" s="5">
        <v>46113</v>
      </c>
      <c r="R91" s="4" t="s">
        <v>101</v>
      </c>
      <c r="S91" s="6" t="s">
        <v>1337</v>
      </c>
      <c r="T91">
        <v>150</v>
      </c>
      <c r="U91">
        <v>150</v>
      </c>
      <c r="AA91" t="s">
        <v>102</v>
      </c>
      <c r="AB91" s="3">
        <v>46112</v>
      </c>
      <c r="AC91" s="10" t="s">
        <v>2143</v>
      </c>
    </row>
    <row r="92" spans="1:29" x14ac:dyDescent="0.25">
      <c r="A92">
        <v>2026</v>
      </c>
      <c r="B92" s="3">
        <v>46023</v>
      </c>
      <c r="C92" s="3">
        <v>46112</v>
      </c>
      <c r="D92" t="s">
        <v>78</v>
      </c>
      <c r="E92" t="s">
        <v>187</v>
      </c>
      <c r="F92" s="4" t="s">
        <v>98</v>
      </c>
      <c r="G92" s="4" t="s">
        <v>99</v>
      </c>
      <c r="H92" t="s">
        <v>100</v>
      </c>
      <c r="I92" t="s">
        <v>83</v>
      </c>
      <c r="J92" t="s">
        <v>1092</v>
      </c>
      <c r="K92" t="s">
        <v>1098</v>
      </c>
      <c r="L92" t="s">
        <v>1121</v>
      </c>
      <c r="M92" t="s">
        <v>86</v>
      </c>
      <c r="O92">
        <v>85</v>
      </c>
      <c r="P92" s="5">
        <v>46111</v>
      </c>
      <c r="Q92" s="5">
        <v>46113</v>
      </c>
      <c r="R92" s="4" t="s">
        <v>101</v>
      </c>
      <c r="S92" s="6" t="s">
        <v>1338</v>
      </c>
      <c r="T92">
        <v>713</v>
      </c>
      <c r="U92">
        <v>713</v>
      </c>
      <c r="AA92" t="s">
        <v>102</v>
      </c>
      <c r="AB92" s="3">
        <v>46112</v>
      </c>
      <c r="AC92" s="10" t="s">
        <v>2143</v>
      </c>
    </row>
    <row r="93" spans="1:29" x14ac:dyDescent="0.25">
      <c r="A93">
        <v>2026</v>
      </c>
      <c r="B93" s="3">
        <v>46023</v>
      </c>
      <c r="C93" s="3">
        <v>46112</v>
      </c>
      <c r="D93" t="s">
        <v>78</v>
      </c>
      <c r="E93" t="s">
        <v>188</v>
      </c>
      <c r="F93" s="4" t="s">
        <v>98</v>
      </c>
      <c r="G93" s="4" t="s">
        <v>99</v>
      </c>
      <c r="H93" t="s">
        <v>100</v>
      </c>
      <c r="I93" t="s">
        <v>83</v>
      </c>
      <c r="N93" t="s">
        <v>1039</v>
      </c>
      <c r="O93">
        <v>86</v>
      </c>
      <c r="P93" s="5">
        <v>46111</v>
      </c>
      <c r="Q93" s="5">
        <v>46113</v>
      </c>
      <c r="R93" s="4" t="s">
        <v>101</v>
      </c>
      <c r="S93" s="6" t="s">
        <v>1339</v>
      </c>
      <c r="T93">
        <v>713</v>
      </c>
      <c r="U93">
        <v>713</v>
      </c>
      <c r="AA93" t="s">
        <v>102</v>
      </c>
      <c r="AB93" s="3">
        <v>46112</v>
      </c>
      <c r="AC93" s="10" t="s">
        <v>2143</v>
      </c>
    </row>
    <row r="94" spans="1:29" x14ac:dyDescent="0.25">
      <c r="A94">
        <v>2026</v>
      </c>
      <c r="B94" s="3">
        <v>46023</v>
      </c>
      <c r="C94" s="3">
        <v>46112</v>
      </c>
      <c r="D94" t="s">
        <v>78</v>
      </c>
      <c r="E94" t="s">
        <v>189</v>
      </c>
      <c r="F94" s="4" t="s">
        <v>98</v>
      </c>
      <c r="G94" s="4" t="s">
        <v>99</v>
      </c>
      <c r="H94" t="s">
        <v>100</v>
      </c>
      <c r="I94" t="s">
        <v>83</v>
      </c>
      <c r="N94" t="s">
        <v>1039</v>
      </c>
      <c r="O94">
        <v>87</v>
      </c>
      <c r="P94" s="5">
        <v>46111</v>
      </c>
      <c r="Q94" s="5">
        <v>46113</v>
      </c>
      <c r="R94" s="4" t="s">
        <v>101</v>
      </c>
      <c r="S94" s="6" t="s">
        <v>1340</v>
      </c>
      <c r="T94">
        <v>713</v>
      </c>
      <c r="U94">
        <v>713</v>
      </c>
      <c r="AA94" t="s">
        <v>102</v>
      </c>
      <c r="AB94" s="3">
        <v>46112</v>
      </c>
      <c r="AC94" s="10" t="s">
        <v>2143</v>
      </c>
    </row>
    <row r="95" spans="1:29" x14ac:dyDescent="0.25">
      <c r="A95">
        <v>2026</v>
      </c>
      <c r="B95" s="3">
        <v>46023</v>
      </c>
      <c r="C95" s="3">
        <v>46112</v>
      </c>
      <c r="D95" t="s">
        <v>78</v>
      </c>
      <c r="E95" t="s">
        <v>190</v>
      </c>
      <c r="F95" s="4" t="s">
        <v>98</v>
      </c>
      <c r="G95" s="4" t="s">
        <v>99</v>
      </c>
      <c r="H95" t="s">
        <v>100</v>
      </c>
      <c r="I95" t="s">
        <v>83</v>
      </c>
      <c r="N95" t="s">
        <v>1039</v>
      </c>
      <c r="O95">
        <v>88</v>
      </c>
      <c r="P95" s="5">
        <v>46111</v>
      </c>
      <c r="Q95" s="5">
        <v>46113</v>
      </c>
      <c r="R95" s="4" t="s">
        <v>101</v>
      </c>
      <c r="S95" s="6" t="s">
        <v>1341</v>
      </c>
      <c r="T95">
        <v>713</v>
      </c>
      <c r="U95">
        <v>713</v>
      </c>
      <c r="AA95" t="s">
        <v>102</v>
      </c>
      <c r="AB95" s="3">
        <v>46112</v>
      </c>
      <c r="AC95" s="10" t="s">
        <v>2143</v>
      </c>
    </row>
    <row r="96" spans="1:29" x14ac:dyDescent="0.25">
      <c r="A96">
        <v>2026</v>
      </c>
      <c r="B96" s="3">
        <v>46023</v>
      </c>
      <c r="C96" s="3">
        <v>46112</v>
      </c>
      <c r="D96" t="s">
        <v>78</v>
      </c>
      <c r="E96" t="s">
        <v>191</v>
      </c>
      <c r="F96" s="4" t="s">
        <v>98</v>
      </c>
      <c r="G96" s="4" t="s">
        <v>99</v>
      </c>
      <c r="H96" t="s">
        <v>100</v>
      </c>
      <c r="I96" t="s">
        <v>83</v>
      </c>
      <c r="N96" t="s">
        <v>1039</v>
      </c>
      <c r="O96">
        <v>89</v>
      </c>
      <c r="P96" s="5">
        <v>46111</v>
      </c>
      <c r="Q96" s="5">
        <v>46113</v>
      </c>
      <c r="R96" s="4" t="s">
        <v>101</v>
      </c>
      <c r="S96" s="6" t="s">
        <v>1342</v>
      </c>
      <c r="T96">
        <v>713</v>
      </c>
      <c r="U96">
        <v>713</v>
      </c>
      <c r="AA96" t="s">
        <v>102</v>
      </c>
      <c r="AB96" s="3">
        <v>46112</v>
      </c>
      <c r="AC96" s="10" t="s">
        <v>2143</v>
      </c>
    </row>
    <row r="97" spans="1:29" x14ac:dyDescent="0.25">
      <c r="A97">
        <v>2026</v>
      </c>
      <c r="B97" s="3">
        <v>46023</v>
      </c>
      <c r="C97" s="3">
        <v>46112</v>
      </c>
      <c r="D97" t="s">
        <v>78</v>
      </c>
      <c r="E97" t="s">
        <v>192</v>
      </c>
      <c r="F97" s="4" t="s">
        <v>98</v>
      </c>
      <c r="G97" s="4" t="s">
        <v>99</v>
      </c>
      <c r="H97" t="s">
        <v>100</v>
      </c>
      <c r="I97" t="s">
        <v>83</v>
      </c>
      <c r="N97" t="s">
        <v>1039</v>
      </c>
      <c r="O97">
        <v>90</v>
      </c>
      <c r="P97" s="5">
        <v>46111</v>
      </c>
      <c r="Q97" s="5">
        <v>46113</v>
      </c>
      <c r="R97" s="4" t="s">
        <v>101</v>
      </c>
      <c r="S97" s="6" t="s">
        <v>1343</v>
      </c>
      <c r="T97">
        <v>713</v>
      </c>
      <c r="U97">
        <v>713</v>
      </c>
      <c r="AA97" t="s">
        <v>102</v>
      </c>
      <c r="AB97" s="3">
        <v>46112</v>
      </c>
      <c r="AC97" s="10" t="s">
        <v>2143</v>
      </c>
    </row>
    <row r="98" spans="1:29" x14ac:dyDescent="0.25">
      <c r="A98">
        <v>2026</v>
      </c>
      <c r="B98" s="3">
        <v>46023</v>
      </c>
      <c r="C98" s="3">
        <v>46112</v>
      </c>
      <c r="D98" t="s">
        <v>78</v>
      </c>
      <c r="E98" t="s">
        <v>193</v>
      </c>
      <c r="F98" s="4" t="s">
        <v>98</v>
      </c>
      <c r="G98" s="4" t="s">
        <v>99</v>
      </c>
      <c r="H98" t="s">
        <v>100</v>
      </c>
      <c r="I98" t="s">
        <v>83</v>
      </c>
      <c r="N98" t="s">
        <v>1039</v>
      </c>
      <c r="O98">
        <v>91</v>
      </c>
      <c r="P98" s="5">
        <v>46111</v>
      </c>
      <c r="Q98" s="5">
        <v>46113</v>
      </c>
      <c r="R98" s="4" t="s">
        <v>101</v>
      </c>
      <c r="S98" s="6" t="s">
        <v>1344</v>
      </c>
      <c r="T98">
        <v>713</v>
      </c>
      <c r="U98">
        <v>713</v>
      </c>
      <c r="AA98" t="s">
        <v>102</v>
      </c>
      <c r="AB98" s="3">
        <v>46112</v>
      </c>
      <c r="AC98" s="10" t="s">
        <v>2143</v>
      </c>
    </row>
    <row r="99" spans="1:29" x14ac:dyDescent="0.25">
      <c r="A99">
        <v>2026</v>
      </c>
      <c r="B99" s="3">
        <v>46023</v>
      </c>
      <c r="C99" s="3">
        <v>46112</v>
      </c>
      <c r="D99" t="s">
        <v>78</v>
      </c>
      <c r="E99" t="s">
        <v>194</v>
      </c>
      <c r="F99" s="4" t="s">
        <v>98</v>
      </c>
      <c r="G99" s="4" t="s">
        <v>99</v>
      </c>
      <c r="H99" t="s">
        <v>100</v>
      </c>
      <c r="I99" t="s">
        <v>83</v>
      </c>
      <c r="N99" t="s">
        <v>1039</v>
      </c>
      <c r="O99">
        <v>92</v>
      </c>
      <c r="P99" s="5">
        <v>46111</v>
      </c>
      <c r="Q99" s="5">
        <v>46113</v>
      </c>
      <c r="R99" s="4" t="s">
        <v>101</v>
      </c>
      <c r="S99" s="6" t="s">
        <v>1345</v>
      </c>
      <c r="T99">
        <v>713</v>
      </c>
      <c r="U99">
        <v>713</v>
      </c>
      <c r="AA99" t="s">
        <v>102</v>
      </c>
      <c r="AB99" s="3">
        <v>46112</v>
      </c>
      <c r="AC99" s="10" t="s">
        <v>2143</v>
      </c>
    </row>
    <row r="100" spans="1:29" x14ac:dyDescent="0.25">
      <c r="A100">
        <v>2026</v>
      </c>
      <c r="B100" s="3">
        <v>46023</v>
      </c>
      <c r="C100" s="3">
        <v>46112</v>
      </c>
      <c r="D100" t="s">
        <v>78</v>
      </c>
      <c r="E100" t="s">
        <v>195</v>
      </c>
      <c r="F100" s="4" t="s">
        <v>98</v>
      </c>
      <c r="G100" s="4" t="s">
        <v>99</v>
      </c>
      <c r="H100" t="s">
        <v>100</v>
      </c>
      <c r="I100" t="s">
        <v>83</v>
      </c>
      <c r="N100" t="s">
        <v>1039</v>
      </c>
      <c r="O100">
        <v>93</v>
      </c>
      <c r="P100" s="5">
        <v>46111</v>
      </c>
      <c r="Q100" s="5">
        <v>46113</v>
      </c>
      <c r="R100" s="4" t="s">
        <v>101</v>
      </c>
      <c r="S100" s="6" t="s">
        <v>1346</v>
      </c>
      <c r="T100">
        <v>713</v>
      </c>
      <c r="U100">
        <v>713</v>
      </c>
      <c r="AA100" t="s">
        <v>102</v>
      </c>
      <c r="AB100" s="3">
        <v>46112</v>
      </c>
      <c r="AC100" s="10" t="s">
        <v>2143</v>
      </c>
    </row>
    <row r="101" spans="1:29" x14ac:dyDescent="0.25">
      <c r="A101">
        <v>2026</v>
      </c>
      <c r="B101" s="3">
        <v>46023</v>
      </c>
      <c r="C101" s="3">
        <v>46112</v>
      </c>
      <c r="D101" t="s">
        <v>78</v>
      </c>
      <c r="E101" t="s">
        <v>196</v>
      </c>
      <c r="F101" s="4" t="s">
        <v>98</v>
      </c>
      <c r="G101" s="4" t="s">
        <v>99</v>
      </c>
      <c r="H101" t="s">
        <v>100</v>
      </c>
      <c r="I101" t="s">
        <v>83</v>
      </c>
      <c r="N101" t="s">
        <v>1039</v>
      </c>
      <c r="O101">
        <v>94</v>
      </c>
      <c r="P101" s="5">
        <v>46054</v>
      </c>
      <c r="Q101" s="5">
        <v>46142</v>
      </c>
      <c r="R101" s="4" t="s">
        <v>101</v>
      </c>
      <c r="S101" s="6" t="s">
        <v>1347</v>
      </c>
      <c r="T101">
        <v>11878</v>
      </c>
      <c r="U101">
        <v>11878</v>
      </c>
      <c r="AA101" t="s">
        <v>102</v>
      </c>
      <c r="AB101" s="3">
        <v>46112</v>
      </c>
      <c r="AC101" s="10" t="s">
        <v>2143</v>
      </c>
    </row>
    <row r="102" spans="1:29" x14ac:dyDescent="0.25">
      <c r="A102">
        <v>2026</v>
      </c>
      <c r="B102" s="3">
        <v>46023</v>
      </c>
      <c r="C102" s="3">
        <v>46112</v>
      </c>
      <c r="D102" t="s">
        <v>78</v>
      </c>
      <c r="E102" t="s">
        <v>197</v>
      </c>
      <c r="F102" s="4" t="s">
        <v>98</v>
      </c>
      <c r="G102" s="4" t="s">
        <v>99</v>
      </c>
      <c r="H102" t="s">
        <v>100</v>
      </c>
      <c r="I102" t="s">
        <v>83</v>
      </c>
      <c r="J102" t="s">
        <v>1122</v>
      </c>
      <c r="K102" t="s">
        <v>1126</v>
      </c>
      <c r="L102" t="s">
        <v>1131</v>
      </c>
      <c r="M102" t="s">
        <v>86</v>
      </c>
      <c r="O102">
        <v>95</v>
      </c>
      <c r="P102" s="5">
        <v>46111</v>
      </c>
      <c r="Q102" s="5">
        <v>46113</v>
      </c>
      <c r="R102" s="4" t="s">
        <v>101</v>
      </c>
      <c r="S102" s="6" t="s">
        <v>1348</v>
      </c>
      <c r="T102">
        <v>713</v>
      </c>
      <c r="U102">
        <v>713</v>
      </c>
      <c r="AA102" t="s">
        <v>102</v>
      </c>
      <c r="AB102" s="3">
        <v>46112</v>
      </c>
      <c r="AC102" s="10" t="s">
        <v>2143</v>
      </c>
    </row>
    <row r="103" spans="1:29" x14ac:dyDescent="0.25">
      <c r="A103">
        <v>2026</v>
      </c>
      <c r="B103" s="3">
        <v>46023</v>
      </c>
      <c r="C103" s="3">
        <v>46112</v>
      </c>
      <c r="D103" t="s">
        <v>78</v>
      </c>
      <c r="E103" t="s">
        <v>198</v>
      </c>
      <c r="F103" s="4" t="s">
        <v>98</v>
      </c>
      <c r="G103" s="4" t="s">
        <v>99</v>
      </c>
      <c r="H103" t="s">
        <v>100</v>
      </c>
      <c r="I103" t="s">
        <v>83</v>
      </c>
      <c r="J103" t="s">
        <v>1123</v>
      </c>
      <c r="K103" t="s">
        <v>1127</v>
      </c>
      <c r="L103" t="s">
        <v>1132</v>
      </c>
      <c r="M103" t="s">
        <v>87</v>
      </c>
      <c r="O103">
        <v>96</v>
      </c>
      <c r="P103" s="5">
        <v>46111</v>
      </c>
      <c r="Q103" s="5">
        <v>46113</v>
      </c>
      <c r="R103" s="4" t="s">
        <v>101</v>
      </c>
      <c r="S103" s="6" t="s">
        <v>1349</v>
      </c>
      <c r="T103">
        <v>713</v>
      </c>
      <c r="U103">
        <v>713</v>
      </c>
      <c r="AA103" t="s">
        <v>102</v>
      </c>
      <c r="AB103" s="3">
        <v>46112</v>
      </c>
      <c r="AC103" s="10" t="s">
        <v>2143</v>
      </c>
    </row>
    <row r="104" spans="1:29" x14ac:dyDescent="0.25">
      <c r="A104">
        <v>2026</v>
      </c>
      <c r="B104" s="3">
        <v>46023</v>
      </c>
      <c r="C104" s="3">
        <v>46112</v>
      </c>
      <c r="D104" t="s">
        <v>78</v>
      </c>
      <c r="E104" t="s">
        <v>199</v>
      </c>
      <c r="F104" s="4" t="s">
        <v>98</v>
      </c>
      <c r="G104" s="4" t="s">
        <v>99</v>
      </c>
      <c r="H104" t="s">
        <v>100</v>
      </c>
      <c r="I104" t="s">
        <v>83</v>
      </c>
      <c r="N104" t="s">
        <v>1049</v>
      </c>
      <c r="O104">
        <v>97</v>
      </c>
      <c r="P104" s="5">
        <v>46111</v>
      </c>
      <c r="Q104" s="5">
        <v>46113</v>
      </c>
      <c r="R104" s="4" t="s">
        <v>101</v>
      </c>
      <c r="S104" s="6" t="s">
        <v>1350</v>
      </c>
      <c r="T104">
        <v>713</v>
      </c>
      <c r="U104">
        <v>713</v>
      </c>
      <c r="AA104" t="s">
        <v>102</v>
      </c>
      <c r="AB104" s="3">
        <v>46112</v>
      </c>
      <c r="AC104" s="10" t="s">
        <v>2143</v>
      </c>
    </row>
    <row r="105" spans="1:29" x14ac:dyDescent="0.25">
      <c r="A105">
        <v>2026</v>
      </c>
      <c r="B105" s="3">
        <v>46023</v>
      </c>
      <c r="C105" s="3">
        <v>46112</v>
      </c>
      <c r="D105" t="s">
        <v>78</v>
      </c>
      <c r="E105" t="s">
        <v>200</v>
      </c>
      <c r="F105" s="4" t="s">
        <v>98</v>
      </c>
      <c r="G105" s="4" t="s">
        <v>99</v>
      </c>
      <c r="H105" t="s">
        <v>100</v>
      </c>
      <c r="I105" t="s">
        <v>83</v>
      </c>
      <c r="N105" t="s">
        <v>1039</v>
      </c>
      <c r="O105">
        <v>98</v>
      </c>
      <c r="P105" s="5">
        <v>46111</v>
      </c>
      <c r="Q105" s="5">
        <v>46113</v>
      </c>
      <c r="R105" s="4" t="s">
        <v>101</v>
      </c>
      <c r="S105" s="6" t="s">
        <v>1351</v>
      </c>
      <c r="T105">
        <v>713</v>
      </c>
      <c r="U105">
        <v>713</v>
      </c>
      <c r="AA105" t="s">
        <v>102</v>
      </c>
      <c r="AB105" s="3">
        <v>46112</v>
      </c>
      <c r="AC105" s="10" t="s">
        <v>2143</v>
      </c>
    </row>
    <row r="106" spans="1:29" x14ac:dyDescent="0.25">
      <c r="A106">
        <v>2026</v>
      </c>
      <c r="B106" s="3">
        <v>46023</v>
      </c>
      <c r="C106" s="3">
        <v>46112</v>
      </c>
      <c r="D106" t="s">
        <v>78</v>
      </c>
      <c r="E106" t="s">
        <v>201</v>
      </c>
      <c r="F106" s="4" t="s">
        <v>98</v>
      </c>
      <c r="G106" s="4" t="s">
        <v>99</v>
      </c>
      <c r="H106" t="s">
        <v>100</v>
      </c>
      <c r="I106" t="s">
        <v>83</v>
      </c>
      <c r="J106" t="s">
        <v>1093</v>
      </c>
      <c r="K106" t="s">
        <v>1128</v>
      </c>
      <c r="L106" t="s">
        <v>1100</v>
      </c>
      <c r="M106" t="s">
        <v>86</v>
      </c>
      <c r="O106">
        <v>99</v>
      </c>
      <c r="P106" s="5">
        <v>46111</v>
      </c>
      <c r="Q106" s="5">
        <v>46113</v>
      </c>
      <c r="R106" s="4" t="s">
        <v>101</v>
      </c>
      <c r="S106" s="6" t="s">
        <v>1352</v>
      </c>
      <c r="T106">
        <v>713</v>
      </c>
      <c r="U106">
        <v>713</v>
      </c>
      <c r="AA106" t="s">
        <v>102</v>
      </c>
      <c r="AB106" s="3">
        <v>46112</v>
      </c>
      <c r="AC106" s="10" t="s">
        <v>2143</v>
      </c>
    </row>
    <row r="107" spans="1:29" x14ac:dyDescent="0.25">
      <c r="A107">
        <v>2026</v>
      </c>
      <c r="B107" s="3">
        <v>46023</v>
      </c>
      <c r="C107" s="3">
        <v>46112</v>
      </c>
      <c r="D107" t="s">
        <v>78</v>
      </c>
      <c r="E107" t="s">
        <v>202</v>
      </c>
      <c r="F107" s="4" t="s">
        <v>98</v>
      </c>
      <c r="G107" s="4" t="s">
        <v>99</v>
      </c>
      <c r="H107" t="s">
        <v>100</v>
      </c>
      <c r="I107" t="s">
        <v>83</v>
      </c>
      <c r="J107" t="s">
        <v>1124</v>
      </c>
      <c r="K107" t="s">
        <v>1129</v>
      </c>
      <c r="L107" t="s">
        <v>1133</v>
      </c>
      <c r="M107" t="s">
        <v>87</v>
      </c>
      <c r="O107">
        <v>100</v>
      </c>
      <c r="P107" s="5">
        <v>46111</v>
      </c>
      <c r="Q107" s="5">
        <v>46113</v>
      </c>
      <c r="R107" s="4" t="s">
        <v>101</v>
      </c>
      <c r="S107" s="6" t="s">
        <v>1353</v>
      </c>
      <c r="T107">
        <v>713</v>
      </c>
      <c r="U107">
        <v>713</v>
      </c>
      <c r="AA107" t="s">
        <v>102</v>
      </c>
      <c r="AB107" s="3">
        <v>46112</v>
      </c>
      <c r="AC107" s="10" t="s">
        <v>2143</v>
      </c>
    </row>
    <row r="108" spans="1:29" x14ac:dyDescent="0.25">
      <c r="A108">
        <v>2026</v>
      </c>
      <c r="B108" s="3">
        <v>46023</v>
      </c>
      <c r="C108" s="3">
        <v>46112</v>
      </c>
      <c r="D108" t="s">
        <v>78</v>
      </c>
      <c r="E108" t="s">
        <v>203</v>
      </c>
      <c r="F108" s="4" t="s">
        <v>98</v>
      </c>
      <c r="G108" s="4" t="s">
        <v>99</v>
      </c>
      <c r="H108" t="s">
        <v>100</v>
      </c>
      <c r="I108" t="s">
        <v>83</v>
      </c>
      <c r="J108" t="s">
        <v>1115</v>
      </c>
      <c r="K108" t="s">
        <v>1118</v>
      </c>
      <c r="L108" t="s">
        <v>1120</v>
      </c>
      <c r="M108" t="s">
        <v>87</v>
      </c>
      <c r="O108">
        <v>101</v>
      </c>
      <c r="P108" s="5">
        <v>46111</v>
      </c>
      <c r="Q108" s="5">
        <v>46113</v>
      </c>
      <c r="R108" s="4" t="s">
        <v>101</v>
      </c>
      <c r="S108" s="6" t="s">
        <v>1354</v>
      </c>
      <c r="T108">
        <v>713</v>
      </c>
      <c r="U108">
        <v>713</v>
      </c>
      <c r="AA108" t="s">
        <v>102</v>
      </c>
      <c r="AB108" s="3">
        <v>46112</v>
      </c>
      <c r="AC108" s="10" t="s">
        <v>2143</v>
      </c>
    </row>
    <row r="109" spans="1:29" x14ac:dyDescent="0.25">
      <c r="A109">
        <v>2026</v>
      </c>
      <c r="B109" s="3">
        <v>46023</v>
      </c>
      <c r="C109" s="3">
        <v>46112</v>
      </c>
      <c r="D109" t="s">
        <v>78</v>
      </c>
      <c r="E109" t="s">
        <v>204</v>
      </c>
      <c r="F109" s="4" t="s">
        <v>98</v>
      </c>
      <c r="G109" s="4" t="s">
        <v>99</v>
      </c>
      <c r="H109" t="s">
        <v>100</v>
      </c>
      <c r="I109" t="s">
        <v>83</v>
      </c>
      <c r="J109" t="s">
        <v>1125</v>
      </c>
      <c r="K109" t="s">
        <v>1130</v>
      </c>
      <c r="L109" t="s">
        <v>1134</v>
      </c>
      <c r="M109" t="s">
        <v>86</v>
      </c>
      <c r="O109">
        <v>102</v>
      </c>
      <c r="P109" s="5">
        <v>46111</v>
      </c>
      <c r="Q109" s="5">
        <v>46113</v>
      </c>
      <c r="R109" s="4" t="s">
        <v>101</v>
      </c>
      <c r="S109" s="6" t="s">
        <v>1355</v>
      </c>
      <c r="T109">
        <v>713</v>
      </c>
      <c r="U109">
        <v>713</v>
      </c>
      <c r="AA109" t="s">
        <v>102</v>
      </c>
      <c r="AB109" s="3">
        <v>46112</v>
      </c>
      <c r="AC109" s="10" t="s">
        <v>2143</v>
      </c>
    </row>
    <row r="110" spans="1:29" x14ac:dyDescent="0.25">
      <c r="A110">
        <v>2026</v>
      </c>
      <c r="B110" s="3">
        <v>46023</v>
      </c>
      <c r="C110" s="3">
        <v>46112</v>
      </c>
      <c r="D110" t="s">
        <v>78</v>
      </c>
      <c r="E110" t="s">
        <v>205</v>
      </c>
      <c r="F110" s="4" t="s">
        <v>98</v>
      </c>
      <c r="G110" s="4" t="s">
        <v>99</v>
      </c>
      <c r="H110" t="s">
        <v>100</v>
      </c>
      <c r="I110" t="s">
        <v>83</v>
      </c>
      <c r="J110" t="s">
        <v>1094</v>
      </c>
      <c r="K110" t="s">
        <v>1104</v>
      </c>
      <c r="L110" t="s">
        <v>1135</v>
      </c>
      <c r="M110" t="s">
        <v>86</v>
      </c>
      <c r="O110">
        <v>103</v>
      </c>
      <c r="P110" s="5">
        <v>46054</v>
      </c>
      <c r="Q110" s="5">
        <v>46142</v>
      </c>
      <c r="R110" s="4" t="s">
        <v>101</v>
      </c>
      <c r="S110" s="6" t="s">
        <v>1356</v>
      </c>
      <c r="T110">
        <v>16510</v>
      </c>
      <c r="U110">
        <v>16510</v>
      </c>
      <c r="AA110" t="s">
        <v>102</v>
      </c>
      <c r="AB110" s="3">
        <v>46112</v>
      </c>
      <c r="AC110" s="10" t="s">
        <v>2143</v>
      </c>
    </row>
    <row r="111" spans="1:29" x14ac:dyDescent="0.25">
      <c r="A111">
        <v>2026</v>
      </c>
      <c r="B111" s="3">
        <v>46023</v>
      </c>
      <c r="C111" s="3">
        <v>46112</v>
      </c>
      <c r="D111" t="s">
        <v>78</v>
      </c>
      <c r="E111" t="s">
        <v>206</v>
      </c>
      <c r="F111" s="4" t="s">
        <v>98</v>
      </c>
      <c r="G111" s="4" t="s">
        <v>99</v>
      </c>
      <c r="H111" t="s">
        <v>100</v>
      </c>
      <c r="I111" t="s">
        <v>83</v>
      </c>
      <c r="N111" t="s">
        <v>1039</v>
      </c>
      <c r="O111">
        <v>104</v>
      </c>
      <c r="P111" s="5">
        <v>46054</v>
      </c>
      <c r="Q111" s="5">
        <v>46142</v>
      </c>
      <c r="R111" s="4" t="s">
        <v>101</v>
      </c>
      <c r="S111" s="6" t="s">
        <v>1357</v>
      </c>
      <c r="T111">
        <v>11878</v>
      </c>
      <c r="U111">
        <v>11878</v>
      </c>
      <c r="AA111" t="s">
        <v>102</v>
      </c>
      <c r="AB111" s="3">
        <v>46112</v>
      </c>
      <c r="AC111" s="10" t="s">
        <v>2143</v>
      </c>
    </row>
    <row r="112" spans="1:29" x14ac:dyDescent="0.25">
      <c r="A112">
        <v>2026</v>
      </c>
      <c r="B112" s="3">
        <v>46023</v>
      </c>
      <c r="C112" s="3">
        <v>46112</v>
      </c>
      <c r="D112" t="s">
        <v>78</v>
      </c>
      <c r="E112" t="s">
        <v>207</v>
      </c>
      <c r="F112" s="4" t="s">
        <v>98</v>
      </c>
      <c r="G112" s="4" t="s">
        <v>99</v>
      </c>
      <c r="H112" t="s">
        <v>100</v>
      </c>
      <c r="I112" t="s">
        <v>83</v>
      </c>
      <c r="N112" t="s">
        <v>1039</v>
      </c>
      <c r="O112">
        <v>105</v>
      </c>
      <c r="P112" s="5">
        <v>46054</v>
      </c>
      <c r="Q112" s="5">
        <v>46142</v>
      </c>
      <c r="R112" s="4" t="s">
        <v>101</v>
      </c>
      <c r="S112" s="6" t="s">
        <v>1358</v>
      </c>
      <c r="T112">
        <v>11878</v>
      </c>
      <c r="U112">
        <v>11878</v>
      </c>
      <c r="AA112" t="s">
        <v>102</v>
      </c>
      <c r="AB112" s="3">
        <v>46112</v>
      </c>
      <c r="AC112" s="10" t="s">
        <v>2143</v>
      </c>
    </row>
    <row r="113" spans="1:29" x14ac:dyDescent="0.25">
      <c r="A113">
        <v>2026</v>
      </c>
      <c r="B113" s="3">
        <v>46023</v>
      </c>
      <c r="C113" s="3">
        <v>46112</v>
      </c>
      <c r="D113" t="s">
        <v>78</v>
      </c>
      <c r="E113" t="s">
        <v>208</v>
      </c>
      <c r="F113" s="4" t="s">
        <v>98</v>
      </c>
      <c r="G113" s="4" t="s">
        <v>99</v>
      </c>
      <c r="H113" t="s">
        <v>100</v>
      </c>
      <c r="I113" t="s">
        <v>83</v>
      </c>
      <c r="N113" t="s">
        <v>1039</v>
      </c>
      <c r="O113">
        <v>106</v>
      </c>
      <c r="P113" s="5">
        <v>46054</v>
      </c>
      <c r="Q113" s="5">
        <v>46142</v>
      </c>
      <c r="R113" s="4" t="s">
        <v>101</v>
      </c>
      <c r="S113" s="6" t="s">
        <v>1359</v>
      </c>
      <c r="T113">
        <v>11878</v>
      </c>
      <c r="U113">
        <v>11878</v>
      </c>
      <c r="AA113" t="s">
        <v>102</v>
      </c>
      <c r="AB113" s="3">
        <v>46112</v>
      </c>
      <c r="AC113" s="10" t="s">
        <v>2143</v>
      </c>
    </row>
    <row r="114" spans="1:29" x14ac:dyDescent="0.25">
      <c r="A114">
        <v>2026</v>
      </c>
      <c r="B114" s="3">
        <v>46023</v>
      </c>
      <c r="C114" s="3">
        <v>46112</v>
      </c>
      <c r="D114" t="s">
        <v>78</v>
      </c>
      <c r="E114" t="s">
        <v>209</v>
      </c>
      <c r="F114" s="4" t="s">
        <v>98</v>
      </c>
      <c r="G114" s="4" t="s">
        <v>99</v>
      </c>
      <c r="H114" t="s">
        <v>100</v>
      </c>
      <c r="I114" t="s">
        <v>83</v>
      </c>
      <c r="N114" t="s">
        <v>1039</v>
      </c>
      <c r="O114">
        <v>107</v>
      </c>
      <c r="P114" s="5">
        <v>46054</v>
      </c>
      <c r="Q114" s="5">
        <v>46142</v>
      </c>
      <c r="R114" s="4" t="s">
        <v>101</v>
      </c>
      <c r="S114" s="6" t="s">
        <v>1360</v>
      </c>
      <c r="T114">
        <v>2793</v>
      </c>
      <c r="U114">
        <v>2793</v>
      </c>
      <c r="AA114" t="s">
        <v>102</v>
      </c>
      <c r="AB114" s="3">
        <v>46112</v>
      </c>
      <c r="AC114" s="10" t="s">
        <v>2143</v>
      </c>
    </row>
    <row r="115" spans="1:29" x14ac:dyDescent="0.25">
      <c r="A115">
        <v>2026</v>
      </c>
      <c r="B115" s="3">
        <v>46023</v>
      </c>
      <c r="C115" s="3">
        <v>46112</v>
      </c>
      <c r="D115" t="s">
        <v>78</v>
      </c>
      <c r="E115" t="s">
        <v>210</v>
      </c>
      <c r="F115" s="4" t="s">
        <v>98</v>
      </c>
      <c r="G115" s="4" t="s">
        <v>99</v>
      </c>
      <c r="H115" t="s">
        <v>100</v>
      </c>
      <c r="I115" t="s">
        <v>83</v>
      </c>
      <c r="N115" t="s">
        <v>1039</v>
      </c>
      <c r="O115">
        <v>108</v>
      </c>
      <c r="P115" s="5">
        <v>46054</v>
      </c>
      <c r="Q115" s="5">
        <v>46142</v>
      </c>
      <c r="R115" s="4" t="s">
        <v>101</v>
      </c>
      <c r="S115" s="6" t="s">
        <v>1361</v>
      </c>
      <c r="T115">
        <v>11878</v>
      </c>
      <c r="U115">
        <v>11878</v>
      </c>
      <c r="AA115" t="s">
        <v>102</v>
      </c>
      <c r="AB115" s="3">
        <v>46112</v>
      </c>
      <c r="AC115" s="10" t="s">
        <v>2143</v>
      </c>
    </row>
    <row r="116" spans="1:29" x14ac:dyDescent="0.25">
      <c r="A116">
        <v>2026</v>
      </c>
      <c r="B116" s="3">
        <v>46023</v>
      </c>
      <c r="C116" s="3">
        <v>46112</v>
      </c>
      <c r="D116" t="s">
        <v>78</v>
      </c>
      <c r="E116" t="s">
        <v>211</v>
      </c>
      <c r="F116" s="4" t="s">
        <v>98</v>
      </c>
      <c r="G116" s="4" t="s">
        <v>99</v>
      </c>
      <c r="H116" t="s">
        <v>100</v>
      </c>
      <c r="I116" t="s">
        <v>83</v>
      </c>
      <c r="N116" t="s">
        <v>1039</v>
      </c>
      <c r="O116">
        <v>109</v>
      </c>
      <c r="P116" s="5">
        <v>46054</v>
      </c>
      <c r="Q116" s="5">
        <v>46142</v>
      </c>
      <c r="R116" s="4" t="s">
        <v>101</v>
      </c>
      <c r="S116" s="6" t="s">
        <v>1362</v>
      </c>
      <c r="T116">
        <v>11878</v>
      </c>
      <c r="U116">
        <v>11878</v>
      </c>
      <c r="AA116" t="s">
        <v>102</v>
      </c>
      <c r="AB116" s="3">
        <v>46112</v>
      </c>
      <c r="AC116" s="10" t="s">
        <v>2143</v>
      </c>
    </row>
    <row r="117" spans="1:29" x14ac:dyDescent="0.25">
      <c r="A117">
        <v>2026</v>
      </c>
      <c r="B117" s="3">
        <v>46023</v>
      </c>
      <c r="C117" s="3">
        <v>46112</v>
      </c>
      <c r="D117" t="s">
        <v>78</v>
      </c>
      <c r="E117" t="s">
        <v>212</v>
      </c>
      <c r="F117" s="4" t="s">
        <v>98</v>
      </c>
      <c r="G117" s="4" t="s">
        <v>99</v>
      </c>
      <c r="H117" t="s">
        <v>100</v>
      </c>
      <c r="I117" t="s">
        <v>83</v>
      </c>
      <c r="N117" t="s">
        <v>1039</v>
      </c>
      <c r="O117">
        <v>110</v>
      </c>
      <c r="P117" s="5">
        <v>46054</v>
      </c>
      <c r="Q117" s="5">
        <v>46142</v>
      </c>
      <c r="R117" s="4" t="s">
        <v>101</v>
      </c>
      <c r="S117" s="6"/>
      <c r="T117">
        <v>2493</v>
      </c>
      <c r="U117">
        <v>2493</v>
      </c>
      <c r="AA117" t="s">
        <v>102</v>
      </c>
      <c r="AB117" s="3">
        <v>46112</v>
      </c>
      <c r="AC117" s="10" t="s">
        <v>2144</v>
      </c>
    </row>
    <row r="118" spans="1:29" x14ac:dyDescent="0.25">
      <c r="A118">
        <v>2026</v>
      </c>
      <c r="B118" s="3">
        <v>46023</v>
      </c>
      <c r="C118" s="3">
        <v>46112</v>
      </c>
      <c r="D118" t="s">
        <v>78</v>
      </c>
      <c r="E118" t="s">
        <v>213</v>
      </c>
      <c r="F118" s="4" t="s">
        <v>98</v>
      </c>
      <c r="G118" s="4" t="s">
        <v>99</v>
      </c>
      <c r="H118" t="s">
        <v>100</v>
      </c>
      <c r="I118" t="s">
        <v>83</v>
      </c>
      <c r="N118" t="s">
        <v>1040</v>
      </c>
      <c r="O118">
        <v>111</v>
      </c>
      <c r="P118" s="5">
        <v>46054</v>
      </c>
      <c r="Q118" s="5">
        <v>46142</v>
      </c>
      <c r="R118" s="4" t="s">
        <v>101</v>
      </c>
      <c r="S118" s="6" t="s">
        <v>1363</v>
      </c>
      <c r="T118">
        <v>11878</v>
      </c>
      <c r="U118">
        <v>11878</v>
      </c>
      <c r="AA118" t="s">
        <v>102</v>
      </c>
      <c r="AB118" s="3">
        <v>46112</v>
      </c>
      <c r="AC118" s="10" t="s">
        <v>2143</v>
      </c>
    </row>
    <row r="119" spans="1:29" x14ac:dyDescent="0.25">
      <c r="A119">
        <v>2026</v>
      </c>
      <c r="B119" s="3">
        <v>46023</v>
      </c>
      <c r="C119" s="3">
        <v>46112</v>
      </c>
      <c r="D119" t="s">
        <v>78</v>
      </c>
      <c r="E119" t="s">
        <v>214</v>
      </c>
      <c r="F119" s="4" t="s">
        <v>98</v>
      </c>
      <c r="G119" s="4" t="s">
        <v>99</v>
      </c>
      <c r="H119" t="s">
        <v>100</v>
      </c>
      <c r="I119" t="s">
        <v>83</v>
      </c>
      <c r="N119" t="s">
        <v>1040</v>
      </c>
      <c r="O119">
        <v>112</v>
      </c>
      <c r="P119" s="5">
        <v>46054</v>
      </c>
      <c r="Q119" s="5">
        <v>46142</v>
      </c>
      <c r="R119" s="4" t="s">
        <v>101</v>
      </c>
      <c r="S119" s="6" t="s">
        <v>1364</v>
      </c>
      <c r="T119">
        <v>2493</v>
      </c>
      <c r="U119">
        <v>2493</v>
      </c>
      <c r="AA119" t="s">
        <v>102</v>
      </c>
      <c r="AB119" s="3">
        <v>46112</v>
      </c>
      <c r="AC119" s="10" t="s">
        <v>2143</v>
      </c>
    </row>
    <row r="120" spans="1:29" x14ac:dyDescent="0.25">
      <c r="A120">
        <v>2026</v>
      </c>
      <c r="B120" s="3">
        <v>46023</v>
      </c>
      <c r="C120" s="3">
        <v>46112</v>
      </c>
      <c r="D120" t="s">
        <v>78</v>
      </c>
      <c r="E120" t="s">
        <v>215</v>
      </c>
      <c r="F120" s="4" t="s">
        <v>98</v>
      </c>
      <c r="G120" s="4" t="s">
        <v>99</v>
      </c>
      <c r="H120" t="s">
        <v>100</v>
      </c>
      <c r="I120" t="s">
        <v>83</v>
      </c>
      <c r="N120" t="s">
        <v>1040</v>
      </c>
      <c r="O120">
        <v>113</v>
      </c>
      <c r="P120" s="5">
        <v>46054</v>
      </c>
      <c r="Q120" s="5">
        <v>46142</v>
      </c>
      <c r="R120" s="4" t="s">
        <v>101</v>
      </c>
      <c r="S120" s="6" t="s">
        <v>1365</v>
      </c>
      <c r="T120">
        <v>2493</v>
      </c>
      <c r="U120">
        <v>2493</v>
      </c>
      <c r="AA120" t="s">
        <v>102</v>
      </c>
      <c r="AB120" s="3">
        <v>46112</v>
      </c>
      <c r="AC120" s="10" t="s">
        <v>2143</v>
      </c>
    </row>
    <row r="121" spans="1:29" x14ac:dyDescent="0.25">
      <c r="A121">
        <v>2026</v>
      </c>
      <c r="B121" s="3">
        <v>46023</v>
      </c>
      <c r="C121" s="3">
        <v>46112</v>
      </c>
      <c r="D121" t="s">
        <v>78</v>
      </c>
      <c r="E121" t="s">
        <v>216</v>
      </c>
      <c r="F121" s="4" t="s">
        <v>98</v>
      </c>
      <c r="G121" s="4" t="s">
        <v>99</v>
      </c>
      <c r="H121" t="s">
        <v>100</v>
      </c>
      <c r="I121" t="s">
        <v>83</v>
      </c>
      <c r="N121" t="s">
        <v>1040</v>
      </c>
      <c r="O121">
        <v>114</v>
      </c>
      <c r="P121" s="5">
        <v>46054</v>
      </c>
      <c r="Q121" s="5">
        <v>46142</v>
      </c>
      <c r="R121" s="4" t="s">
        <v>101</v>
      </c>
      <c r="S121" s="6" t="s">
        <v>1366</v>
      </c>
      <c r="T121">
        <v>2493</v>
      </c>
      <c r="U121">
        <v>2493</v>
      </c>
      <c r="AA121" t="s">
        <v>102</v>
      </c>
      <c r="AB121" s="3">
        <v>46112</v>
      </c>
      <c r="AC121" s="10" t="s">
        <v>2143</v>
      </c>
    </row>
    <row r="122" spans="1:29" x14ac:dyDescent="0.25">
      <c r="A122">
        <v>2026</v>
      </c>
      <c r="B122" s="3">
        <v>46023</v>
      </c>
      <c r="C122" s="3">
        <v>46112</v>
      </c>
      <c r="D122" t="s">
        <v>78</v>
      </c>
      <c r="E122" t="s">
        <v>217</v>
      </c>
      <c r="F122" s="4" t="s">
        <v>98</v>
      </c>
      <c r="G122" s="4" t="s">
        <v>99</v>
      </c>
      <c r="H122" t="s">
        <v>100</v>
      </c>
      <c r="I122" t="s">
        <v>83</v>
      </c>
      <c r="N122" t="s">
        <v>1039</v>
      </c>
      <c r="O122">
        <v>115</v>
      </c>
      <c r="P122" s="5">
        <v>46054</v>
      </c>
      <c r="Q122" s="5">
        <v>46142</v>
      </c>
      <c r="R122" s="4" t="s">
        <v>101</v>
      </c>
      <c r="S122" s="6" t="s">
        <v>1367</v>
      </c>
      <c r="T122">
        <v>2493</v>
      </c>
      <c r="U122">
        <v>2493</v>
      </c>
      <c r="AA122" t="s">
        <v>102</v>
      </c>
      <c r="AB122" s="3">
        <v>46112</v>
      </c>
      <c r="AC122" s="10" t="s">
        <v>2143</v>
      </c>
    </row>
    <row r="123" spans="1:29" x14ac:dyDescent="0.25">
      <c r="A123">
        <v>2026</v>
      </c>
      <c r="B123" s="3">
        <v>46023</v>
      </c>
      <c r="C123" s="3">
        <v>46112</v>
      </c>
      <c r="D123" t="s">
        <v>78</v>
      </c>
      <c r="E123" t="s">
        <v>218</v>
      </c>
      <c r="F123" s="4" t="s">
        <v>98</v>
      </c>
      <c r="G123" s="4" t="s">
        <v>99</v>
      </c>
      <c r="H123" t="s">
        <v>100</v>
      </c>
      <c r="I123" t="s">
        <v>83</v>
      </c>
      <c r="N123" t="s">
        <v>1039</v>
      </c>
      <c r="O123">
        <v>116</v>
      </c>
      <c r="P123" s="5">
        <v>46054</v>
      </c>
      <c r="Q123" s="5">
        <v>46142</v>
      </c>
      <c r="R123" s="4" t="s">
        <v>101</v>
      </c>
      <c r="S123" s="6" t="s">
        <v>1368</v>
      </c>
      <c r="T123">
        <v>2493</v>
      </c>
      <c r="U123">
        <v>2493</v>
      </c>
      <c r="AA123" t="s">
        <v>102</v>
      </c>
      <c r="AB123" s="3">
        <v>46112</v>
      </c>
      <c r="AC123" s="10" t="s">
        <v>2143</v>
      </c>
    </row>
    <row r="124" spans="1:29" x14ac:dyDescent="0.25">
      <c r="A124">
        <v>2026</v>
      </c>
      <c r="B124" s="3">
        <v>46023</v>
      </c>
      <c r="C124" s="3">
        <v>46112</v>
      </c>
      <c r="D124" t="s">
        <v>78</v>
      </c>
      <c r="E124" t="s">
        <v>219</v>
      </c>
      <c r="F124" s="4" t="s">
        <v>98</v>
      </c>
      <c r="G124" s="4" t="s">
        <v>99</v>
      </c>
      <c r="H124" t="s">
        <v>100</v>
      </c>
      <c r="I124" t="s">
        <v>83</v>
      </c>
      <c r="N124" t="s">
        <v>1039</v>
      </c>
      <c r="O124">
        <v>117</v>
      </c>
      <c r="P124" s="5">
        <v>46054</v>
      </c>
      <c r="Q124" s="5">
        <v>46142</v>
      </c>
      <c r="R124" s="4" t="s">
        <v>101</v>
      </c>
      <c r="S124" s="6" t="s">
        <v>1369</v>
      </c>
      <c r="T124">
        <v>2493</v>
      </c>
      <c r="U124">
        <v>2493</v>
      </c>
      <c r="AA124" t="s">
        <v>102</v>
      </c>
      <c r="AB124" s="3">
        <v>46112</v>
      </c>
      <c r="AC124" s="10" t="s">
        <v>2143</v>
      </c>
    </row>
    <row r="125" spans="1:29" x14ac:dyDescent="0.25">
      <c r="A125">
        <v>2026</v>
      </c>
      <c r="B125" s="3">
        <v>46023</v>
      </c>
      <c r="C125" s="3">
        <v>46112</v>
      </c>
      <c r="D125" t="s">
        <v>78</v>
      </c>
      <c r="E125" t="s">
        <v>220</v>
      </c>
      <c r="F125" s="4" t="s">
        <v>98</v>
      </c>
      <c r="G125" s="4" t="s">
        <v>99</v>
      </c>
      <c r="H125" t="s">
        <v>100</v>
      </c>
      <c r="I125" t="s">
        <v>83</v>
      </c>
      <c r="N125" t="s">
        <v>1039</v>
      </c>
      <c r="O125">
        <v>118</v>
      </c>
      <c r="P125" s="5">
        <v>46111</v>
      </c>
      <c r="Q125" s="5">
        <v>46113</v>
      </c>
      <c r="R125" s="4" t="s">
        <v>101</v>
      </c>
      <c r="S125" s="6"/>
      <c r="T125">
        <v>2493</v>
      </c>
      <c r="U125">
        <v>2493</v>
      </c>
      <c r="AA125" t="s">
        <v>102</v>
      </c>
      <c r="AB125" s="3">
        <v>46112</v>
      </c>
      <c r="AC125" s="10" t="s">
        <v>2144</v>
      </c>
    </row>
    <row r="126" spans="1:29" x14ac:dyDescent="0.25">
      <c r="A126">
        <v>2026</v>
      </c>
      <c r="B126" s="3">
        <v>46023</v>
      </c>
      <c r="C126" s="3">
        <v>46112</v>
      </c>
      <c r="D126" t="s">
        <v>78</v>
      </c>
      <c r="E126" t="s">
        <v>221</v>
      </c>
      <c r="F126" s="4" t="s">
        <v>98</v>
      </c>
      <c r="G126" s="4" t="s">
        <v>99</v>
      </c>
      <c r="H126" t="s">
        <v>100</v>
      </c>
      <c r="I126" t="s">
        <v>83</v>
      </c>
      <c r="N126" t="s">
        <v>1039</v>
      </c>
      <c r="O126">
        <v>119</v>
      </c>
      <c r="P126" s="5">
        <v>46111</v>
      </c>
      <c r="Q126" s="5">
        <v>46113</v>
      </c>
      <c r="R126" s="4" t="s">
        <v>101</v>
      </c>
      <c r="S126" s="6"/>
      <c r="T126">
        <v>2493</v>
      </c>
      <c r="U126">
        <v>2493</v>
      </c>
      <c r="AA126" t="s">
        <v>102</v>
      </c>
      <c r="AB126" s="3">
        <v>46112</v>
      </c>
      <c r="AC126" s="10" t="s">
        <v>2144</v>
      </c>
    </row>
    <row r="127" spans="1:29" x14ac:dyDescent="0.25">
      <c r="A127">
        <v>2026</v>
      </c>
      <c r="B127" s="3">
        <v>46023</v>
      </c>
      <c r="C127" s="3">
        <v>46112</v>
      </c>
      <c r="D127" t="s">
        <v>78</v>
      </c>
      <c r="E127" t="s">
        <v>222</v>
      </c>
      <c r="F127" s="4" t="s">
        <v>98</v>
      </c>
      <c r="G127" s="4" t="s">
        <v>99</v>
      </c>
      <c r="H127" t="s">
        <v>100</v>
      </c>
      <c r="I127" t="s">
        <v>83</v>
      </c>
      <c r="N127" t="s">
        <v>1039</v>
      </c>
      <c r="O127">
        <v>120</v>
      </c>
      <c r="P127" s="5">
        <v>46111</v>
      </c>
      <c r="Q127" s="5">
        <v>46113</v>
      </c>
      <c r="R127" s="4" t="s">
        <v>101</v>
      </c>
      <c r="S127" s="6"/>
      <c r="T127">
        <v>150</v>
      </c>
      <c r="U127">
        <v>150</v>
      </c>
      <c r="AA127" t="s">
        <v>102</v>
      </c>
      <c r="AB127" s="3">
        <v>46112</v>
      </c>
      <c r="AC127" s="10" t="s">
        <v>2144</v>
      </c>
    </row>
    <row r="128" spans="1:29" x14ac:dyDescent="0.25">
      <c r="A128">
        <v>2026</v>
      </c>
      <c r="B128" s="3">
        <v>46023</v>
      </c>
      <c r="C128" s="3">
        <v>46112</v>
      </c>
      <c r="D128" t="s">
        <v>78</v>
      </c>
      <c r="E128" t="s">
        <v>223</v>
      </c>
      <c r="F128" s="4" t="s">
        <v>98</v>
      </c>
      <c r="G128" s="4" t="s">
        <v>99</v>
      </c>
      <c r="H128" t="s">
        <v>100</v>
      </c>
      <c r="I128" t="s">
        <v>83</v>
      </c>
      <c r="N128" t="s">
        <v>1039</v>
      </c>
      <c r="O128">
        <v>121</v>
      </c>
      <c r="P128" s="5">
        <v>46054</v>
      </c>
      <c r="Q128" s="5">
        <v>46142</v>
      </c>
      <c r="R128" s="4" t="s">
        <v>101</v>
      </c>
      <c r="S128" s="6" t="s">
        <v>1370</v>
      </c>
      <c r="T128">
        <v>3465</v>
      </c>
      <c r="U128">
        <v>3465</v>
      </c>
      <c r="AA128" t="s">
        <v>102</v>
      </c>
      <c r="AB128" s="3">
        <v>46112</v>
      </c>
      <c r="AC128" s="10" t="s">
        <v>2143</v>
      </c>
    </row>
    <row r="129" spans="1:29" x14ac:dyDescent="0.25">
      <c r="A129">
        <v>2026</v>
      </c>
      <c r="B129" s="3">
        <v>46023</v>
      </c>
      <c r="C129" s="3">
        <v>46112</v>
      </c>
      <c r="D129" t="s">
        <v>78</v>
      </c>
      <c r="E129" t="s">
        <v>224</v>
      </c>
      <c r="F129" s="4" t="s">
        <v>98</v>
      </c>
      <c r="G129" s="4" t="s">
        <v>99</v>
      </c>
      <c r="H129" t="s">
        <v>100</v>
      </c>
      <c r="I129" t="s">
        <v>83</v>
      </c>
      <c r="N129" t="s">
        <v>1039</v>
      </c>
      <c r="O129">
        <v>122</v>
      </c>
      <c r="P129" s="5">
        <v>46111</v>
      </c>
      <c r="Q129" s="5">
        <v>46113</v>
      </c>
      <c r="R129" s="4" t="s">
        <v>101</v>
      </c>
      <c r="S129" s="6" t="s">
        <v>1371</v>
      </c>
      <c r="T129">
        <v>150</v>
      </c>
      <c r="U129">
        <v>150</v>
      </c>
      <c r="AA129" t="s">
        <v>102</v>
      </c>
      <c r="AB129" s="3">
        <v>46112</v>
      </c>
      <c r="AC129" s="10" t="s">
        <v>2143</v>
      </c>
    </row>
    <row r="130" spans="1:29" x14ac:dyDescent="0.25">
      <c r="A130">
        <v>2026</v>
      </c>
      <c r="B130" s="3">
        <v>46023</v>
      </c>
      <c r="C130" s="3">
        <v>46112</v>
      </c>
      <c r="D130" t="s">
        <v>78</v>
      </c>
      <c r="E130" t="s">
        <v>225</v>
      </c>
      <c r="F130" s="4" t="s">
        <v>98</v>
      </c>
      <c r="G130" s="4" t="s">
        <v>99</v>
      </c>
      <c r="H130" t="s">
        <v>100</v>
      </c>
      <c r="I130" t="s">
        <v>83</v>
      </c>
      <c r="N130" t="s">
        <v>1039</v>
      </c>
      <c r="O130">
        <v>123</v>
      </c>
      <c r="P130" s="5">
        <v>46111</v>
      </c>
      <c r="Q130" s="5">
        <v>46113</v>
      </c>
      <c r="R130" s="4" t="s">
        <v>101</v>
      </c>
      <c r="S130" s="6"/>
      <c r="T130">
        <v>11878</v>
      </c>
      <c r="U130">
        <v>11878</v>
      </c>
      <c r="AA130" t="s">
        <v>102</v>
      </c>
      <c r="AB130" s="3">
        <v>46112</v>
      </c>
      <c r="AC130" s="10" t="s">
        <v>2144</v>
      </c>
    </row>
    <row r="131" spans="1:29" x14ac:dyDescent="0.25">
      <c r="A131">
        <v>2026</v>
      </c>
      <c r="B131" s="3">
        <v>46023</v>
      </c>
      <c r="C131" s="3">
        <v>46112</v>
      </c>
      <c r="D131" t="s">
        <v>78</v>
      </c>
      <c r="E131" t="s">
        <v>226</v>
      </c>
      <c r="F131" s="4" t="s">
        <v>98</v>
      </c>
      <c r="G131" s="4" t="s">
        <v>99</v>
      </c>
      <c r="H131" t="s">
        <v>100</v>
      </c>
      <c r="I131" t="s">
        <v>83</v>
      </c>
      <c r="N131" t="s">
        <v>1039</v>
      </c>
      <c r="O131">
        <v>124</v>
      </c>
      <c r="P131" s="5">
        <v>46054</v>
      </c>
      <c r="Q131" s="5">
        <v>46142</v>
      </c>
      <c r="R131" s="4" t="s">
        <v>101</v>
      </c>
      <c r="S131" s="6" t="s">
        <v>1372</v>
      </c>
      <c r="T131">
        <v>11878</v>
      </c>
      <c r="U131">
        <v>11878</v>
      </c>
      <c r="AA131" t="s">
        <v>102</v>
      </c>
      <c r="AB131" s="3">
        <v>46112</v>
      </c>
      <c r="AC131" s="10" t="s">
        <v>2143</v>
      </c>
    </row>
    <row r="132" spans="1:29" x14ac:dyDescent="0.25">
      <c r="A132">
        <v>2026</v>
      </c>
      <c r="B132" s="3">
        <v>46023</v>
      </c>
      <c r="C132" s="3">
        <v>46112</v>
      </c>
      <c r="D132" t="s">
        <v>78</v>
      </c>
      <c r="E132" t="s">
        <v>227</v>
      </c>
      <c r="F132" s="4" t="s">
        <v>98</v>
      </c>
      <c r="G132" s="4" t="s">
        <v>99</v>
      </c>
      <c r="H132" t="s">
        <v>100</v>
      </c>
      <c r="I132" t="s">
        <v>83</v>
      </c>
      <c r="N132" t="s">
        <v>1039</v>
      </c>
      <c r="O132">
        <v>125</v>
      </c>
      <c r="P132" s="5">
        <v>46054</v>
      </c>
      <c r="Q132" s="5">
        <v>46142</v>
      </c>
      <c r="R132" s="4" t="s">
        <v>101</v>
      </c>
      <c r="S132" s="6" t="s">
        <v>1373</v>
      </c>
      <c r="T132">
        <v>16510</v>
      </c>
      <c r="U132">
        <v>16510</v>
      </c>
      <c r="AA132" t="s">
        <v>102</v>
      </c>
      <c r="AB132" s="3">
        <v>46112</v>
      </c>
      <c r="AC132" s="10" t="s">
        <v>2143</v>
      </c>
    </row>
    <row r="133" spans="1:29" x14ac:dyDescent="0.25">
      <c r="A133">
        <v>2026</v>
      </c>
      <c r="B133" s="3">
        <v>46023</v>
      </c>
      <c r="C133" s="3">
        <v>46112</v>
      </c>
      <c r="D133" t="s">
        <v>78</v>
      </c>
      <c r="E133" t="s">
        <v>228</v>
      </c>
      <c r="F133" s="4" t="s">
        <v>98</v>
      </c>
      <c r="G133" s="4" t="s">
        <v>99</v>
      </c>
      <c r="H133" t="s">
        <v>100</v>
      </c>
      <c r="I133" t="s">
        <v>83</v>
      </c>
      <c r="N133" t="s">
        <v>1039</v>
      </c>
      <c r="O133">
        <v>126</v>
      </c>
      <c r="P133" s="5">
        <v>46111</v>
      </c>
      <c r="Q133" s="5">
        <v>46113</v>
      </c>
      <c r="R133" s="4" t="s">
        <v>101</v>
      </c>
      <c r="S133" s="6"/>
      <c r="T133">
        <v>2493</v>
      </c>
      <c r="U133">
        <v>2493</v>
      </c>
      <c r="AA133" t="s">
        <v>102</v>
      </c>
      <c r="AB133" s="3">
        <v>46112</v>
      </c>
      <c r="AC133" s="10" t="s">
        <v>2144</v>
      </c>
    </row>
    <row r="134" spans="1:29" x14ac:dyDescent="0.25">
      <c r="A134">
        <v>2026</v>
      </c>
      <c r="B134" s="3">
        <v>46023</v>
      </c>
      <c r="C134" s="3">
        <v>46112</v>
      </c>
      <c r="D134" t="s">
        <v>78</v>
      </c>
      <c r="E134" t="s">
        <v>229</v>
      </c>
      <c r="F134" s="4" t="s">
        <v>98</v>
      </c>
      <c r="G134" s="4" t="s">
        <v>99</v>
      </c>
      <c r="H134" t="s">
        <v>100</v>
      </c>
      <c r="I134" t="s">
        <v>83</v>
      </c>
      <c r="N134" t="s">
        <v>1039</v>
      </c>
      <c r="O134">
        <v>127</v>
      </c>
      <c r="P134" s="5">
        <v>46054</v>
      </c>
      <c r="Q134" s="5">
        <v>46142</v>
      </c>
      <c r="R134" s="4" t="s">
        <v>101</v>
      </c>
      <c r="S134" s="6" t="s">
        <v>1374</v>
      </c>
      <c r="T134">
        <v>3465</v>
      </c>
      <c r="U134">
        <v>3465</v>
      </c>
      <c r="AA134" t="s">
        <v>102</v>
      </c>
      <c r="AB134" s="3">
        <v>46112</v>
      </c>
      <c r="AC134" s="10" t="s">
        <v>2143</v>
      </c>
    </row>
    <row r="135" spans="1:29" x14ac:dyDescent="0.25">
      <c r="A135">
        <v>2026</v>
      </c>
      <c r="B135" s="3">
        <v>46023</v>
      </c>
      <c r="C135" s="3">
        <v>46112</v>
      </c>
      <c r="D135" t="s">
        <v>78</v>
      </c>
      <c r="E135" t="s">
        <v>230</v>
      </c>
      <c r="F135" s="4" t="s">
        <v>98</v>
      </c>
      <c r="G135" s="4" t="s">
        <v>99</v>
      </c>
      <c r="H135" t="s">
        <v>100</v>
      </c>
      <c r="I135" t="s">
        <v>83</v>
      </c>
      <c r="N135" t="s">
        <v>1039</v>
      </c>
      <c r="O135">
        <v>128</v>
      </c>
      <c r="P135" s="5">
        <v>46111</v>
      </c>
      <c r="Q135" s="5">
        <v>46113</v>
      </c>
      <c r="R135" s="4" t="s">
        <v>101</v>
      </c>
      <c r="S135" s="6"/>
      <c r="T135">
        <v>2493</v>
      </c>
      <c r="U135">
        <v>2493</v>
      </c>
      <c r="AA135" t="s">
        <v>102</v>
      </c>
      <c r="AB135" s="3">
        <v>46112</v>
      </c>
      <c r="AC135" s="10" t="s">
        <v>2144</v>
      </c>
    </row>
    <row r="136" spans="1:29" x14ac:dyDescent="0.25">
      <c r="A136">
        <v>2026</v>
      </c>
      <c r="B136" s="3">
        <v>46023</v>
      </c>
      <c r="C136" s="3">
        <v>46112</v>
      </c>
      <c r="D136" t="s">
        <v>78</v>
      </c>
      <c r="E136" t="s">
        <v>231</v>
      </c>
      <c r="F136" s="4" t="s">
        <v>98</v>
      </c>
      <c r="G136" s="4" t="s">
        <v>99</v>
      </c>
      <c r="H136" t="s">
        <v>100</v>
      </c>
      <c r="I136" t="s">
        <v>83</v>
      </c>
      <c r="N136" t="s">
        <v>1039</v>
      </c>
      <c r="O136">
        <v>129</v>
      </c>
      <c r="P136" s="5">
        <v>46111</v>
      </c>
      <c r="Q136" s="5">
        <v>46113</v>
      </c>
      <c r="R136" s="4" t="s">
        <v>101</v>
      </c>
      <c r="S136" s="6"/>
      <c r="T136">
        <v>11878</v>
      </c>
      <c r="U136">
        <v>11878</v>
      </c>
      <c r="AA136" t="s">
        <v>102</v>
      </c>
      <c r="AB136" s="3">
        <v>46112</v>
      </c>
      <c r="AC136" s="10" t="s">
        <v>2143</v>
      </c>
    </row>
    <row r="137" spans="1:29" x14ac:dyDescent="0.25">
      <c r="A137">
        <v>2026</v>
      </c>
      <c r="B137" s="3">
        <v>46023</v>
      </c>
      <c r="C137" s="3">
        <v>46112</v>
      </c>
      <c r="D137" t="s">
        <v>78</v>
      </c>
      <c r="E137" t="s">
        <v>232</v>
      </c>
      <c r="F137" s="4" t="s">
        <v>98</v>
      </c>
      <c r="G137" s="4" t="s">
        <v>99</v>
      </c>
      <c r="H137" t="s">
        <v>100</v>
      </c>
      <c r="I137" t="s">
        <v>83</v>
      </c>
      <c r="N137" t="s">
        <v>1039</v>
      </c>
      <c r="O137">
        <v>130</v>
      </c>
      <c r="P137" s="5">
        <v>46054</v>
      </c>
      <c r="Q137" s="5">
        <v>46142</v>
      </c>
      <c r="R137" s="4" t="s">
        <v>101</v>
      </c>
      <c r="S137" s="6" t="s">
        <v>1375</v>
      </c>
      <c r="T137">
        <v>2493</v>
      </c>
      <c r="U137">
        <v>2493</v>
      </c>
      <c r="AA137" t="s">
        <v>102</v>
      </c>
      <c r="AB137" s="3">
        <v>46112</v>
      </c>
      <c r="AC137" s="10" t="s">
        <v>2143</v>
      </c>
    </row>
    <row r="138" spans="1:29" x14ac:dyDescent="0.25">
      <c r="A138">
        <v>2026</v>
      </c>
      <c r="B138" s="3">
        <v>46023</v>
      </c>
      <c r="C138" s="3">
        <v>46112</v>
      </c>
      <c r="D138" t="s">
        <v>78</v>
      </c>
      <c r="E138" t="s">
        <v>233</v>
      </c>
      <c r="F138" s="4" t="s">
        <v>98</v>
      </c>
      <c r="G138" s="4" t="s">
        <v>99</v>
      </c>
      <c r="H138" t="s">
        <v>100</v>
      </c>
      <c r="I138" t="s">
        <v>83</v>
      </c>
      <c r="N138" t="s">
        <v>1039</v>
      </c>
      <c r="O138">
        <v>131</v>
      </c>
      <c r="P138" s="5">
        <v>46111</v>
      </c>
      <c r="Q138" s="5">
        <v>46113</v>
      </c>
      <c r="R138" s="4" t="s">
        <v>101</v>
      </c>
      <c r="S138" s="6" t="s">
        <v>1376</v>
      </c>
      <c r="T138">
        <v>150</v>
      </c>
      <c r="U138">
        <v>150</v>
      </c>
      <c r="AA138" t="s">
        <v>102</v>
      </c>
      <c r="AB138" s="3">
        <v>46112</v>
      </c>
      <c r="AC138" s="10" t="s">
        <v>2143</v>
      </c>
    </row>
    <row r="139" spans="1:29" x14ac:dyDescent="0.25">
      <c r="A139">
        <v>2026</v>
      </c>
      <c r="B139" s="3">
        <v>46023</v>
      </c>
      <c r="C139" s="3">
        <v>46112</v>
      </c>
      <c r="D139" t="s">
        <v>78</v>
      </c>
      <c r="E139" t="s">
        <v>234</v>
      </c>
      <c r="F139" s="4" t="s">
        <v>98</v>
      </c>
      <c r="G139" s="4" t="s">
        <v>99</v>
      </c>
      <c r="H139" t="s">
        <v>100</v>
      </c>
      <c r="I139" t="s">
        <v>83</v>
      </c>
      <c r="N139" t="s">
        <v>1039</v>
      </c>
      <c r="O139">
        <v>132</v>
      </c>
      <c r="P139" s="5">
        <v>46111</v>
      </c>
      <c r="Q139" s="5">
        <v>46113</v>
      </c>
      <c r="R139" s="4" t="s">
        <v>101</v>
      </c>
      <c r="S139" s="6"/>
      <c r="T139">
        <v>2493</v>
      </c>
      <c r="U139">
        <v>2493</v>
      </c>
      <c r="AA139" t="s">
        <v>102</v>
      </c>
      <c r="AB139" s="3">
        <v>46112</v>
      </c>
      <c r="AC139" s="10" t="s">
        <v>2144</v>
      </c>
    </row>
    <row r="140" spans="1:29" x14ac:dyDescent="0.25">
      <c r="A140">
        <v>2026</v>
      </c>
      <c r="B140" s="3">
        <v>46023</v>
      </c>
      <c r="C140" s="3">
        <v>46112</v>
      </c>
      <c r="D140" t="s">
        <v>78</v>
      </c>
      <c r="E140" t="s">
        <v>235</v>
      </c>
      <c r="F140" s="4" t="s">
        <v>98</v>
      </c>
      <c r="G140" s="4" t="s">
        <v>99</v>
      </c>
      <c r="H140" t="s">
        <v>100</v>
      </c>
      <c r="I140" t="s">
        <v>83</v>
      </c>
      <c r="J140" t="s">
        <v>1136</v>
      </c>
      <c r="K140" t="s">
        <v>1137</v>
      </c>
      <c r="L140" t="s">
        <v>1138</v>
      </c>
      <c r="M140" t="s">
        <v>87</v>
      </c>
      <c r="O140">
        <v>133</v>
      </c>
      <c r="P140" s="5">
        <v>46054</v>
      </c>
      <c r="Q140" s="5">
        <v>46142</v>
      </c>
      <c r="R140" s="4" t="s">
        <v>101</v>
      </c>
      <c r="S140" s="6" t="s">
        <v>1377</v>
      </c>
      <c r="T140">
        <v>11878</v>
      </c>
      <c r="U140">
        <v>11878</v>
      </c>
      <c r="AA140" t="s">
        <v>102</v>
      </c>
      <c r="AB140" s="3">
        <v>46112</v>
      </c>
      <c r="AC140" s="10" t="s">
        <v>2143</v>
      </c>
    </row>
    <row r="141" spans="1:29" x14ac:dyDescent="0.25">
      <c r="A141">
        <v>2026</v>
      </c>
      <c r="B141" s="3">
        <v>46023</v>
      </c>
      <c r="C141" s="3">
        <v>46112</v>
      </c>
      <c r="D141" t="s">
        <v>78</v>
      </c>
      <c r="E141" t="s">
        <v>236</v>
      </c>
      <c r="F141" s="4" t="s">
        <v>98</v>
      </c>
      <c r="G141" s="4" t="s">
        <v>99</v>
      </c>
      <c r="H141" t="s">
        <v>100</v>
      </c>
      <c r="I141" t="s">
        <v>83</v>
      </c>
      <c r="N141" t="s">
        <v>1040</v>
      </c>
      <c r="O141">
        <v>134</v>
      </c>
      <c r="P141" s="5">
        <v>46111</v>
      </c>
      <c r="Q141" s="5">
        <v>46113</v>
      </c>
      <c r="R141" s="4" t="s">
        <v>101</v>
      </c>
      <c r="S141" s="6"/>
      <c r="T141">
        <v>2493</v>
      </c>
      <c r="U141">
        <v>2493</v>
      </c>
      <c r="AA141" t="s">
        <v>102</v>
      </c>
      <c r="AB141" s="3">
        <v>46112</v>
      </c>
      <c r="AC141" s="10" t="s">
        <v>2144</v>
      </c>
    </row>
    <row r="142" spans="1:29" x14ac:dyDescent="0.25">
      <c r="A142">
        <v>2026</v>
      </c>
      <c r="B142" s="3">
        <v>46023</v>
      </c>
      <c r="C142" s="3">
        <v>46112</v>
      </c>
      <c r="D142" t="s">
        <v>78</v>
      </c>
      <c r="E142" t="s">
        <v>237</v>
      </c>
      <c r="F142" s="4" t="s">
        <v>98</v>
      </c>
      <c r="G142" s="4" t="s">
        <v>99</v>
      </c>
      <c r="H142" t="s">
        <v>100</v>
      </c>
      <c r="I142" t="s">
        <v>83</v>
      </c>
      <c r="N142" t="s">
        <v>1040</v>
      </c>
      <c r="O142">
        <v>135</v>
      </c>
      <c r="P142" s="5">
        <v>46054</v>
      </c>
      <c r="Q142" s="5">
        <v>46142</v>
      </c>
      <c r="R142" s="4" t="s">
        <v>101</v>
      </c>
      <c r="S142" s="6" t="s">
        <v>1378</v>
      </c>
      <c r="T142">
        <v>3465</v>
      </c>
      <c r="U142">
        <v>3465</v>
      </c>
      <c r="AA142" t="s">
        <v>102</v>
      </c>
      <c r="AB142" s="3">
        <v>46112</v>
      </c>
      <c r="AC142" s="10" t="s">
        <v>2143</v>
      </c>
    </row>
    <row r="143" spans="1:29" x14ac:dyDescent="0.25">
      <c r="A143">
        <v>2026</v>
      </c>
      <c r="B143" s="3">
        <v>46023</v>
      </c>
      <c r="C143" s="3">
        <v>46112</v>
      </c>
      <c r="D143" t="s">
        <v>78</v>
      </c>
      <c r="E143" t="s">
        <v>238</v>
      </c>
      <c r="F143" s="4" t="s">
        <v>98</v>
      </c>
      <c r="G143" s="4" t="s">
        <v>99</v>
      </c>
      <c r="H143" t="s">
        <v>100</v>
      </c>
      <c r="I143" t="s">
        <v>83</v>
      </c>
      <c r="N143" t="s">
        <v>1040</v>
      </c>
      <c r="O143">
        <v>136</v>
      </c>
      <c r="P143" s="5">
        <v>46111</v>
      </c>
      <c r="Q143" s="5">
        <v>46113</v>
      </c>
      <c r="R143" s="4" t="s">
        <v>101</v>
      </c>
      <c r="S143" s="6"/>
      <c r="T143">
        <v>2493</v>
      </c>
      <c r="U143">
        <v>2493</v>
      </c>
      <c r="AA143" t="s">
        <v>102</v>
      </c>
      <c r="AB143" s="3">
        <v>46112</v>
      </c>
      <c r="AC143" s="10" t="s">
        <v>2144</v>
      </c>
    </row>
    <row r="144" spans="1:29" x14ac:dyDescent="0.25">
      <c r="A144">
        <v>2026</v>
      </c>
      <c r="B144" s="3">
        <v>46023</v>
      </c>
      <c r="C144" s="3">
        <v>46112</v>
      </c>
      <c r="D144" t="s">
        <v>78</v>
      </c>
      <c r="E144" t="s">
        <v>239</v>
      </c>
      <c r="F144" s="4" t="s">
        <v>98</v>
      </c>
      <c r="G144" s="4" t="s">
        <v>99</v>
      </c>
      <c r="H144" t="s">
        <v>100</v>
      </c>
      <c r="I144" t="s">
        <v>83</v>
      </c>
      <c r="N144" t="s">
        <v>1039</v>
      </c>
      <c r="O144">
        <v>137</v>
      </c>
      <c r="P144" s="5">
        <v>46054</v>
      </c>
      <c r="Q144" s="5">
        <v>46142</v>
      </c>
      <c r="R144" s="4" t="s">
        <v>101</v>
      </c>
      <c r="S144" s="6" t="s">
        <v>1379</v>
      </c>
      <c r="T144">
        <v>2493</v>
      </c>
      <c r="U144">
        <v>2493</v>
      </c>
      <c r="AA144" t="s">
        <v>102</v>
      </c>
      <c r="AB144" s="3">
        <v>46112</v>
      </c>
      <c r="AC144" s="10" t="s">
        <v>2143</v>
      </c>
    </row>
    <row r="145" spans="1:29" x14ac:dyDescent="0.25">
      <c r="A145">
        <v>2026</v>
      </c>
      <c r="B145" s="3">
        <v>46023</v>
      </c>
      <c r="C145" s="3">
        <v>46112</v>
      </c>
      <c r="D145" t="s">
        <v>78</v>
      </c>
      <c r="E145" t="s">
        <v>240</v>
      </c>
      <c r="F145" s="4" t="s">
        <v>98</v>
      </c>
      <c r="G145" s="4" t="s">
        <v>99</v>
      </c>
      <c r="H145" t="s">
        <v>100</v>
      </c>
      <c r="I145" t="s">
        <v>83</v>
      </c>
      <c r="N145" t="s">
        <v>1039</v>
      </c>
      <c r="O145">
        <v>138</v>
      </c>
      <c r="P145" s="5">
        <v>46111</v>
      </c>
      <c r="Q145" s="5">
        <v>46113</v>
      </c>
      <c r="R145" s="4" t="s">
        <v>101</v>
      </c>
      <c r="S145" s="6" t="s">
        <v>1380</v>
      </c>
      <c r="T145">
        <v>713</v>
      </c>
      <c r="U145">
        <v>713</v>
      </c>
      <c r="AA145" t="s">
        <v>102</v>
      </c>
      <c r="AB145" s="3">
        <v>46112</v>
      </c>
      <c r="AC145" s="10" t="s">
        <v>2143</v>
      </c>
    </row>
    <row r="146" spans="1:29" x14ac:dyDescent="0.25">
      <c r="A146">
        <v>2026</v>
      </c>
      <c r="B146" s="3">
        <v>46023</v>
      </c>
      <c r="C146" s="3">
        <v>46112</v>
      </c>
      <c r="D146" t="s">
        <v>78</v>
      </c>
      <c r="E146" t="s">
        <v>241</v>
      </c>
      <c r="F146" s="4" t="s">
        <v>98</v>
      </c>
      <c r="G146" s="4" t="s">
        <v>99</v>
      </c>
      <c r="H146" t="s">
        <v>100</v>
      </c>
      <c r="I146" t="s">
        <v>83</v>
      </c>
      <c r="J146" t="s">
        <v>1094</v>
      </c>
      <c r="K146" t="s">
        <v>1104</v>
      </c>
      <c r="L146" t="s">
        <v>1135</v>
      </c>
      <c r="M146" t="s">
        <v>86</v>
      </c>
      <c r="O146">
        <v>139</v>
      </c>
      <c r="P146" s="5">
        <v>46054</v>
      </c>
      <c r="Q146" s="5">
        <v>46142</v>
      </c>
      <c r="R146" s="4" t="s">
        <v>101</v>
      </c>
      <c r="S146" s="6" t="s">
        <v>1381</v>
      </c>
      <c r="T146">
        <v>11878</v>
      </c>
      <c r="U146">
        <v>11878</v>
      </c>
      <c r="AA146" t="s">
        <v>102</v>
      </c>
      <c r="AB146" s="3">
        <v>46112</v>
      </c>
      <c r="AC146" s="10" t="s">
        <v>2143</v>
      </c>
    </row>
    <row r="147" spans="1:29" x14ac:dyDescent="0.25">
      <c r="A147">
        <v>2026</v>
      </c>
      <c r="B147" s="3">
        <v>46023</v>
      </c>
      <c r="C147" s="3">
        <v>46112</v>
      </c>
      <c r="D147" t="s">
        <v>78</v>
      </c>
      <c r="E147" t="s">
        <v>242</v>
      </c>
      <c r="F147" s="4" t="s">
        <v>98</v>
      </c>
      <c r="G147" s="4" t="s">
        <v>99</v>
      </c>
      <c r="H147" t="s">
        <v>100</v>
      </c>
      <c r="I147" t="s">
        <v>83</v>
      </c>
      <c r="N147" t="s">
        <v>1050</v>
      </c>
      <c r="O147">
        <v>140</v>
      </c>
      <c r="P147" s="5">
        <v>46054</v>
      </c>
      <c r="Q147" s="5">
        <v>46142</v>
      </c>
      <c r="R147" s="4" t="s">
        <v>101</v>
      </c>
      <c r="S147" s="6" t="s">
        <v>1382</v>
      </c>
      <c r="T147">
        <v>2493</v>
      </c>
      <c r="U147">
        <v>2493</v>
      </c>
      <c r="AA147" t="s">
        <v>102</v>
      </c>
      <c r="AB147" s="3">
        <v>46112</v>
      </c>
      <c r="AC147" s="10" t="s">
        <v>2143</v>
      </c>
    </row>
    <row r="148" spans="1:29" x14ac:dyDescent="0.25">
      <c r="A148">
        <v>2026</v>
      </c>
      <c r="B148" s="3">
        <v>46023</v>
      </c>
      <c r="C148" s="3">
        <v>46112</v>
      </c>
      <c r="D148" t="s">
        <v>78</v>
      </c>
      <c r="E148" t="s">
        <v>243</v>
      </c>
      <c r="F148" s="4" t="s">
        <v>98</v>
      </c>
      <c r="G148" s="4" t="s">
        <v>99</v>
      </c>
      <c r="H148" t="s">
        <v>100</v>
      </c>
      <c r="I148" t="s">
        <v>83</v>
      </c>
      <c r="N148" t="s">
        <v>1050</v>
      </c>
      <c r="O148">
        <v>141</v>
      </c>
      <c r="P148" s="5">
        <v>46054</v>
      </c>
      <c r="Q148" s="5">
        <v>46142</v>
      </c>
      <c r="R148" s="4" t="s">
        <v>101</v>
      </c>
      <c r="S148" s="6" t="s">
        <v>1383</v>
      </c>
      <c r="T148">
        <v>11878</v>
      </c>
      <c r="U148">
        <v>11878</v>
      </c>
      <c r="AA148" t="s">
        <v>102</v>
      </c>
      <c r="AB148" s="3">
        <v>46112</v>
      </c>
      <c r="AC148" s="10" t="s">
        <v>2143</v>
      </c>
    </row>
    <row r="149" spans="1:29" x14ac:dyDescent="0.25">
      <c r="A149">
        <v>2026</v>
      </c>
      <c r="B149" s="3">
        <v>46023</v>
      </c>
      <c r="C149" s="3">
        <v>46112</v>
      </c>
      <c r="D149" t="s">
        <v>78</v>
      </c>
      <c r="E149" t="s">
        <v>244</v>
      </c>
      <c r="F149" s="4" t="s">
        <v>98</v>
      </c>
      <c r="G149" s="4" t="s">
        <v>99</v>
      </c>
      <c r="H149" t="s">
        <v>100</v>
      </c>
      <c r="I149" t="s">
        <v>83</v>
      </c>
      <c r="N149" t="s">
        <v>1050</v>
      </c>
      <c r="O149">
        <v>142</v>
      </c>
      <c r="P149" s="5">
        <v>46054</v>
      </c>
      <c r="Q149" s="5">
        <v>46142</v>
      </c>
      <c r="R149" s="4" t="s">
        <v>101</v>
      </c>
      <c r="S149" s="6" t="s">
        <v>1384</v>
      </c>
      <c r="T149">
        <v>2493</v>
      </c>
      <c r="U149">
        <v>2493</v>
      </c>
      <c r="AA149" t="s">
        <v>102</v>
      </c>
      <c r="AB149" s="3">
        <v>46112</v>
      </c>
      <c r="AC149" s="10" t="s">
        <v>2143</v>
      </c>
    </row>
    <row r="150" spans="1:29" x14ac:dyDescent="0.25">
      <c r="A150">
        <v>2026</v>
      </c>
      <c r="B150" s="3">
        <v>46023</v>
      </c>
      <c r="C150" s="3">
        <v>46112</v>
      </c>
      <c r="D150" t="s">
        <v>78</v>
      </c>
      <c r="E150" t="s">
        <v>245</v>
      </c>
      <c r="F150" s="4" t="s">
        <v>98</v>
      </c>
      <c r="G150" s="4" t="s">
        <v>99</v>
      </c>
      <c r="H150" t="s">
        <v>100</v>
      </c>
      <c r="I150" t="s">
        <v>83</v>
      </c>
      <c r="N150" t="s">
        <v>1050</v>
      </c>
      <c r="O150">
        <v>143</v>
      </c>
      <c r="P150" s="5">
        <v>46054</v>
      </c>
      <c r="Q150" s="5">
        <v>46142</v>
      </c>
      <c r="R150" s="4" t="s">
        <v>101</v>
      </c>
      <c r="S150" s="6" t="s">
        <v>1385</v>
      </c>
      <c r="T150">
        <v>11878</v>
      </c>
      <c r="U150">
        <v>11878</v>
      </c>
      <c r="AA150" t="s">
        <v>102</v>
      </c>
      <c r="AB150" s="3">
        <v>46112</v>
      </c>
      <c r="AC150" s="10" t="s">
        <v>2143</v>
      </c>
    </row>
    <row r="151" spans="1:29" x14ac:dyDescent="0.25">
      <c r="A151">
        <v>2026</v>
      </c>
      <c r="B151" s="3">
        <v>46023</v>
      </c>
      <c r="C151" s="3">
        <v>46112</v>
      </c>
      <c r="D151" t="s">
        <v>78</v>
      </c>
      <c r="E151" t="s">
        <v>246</v>
      </c>
      <c r="F151" s="4" t="s">
        <v>98</v>
      </c>
      <c r="G151" s="4" t="s">
        <v>99</v>
      </c>
      <c r="H151" t="s">
        <v>100</v>
      </c>
      <c r="I151" t="s">
        <v>83</v>
      </c>
      <c r="J151" t="s">
        <v>1094</v>
      </c>
      <c r="K151" t="s">
        <v>1104</v>
      </c>
      <c r="L151" t="s">
        <v>1135</v>
      </c>
      <c r="M151" t="s">
        <v>86</v>
      </c>
      <c r="O151">
        <v>144</v>
      </c>
      <c r="P151" s="5">
        <v>46054</v>
      </c>
      <c r="Q151" s="5">
        <v>46142</v>
      </c>
      <c r="R151" s="4" t="s">
        <v>101</v>
      </c>
      <c r="S151" s="6" t="s">
        <v>1386</v>
      </c>
      <c r="T151">
        <v>2493</v>
      </c>
      <c r="U151">
        <v>2493</v>
      </c>
      <c r="AA151" t="s">
        <v>102</v>
      </c>
      <c r="AB151" s="3">
        <v>46112</v>
      </c>
      <c r="AC151" s="10" t="s">
        <v>2143</v>
      </c>
    </row>
    <row r="152" spans="1:29" x14ac:dyDescent="0.25">
      <c r="A152">
        <v>2026</v>
      </c>
      <c r="B152" s="3">
        <v>46023</v>
      </c>
      <c r="C152" s="3">
        <v>46112</v>
      </c>
      <c r="D152" t="s">
        <v>78</v>
      </c>
      <c r="E152" t="s">
        <v>247</v>
      </c>
      <c r="F152" s="4" t="s">
        <v>98</v>
      </c>
      <c r="G152" s="4" t="s">
        <v>99</v>
      </c>
      <c r="H152" t="s">
        <v>100</v>
      </c>
      <c r="I152" t="s">
        <v>83</v>
      </c>
      <c r="J152" t="s">
        <v>1094</v>
      </c>
      <c r="K152" t="s">
        <v>1104</v>
      </c>
      <c r="L152" t="s">
        <v>1135</v>
      </c>
      <c r="M152" t="s">
        <v>86</v>
      </c>
      <c r="O152">
        <v>145</v>
      </c>
      <c r="P152" s="5">
        <v>46054</v>
      </c>
      <c r="Q152" s="5">
        <v>46142</v>
      </c>
      <c r="R152" s="4" t="s">
        <v>101</v>
      </c>
      <c r="S152" s="6" t="s">
        <v>1387</v>
      </c>
      <c r="T152">
        <v>11878</v>
      </c>
      <c r="U152">
        <v>11878</v>
      </c>
      <c r="AA152" t="s">
        <v>102</v>
      </c>
      <c r="AB152" s="3">
        <v>46112</v>
      </c>
      <c r="AC152" s="10" t="s">
        <v>2143</v>
      </c>
    </row>
    <row r="153" spans="1:29" x14ac:dyDescent="0.25">
      <c r="A153">
        <v>2026</v>
      </c>
      <c r="B153" s="3">
        <v>46023</v>
      </c>
      <c r="C153" s="3">
        <v>46112</v>
      </c>
      <c r="D153" t="s">
        <v>78</v>
      </c>
      <c r="E153" t="s">
        <v>248</v>
      </c>
      <c r="F153" s="4" t="s">
        <v>98</v>
      </c>
      <c r="G153" s="4" t="s">
        <v>99</v>
      </c>
      <c r="H153" t="s">
        <v>100</v>
      </c>
      <c r="I153" t="s">
        <v>83</v>
      </c>
      <c r="J153" t="s">
        <v>1141</v>
      </c>
      <c r="K153" t="s">
        <v>1104</v>
      </c>
      <c r="L153" t="s">
        <v>1139</v>
      </c>
      <c r="M153" t="s">
        <v>86</v>
      </c>
      <c r="O153">
        <v>146</v>
      </c>
      <c r="P153" s="5">
        <v>46054</v>
      </c>
      <c r="Q153" s="5">
        <v>46142</v>
      </c>
      <c r="R153" s="4" t="s">
        <v>101</v>
      </c>
      <c r="S153" s="6" t="s">
        <v>1388</v>
      </c>
      <c r="T153">
        <v>11878</v>
      </c>
      <c r="U153">
        <v>11878</v>
      </c>
      <c r="AA153" t="s">
        <v>102</v>
      </c>
      <c r="AB153" s="3">
        <v>46112</v>
      </c>
      <c r="AC153" s="10" t="s">
        <v>2143</v>
      </c>
    </row>
    <row r="154" spans="1:29" x14ac:dyDescent="0.25">
      <c r="A154">
        <v>2026</v>
      </c>
      <c r="B154" s="3">
        <v>46023</v>
      </c>
      <c r="C154" s="3">
        <v>46112</v>
      </c>
      <c r="D154" t="s">
        <v>78</v>
      </c>
      <c r="E154" t="s">
        <v>249</v>
      </c>
      <c r="F154" s="4" t="s">
        <v>98</v>
      </c>
      <c r="G154" s="4" t="s">
        <v>99</v>
      </c>
      <c r="H154" t="s">
        <v>100</v>
      </c>
      <c r="I154" t="s">
        <v>83</v>
      </c>
      <c r="J154" t="s">
        <v>1141</v>
      </c>
      <c r="K154" t="s">
        <v>1104</v>
      </c>
      <c r="L154" t="s">
        <v>1140</v>
      </c>
      <c r="M154" t="s">
        <v>86</v>
      </c>
      <c r="O154">
        <v>147</v>
      </c>
      <c r="P154" s="5">
        <v>46054</v>
      </c>
      <c r="Q154" s="5">
        <v>46142</v>
      </c>
      <c r="R154" s="4" t="s">
        <v>101</v>
      </c>
      <c r="S154" s="6" t="s">
        <v>1389</v>
      </c>
      <c r="T154">
        <v>11878</v>
      </c>
      <c r="U154">
        <v>11878</v>
      </c>
      <c r="AA154" t="s">
        <v>102</v>
      </c>
      <c r="AB154" s="3">
        <v>46112</v>
      </c>
      <c r="AC154" s="10" t="s">
        <v>2143</v>
      </c>
    </row>
    <row r="155" spans="1:29" x14ac:dyDescent="0.25">
      <c r="A155">
        <v>2026</v>
      </c>
      <c r="B155" s="3">
        <v>46023</v>
      </c>
      <c r="C155" s="3">
        <v>46112</v>
      </c>
      <c r="D155" t="s">
        <v>78</v>
      </c>
      <c r="E155" t="s">
        <v>250</v>
      </c>
      <c r="F155" s="4" t="s">
        <v>98</v>
      </c>
      <c r="G155" s="4" t="s">
        <v>99</v>
      </c>
      <c r="H155" t="s">
        <v>100</v>
      </c>
      <c r="I155" t="s">
        <v>83</v>
      </c>
      <c r="N155" t="s">
        <v>1038</v>
      </c>
      <c r="O155">
        <v>148</v>
      </c>
      <c r="P155" s="5">
        <v>46054</v>
      </c>
      <c r="Q155" s="5">
        <v>46142</v>
      </c>
      <c r="R155" s="4" t="s">
        <v>101</v>
      </c>
      <c r="S155" s="6" t="s">
        <v>1390</v>
      </c>
      <c r="T155">
        <v>2933</v>
      </c>
      <c r="U155">
        <v>2933</v>
      </c>
      <c r="AA155" t="s">
        <v>102</v>
      </c>
      <c r="AB155" s="3">
        <v>46112</v>
      </c>
      <c r="AC155" s="10" t="s">
        <v>2143</v>
      </c>
    </row>
    <row r="156" spans="1:29" x14ac:dyDescent="0.25">
      <c r="A156">
        <v>2026</v>
      </c>
      <c r="B156" s="3">
        <v>46023</v>
      </c>
      <c r="C156" s="3">
        <v>46112</v>
      </c>
      <c r="D156" t="s">
        <v>78</v>
      </c>
      <c r="E156" t="s">
        <v>251</v>
      </c>
      <c r="F156" s="4" t="s">
        <v>98</v>
      </c>
      <c r="G156" s="4" t="s">
        <v>99</v>
      </c>
      <c r="H156" t="s">
        <v>100</v>
      </c>
      <c r="I156" t="s">
        <v>83</v>
      </c>
      <c r="N156" t="s">
        <v>1038</v>
      </c>
      <c r="O156">
        <v>149</v>
      </c>
      <c r="P156" s="5">
        <v>46054</v>
      </c>
      <c r="Q156" s="5">
        <v>46142</v>
      </c>
      <c r="R156" s="4" t="s">
        <v>101</v>
      </c>
      <c r="S156" s="6" t="s">
        <v>1391</v>
      </c>
      <c r="T156">
        <v>2493</v>
      </c>
      <c r="U156">
        <v>2493</v>
      </c>
      <c r="AA156" t="s">
        <v>102</v>
      </c>
      <c r="AB156" s="3">
        <v>46112</v>
      </c>
      <c r="AC156" s="10" t="s">
        <v>2143</v>
      </c>
    </row>
    <row r="157" spans="1:29" x14ac:dyDescent="0.25">
      <c r="A157">
        <v>2026</v>
      </c>
      <c r="B157" s="3">
        <v>46023</v>
      </c>
      <c r="C157" s="3">
        <v>46112</v>
      </c>
      <c r="D157" t="s">
        <v>78</v>
      </c>
      <c r="E157" t="s">
        <v>252</v>
      </c>
      <c r="F157" s="4" t="s">
        <v>98</v>
      </c>
      <c r="G157" s="4" t="s">
        <v>99</v>
      </c>
      <c r="H157" t="s">
        <v>100</v>
      </c>
      <c r="I157" t="s">
        <v>83</v>
      </c>
      <c r="N157" t="s">
        <v>1038</v>
      </c>
      <c r="O157">
        <v>150</v>
      </c>
      <c r="P157" s="5">
        <v>46054</v>
      </c>
      <c r="Q157" s="5">
        <v>46142</v>
      </c>
      <c r="R157" s="4" t="s">
        <v>101</v>
      </c>
      <c r="S157" s="6" t="s">
        <v>1392</v>
      </c>
      <c r="T157">
        <v>11878</v>
      </c>
      <c r="U157">
        <v>11878</v>
      </c>
      <c r="AA157" t="s">
        <v>102</v>
      </c>
      <c r="AB157" s="3">
        <v>46112</v>
      </c>
      <c r="AC157" s="10" t="s">
        <v>2143</v>
      </c>
    </row>
    <row r="158" spans="1:29" x14ac:dyDescent="0.25">
      <c r="A158">
        <v>2026</v>
      </c>
      <c r="B158" s="3">
        <v>46023</v>
      </c>
      <c r="C158" s="3">
        <v>46112</v>
      </c>
      <c r="D158" t="s">
        <v>78</v>
      </c>
      <c r="E158" t="s">
        <v>253</v>
      </c>
      <c r="F158" s="4" t="s">
        <v>98</v>
      </c>
      <c r="G158" s="4" t="s">
        <v>99</v>
      </c>
      <c r="H158" t="s">
        <v>100</v>
      </c>
      <c r="I158" t="s">
        <v>83</v>
      </c>
      <c r="N158" t="s">
        <v>1038</v>
      </c>
      <c r="O158">
        <v>151</v>
      </c>
      <c r="P158" s="5">
        <v>46054</v>
      </c>
      <c r="Q158" s="5">
        <v>46142</v>
      </c>
      <c r="R158" s="4" t="s">
        <v>101</v>
      </c>
      <c r="S158" s="6" t="s">
        <v>1393</v>
      </c>
      <c r="T158">
        <v>11878</v>
      </c>
      <c r="U158">
        <v>11878</v>
      </c>
      <c r="AA158" t="s">
        <v>102</v>
      </c>
      <c r="AB158" s="3">
        <v>46112</v>
      </c>
      <c r="AC158" s="10" t="s">
        <v>2143</v>
      </c>
    </row>
    <row r="159" spans="1:29" x14ac:dyDescent="0.25">
      <c r="A159">
        <v>2026</v>
      </c>
      <c r="B159" s="3">
        <v>46023</v>
      </c>
      <c r="C159" s="3">
        <v>46112</v>
      </c>
      <c r="D159" t="s">
        <v>78</v>
      </c>
      <c r="E159" t="s">
        <v>254</v>
      </c>
      <c r="F159" s="4" t="s">
        <v>98</v>
      </c>
      <c r="G159" s="4" t="s">
        <v>99</v>
      </c>
      <c r="H159" t="s">
        <v>100</v>
      </c>
      <c r="I159" t="s">
        <v>83</v>
      </c>
      <c r="N159" t="s">
        <v>1038</v>
      </c>
      <c r="O159">
        <v>152</v>
      </c>
      <c r="P159" s="5">
        <v>46054</v>
      </c>
      <c r="Q159" s="5">
        <v>46142</v>
      </c>
      <c r="R159" s="4" t="s">
        <v>101</v>
      </c>
      <c r="S159" s="6" t="s">
        <v>1394</v>
      </c>
      <c r="T159">
        <v>11878</v>
      </c>
      <c r="U159">
        <v>11878</v>
      </c>
      <c r="AA159" t="s">
        <v>102</v>
      </c>
      <c r="AB159" s="3">
        <v>46112</v>
      </c>
      <c r="AC159" s="10" t="s">
        <v>2143</v>
      </c>
    </row>
    <row r="160" spans="1:29" x14ac:dyDescent="0.25">
      <c r="A160">
        <v>2026</v>
      </c>
      <c r="B160" s="3">
        <v>46023</v>
      </c>
      <c r="C160" s="3">
        <v>46112</v>
      </c>
      <c r="D160" t="s">
        <v>78</v>
      </c>
      <c r="E160" t="s">
        <v>255</v>
      </c>
      <c r="F160" s="4" t="s">
        <v>98</v>
      </c>
      <c r="G160" s="4" t="s">
        <v>99</v>
      </c>
      <c r="H160" t="s">
        <v>100</v>
      </c>
      <c r="I160" t="s">
        <v>83</v>
      </c>
      <c r="N160" t="s">
        <v>1038</v>
      </c>
      <c r="O160">
        <v>153</v>
      </c>
      <c r="P160" s="5">
        <v>46054</v>
      </c>
      <c r="Q160" s="5">
        <v>46142</v>
      </c>
      <c r="R160" s="4" t="s">
        <v>101</v>
      </c>
      <c r="S160" s="6" t="s">
        <v>1395</v>
      </c>
      <c r="T160">
        <v>11878</v>
      </c>
      <c r="U160">
        <v>11878</v>
      </c>
      <c r="AA160" t="s">
        <v>102</v>
      </c>
      <c r="AB160" s="3">
        <v>46112</v>
      </c>
      <c r="AC160" s="10" t="s">
        <v>2143</v>
      </c>
    </row>
    <row r="161" spans="1:29" x14ac:dyDescent="0.25">
      <c r="A161">
        <v>2026</v>
      </c>
      <c r="B161" s="3">
        <v>46023</v>
      </c>
      <c r="C161" s="3">
        <v>46112</v>
      </c>
      <c r="D161" t="s">
        <v>78</v>
      </c>
      <c r="E161" t="s">
        <v>256</v>
      </c>
      <c r="F161" s="4" t="s">
        <v>98</v>
      </c>
      <c r="G161" s="4" t="s">
        <v>99</v>
      </c>
      <c r="H161" t="s">
        <v>100</v>
      </c>
      <c r="I161" t="s">
        <v>83</v>
      </c>
      <c r="N161" t="s">
        <v>1039</v>
      </c>
      <c r="O161">
        <v>154</v>
      </c>
      <c r="P161" s="5">
        <v>46054</v>
      </c>
      <c r="Q161" s="5">
        <v>46142</v>
      </c>
      <c r="R161" s="4" t="s">
        <v>101</v>
      </c>
      <c r="S161" s="6" t="s">
        <v>1396</v>
      </c>
      <c r="T161">
        <v>11878</v>
      </c>
      <c r="U161">
        <v>11878</v>
      </c>
      <c r="AA161" t="s">
        <v>102</v>
      </c>
      <c r="AB161" s="3">
        <v>46112</v>
      </c>
      <c r="AC161" s="10" t="s">
        <v>2143</v>
      </c>
    </row>
    <row r="162" spans="1:29" x14ac:dyDescent="0.25">
      <c r="A162">
        <v>2026</v>
      </c>
      <c r="B162" s="3">
        <v>46023</v>
      </c>
      <c r="C162" s="3">
        <v>46112</v>
      </c>
      <c r="D162" t="s">
        <v>78</v>
      </c>
      <c r="E162" t="s">
        <v>257</v>
      </c>
      <c r="F162" s="4" t="s">
        <v>98</v>
      </c>
      <c r="G162" s="4" t="s">
        <v>99</v>
      </c>
      <c r="H162" t="s">
        <v>100</v>
      </c>
      <c r="I162" t="s">
        <v>83</v>
      </c>
      <c r="N162" t="s">
        <v>1042</v>
      </c>
      <c r="O162">
        <v>155</v>
      </c>
      <c r="P162" s="5">
        <v>46054</v>
      </c>
      <c r="Q162" s="5">
        <v>46142</v>
      </c>
      <c r="R162" s="4" t="s">
        <v>101</v>
      </c>
      <c r="S162" s="6" t="s">
        <v>1397</v>
      </c>
      <c r="T162">
        <v>11878</v>
      </c>
      <c r="U162">
        <v>11878</v>
      </c>
      <c r="AA162" t="s">
        <v>102</v>
      </c>
      <c r="AB162" s="3">
        <v>46112</v>
      </c>
      <c r="AC162" s="10" t="s">
        <v>2143</v>
      </c>
    </row>
    <row r="163" spans="1:29" x14ac:dyDescent="0.25">
      <c r="A163">
        <v>2026</v>
      </c>
      <c r="B163" s="3">
        <v>46023</v>
      </c>
      <c r="C163" s="3">
        <v>46112</v>
      </c>
      <c r="D163" t="s">
        <v>78</v>
      </c>
      <c r="E163" t="s">
        <v>258</v>
      </c>
      <c r="F163" s="4" t="s">
        <v>98</v>
      </c>
      <c r="G163" s="4" t="s">
        <v>99</v>
      </c>
      <c r="H163" t="s">
        <v>100</v>
      </c>
      <c r="I163" t="s">
        <v>83</v>
      </c>
      <c r="N163" t="s">
        <v>1038</v>
      </c>
      <c r="O163">
        <v>156</v>
      </c>
      <c r="P163" s="5">
        <v>46054</v>
      </c>
      <c r="Q163" s="5">
        <v>46142</v>
      </c>
      <c r="R163" s="4" t="s">
        <v>101</v>
      </c>
      <c r="S163" s="6" t="s">
        <v>1398</v>
      </c>
      <c r="T163">
        <v>11878</v>
      </c>
      <c r="U163">
        <v>11878</v>
      </c>
      <c r="AA163" t="s">
        <v>102</v>
      </c>
      <c r="AB163" s="3">
        <v>46112</v>
      </c>
      <c r="AC163" s="10" t="s">
        <v>2143</v>
      </c>
    </row>
    <row r="164" spans="1:29" x14ac:dyDescent="0.25">
      <c r="A164">
        <v>2026</v>
      </c>
      <c r="B164" s="3">
        <v>46023</v>
      </c>
      <c r="C164" s="3">
        <v>46112</v>
      </c>
      <c r="D164" t="s">
        <v>78</v>
      </c>
      <c r="E164" t="s">
        <v>259</v>
      </c>
      <c r="F164" s="4" t="s">
        <v>98</v>
      </c>
      <c r="G164" s="4" t="s">
        <v>99</v>
      </c>
      <c r="H164" t="s">
        <v>100</v>
      </c>
      <c r="I164" t="s">
        <v>83</v>
      </c>
      <c r="N164" t="s">
        <v>1038</v>
      </c>
      <c r="O164">
        <v>157</v>
      </c>
      <c r="P164" s="5">
        <v>46054</v>
      </c>
      <c r="Q164" s="5">
        <v>46142</v>
      </c>
      <c r="R164" s="4" t="s">
        <v>101</v>
      </c>
      <c r="S164" s="6" t="s">
        <v>1399</v>
      </c>
      <c r="T164">
        <v>16510</v>
      </c>
      <c r="U164">
        <v>16510</v>
      </c>
      <c r="AA164" t="s">
        <v>102</v>
      </c>
      <c r="AB164" s="3">
        <v>46112</v>
      </c>
      <c r="AC164" s="10" t="s">
        <v>2143</v>
      </c>
    </row>
    <row r="165" spans="1:29" x14ac:dyDescent="0.25">
      <c r="A165">
        <v>2026</v>
      </c>
      <c r="B165" s="3">
        <v>46023</v>
      </c>
      <c r="C165" s="3">
        <v>46112</v>
      </c>
      <c r="D165" t="s">
        <v>78</v>
      </c>
      <c r="E165" t="s">
        <v>260</v>
      </c>
      <c r="F165" s="4" t="s">
        <v>98</v>
      </c>
      <c r="G165" s="4" t="s">
        <v>99</v>
      </c>
      <c r="H165" t="s">
        <v>100</v>
      </c>
      <c r="I165" t="s">
        <v>83</v>
      </c>
      <c r="N165" t="s">
        <v>1038</v>
      </c>
      <c r="O165">
        <v>158</v>
      </c>
      <c r="P165" s="5">
        <v>46054</v>
      </c>
      <c r="Q165" s="5">
        <v>46142</v>
      </c>
      <c r="R165" s="4" t="s">
        <v>101</v>
      </c>
      <c r="S165" s="6" t="s">
        <v>1400</v>
      </c>
      <c r="T165">
        <v>2493</v>
      </c>
      <c r="U165">
        <v>2493</v>
      </c>
      <c r="AA165" t="s">
        <v>102</v>
      </c>
      <c r="AB165" s="3">
        <v>46112</v>
      </c>
      <c r="AC165" s="10" t="s">
        <v>2143</v>
      </c>
    </row>
    <row r="166" spans="1:29" x14ac:dyDescent="0.25">
      <c r="A166">
        <v>2026</v>
      </c>
      <c r="B166" s="3">
        <v>46023</v>
      </c>
      <c r="C166" s="3">
        <v>46112</v>
      </c>
      <c r="D166" t="s">
        <v>78</v>
      </c>
      <c r="E166" t="s">
        <v>261</v>
      </c>
      <c r="F166" s="4" t="s">
        <v>98</v>
      </c>
      <c r="G166" s="4" t="s">
        <v>99</v>
      </c>
      <c r="H166" t="s">
        <v>100</v>
      </c>
      <c r="I166" t="s">
        <v>83</v>
      </c>
      <c r="N166" t="s">
        <v>1038</v>
      </c>
      <c r="O166">
        <v>159</v>
      </c>
      <c r="P166" s="5">
        <v>46054</v>
      </c>
      <c r="Q166" s="5">
        <v>46142</v>
      </c>
      <c r="R166" s="4" t="s">
        <v>101</v>
      </c>
      <c r="S166" s="6" t="s">
        <v>1401</v>
      </c>
      <c r="T166">
        <v>2493</v>
      </c>
      <c r="U166">
        <v>2493</v>
      </c>
      <c r="AA166" t="s">
        <v>102</v>
      </c>
      <c r="AB166" s="3">
        <v>46112</v>
      </c>
      <c r="AC166" s="10" t="s">
        <v>2143</v>
      </c>
    </row>
    <row r="167" spans="1:29" x14ac:dyDescent="0.25">
      <c r="A167">
        <v>2026</v>
      </c>
      <c r="B167" s="3">
        <v>46023</v>
      </c>
      <c r="C167" s="3">
        <v>46112</v>
      </c>
      <c r="D167" t="s">
        <v>78</v>
      </c>
      <c r="E167" t="s">
        <v>262</v>
      </c>
      <c r="F167" s="4" t="s">
        <v>98</v>
      </c>
      <c r="G167" s="4" t="s">
        <v>99</v>
      </c>
      <c r="H167" t="s">
        <v>100</v>
      </c>
      <c r="I167" t="s">
        <v>83</v>
      </c>
      <c r="N167" t="s">
        <v>1038</v>
      </c>
      <c r="O167">
        <v>160</v>
      </c>
      <c r="P167" s="5">
        <v>46113</v>
      </c>
      <c r="Q167" s="5">
        <v>46203</v>
      </c>
      <c r="R167" s="4" t="s">
        <v>101</v>
      </c>
      <c r="S167" s="6"/>
      <c r="T167">
        <v>16510</v>
      </c>
      <c r="U167">
        <v>16510</v>
      </c>
      <c r="AA167" t="s">
        <v>102</v>
      </c>
      <c r="AB167" s="3">
        <v>46112</v>
      </c>
      <c r="AC167" s="10" t="s">
        <v>2144</v>
      </c>
    </row>
    <row r="168" spans="1:29" x14ac:dyDescent="0.25">
      <c r="A168">
        <v>2026</v>
      </c>
      <c r="B168" s="3">
        <v>46023</v>
      </c>
      <c r="C168" s="3">
        <v>46112</v>
      </c>
      <c r="D168" t="s">
        <v>78</v>
      </c>
      <c r="E168" t="s">
        <v>263</v>
      </c>
      <c r="F168" s="4" t="s">
        <v>98</v>
      </c>
      <c r="G168" s="4" t="s">
        <v>99</v>
      </c>
      <c r="H168" t="s">
        <v>100</v>
      </c>
      <c r="I168" t="s">
        <v>83</v>
      </c>
      <c r="J168" t="s">
        <v>1124</v>
      </c>
      <c r="K168" t="s">
        <v>1142</v>
      </c>
      <c r="L168" t="s">
        <v>1133</v>
      </c>
      <c r="M168" t="s">
        <v>87</v>
      </c>
      <c r="O168">
        <v>161</v>
      </c>
      <c r="P168" s="5">
        <v>46054</v>
      </c>
      <c r="Q168" s="5">
        <v>46142</v>
      </c>
      <c r="R168" s="4" t="s">
        <v>101</v>
      </c>
      <c r="S168" s="6"/>
      <c r="T168">
        <v>11878</v>
      </c>
      <c r="U168">
        <v>11878</v>
      </c>
      <c r="AA168" t="s">
        <v>102</v>
      </c>
      <c r="AB168" s="3">
        <v>46112</v>
      </c>
      <c r="AC168" s="10" t="s">
        <v>2144</v>
      </c>
    </row>
    <row r="169" spans="1:29" x14ac:dyDescent="0.25">
      <c r="A169">
        <v>2026</v>
      </c>
      <c r="B169" s="3">
        <v>46023</v>
      </c>
      <c r="C169" s="3">
        <v>46112</v>
      </c>
      <c r="D169" t="s">
        <v>78</v>
      </c>
      <c r="E169" t="s">
        <v>264</v>
      </c>
      <c r="F169" s="4" t="s">
        <v>98</v>
      </c>
      <c r="G169" s="4" t="s">
        <v>99</v>
      </c>
      <c r="H169" t="s">
        <v>100</v>
      </c>
      <c r="I169" t="s">
        <v>83</v>
      </c>
      <c r="N169" t="s">
        <v>1038</v>
      </c>
      <c r="O169">
        <v>162</v>
      </c>
      <c r="P169" s="5">
        <v>46054</v>
      </c>
      <c r="Q169" s="5">
        <v>46142</v>
      </c>
      <c r="R169" s="4" t="s">
        <v>101</v>
      </c>
      <c r="S169" s="6"/>
      <c r="T169">
        <v>11878</v>
      </c>
      <c r="U169">
        <v>11878</v>
      </c>
      <c r="AA169" t="s">
        <v>102</v>
      </c>
      <c r="AB169" s="3">
        <v>46112</v>
      </c>
      <c r="AC169" s="10" t="s">
        <v>2144</v>
      </c>
    </row>
    <row r="170" spans="1:29" x14ac:dyDescent="0.25">
      <c r="A170">
        <v>2026</v>
      </c>
      <c r="B170" s="3">
        <v>46023</v>
      </c>
      <c r="C170" s="3">
        <v>46112</v>
      </c>
      <c r="D170" t="s">
        <v>78</v>
      </c>
      <c r="E170" t="s">
        <v>265</v>
      </c>
      <c r="F170" s="4" t="s">
        <v>98</v>
      </c>
      <c r="G170" s="4" t="s">
        <v>99</v>
      </c>
      <c r="H170" t="s">
        <v>100</v>
      </c>
      <c r="I170" t="s">
        <v>83</v>
      </c>
      <c r="N170" t="s">
        <v>1038</v>
      </c>
      <c r="O170">
        <v>163</v>
      </c>
      <c r="P170" s="5">
        <v>46054</v>
      </c>
      <c r="Q170" s="5">
        <v>46142</v>
      </c>
      <c r="R170" s="4" t="s">
        <v>101</v>
      </c>
      <c r="S170" s="6" t="s">
        <v>1402</v>
      </c>
      <c r="T170">
        <v>11878</v>
      </c>
      <c r="U170">
        <v>11878</v>
      </c>
      <c r="AA170" t="s">
        <v>102</v>
      </c>
      <c r="AB170" s="3">
        <v>46112</v>
      </c>
      <c r="AC170" s="10" t="s">
        <v>2143</v>
      </c>
    </row>
    <row r="171" spans="1:29" x14ac:dyDescent="0.25">
      <c r="A171">
        <v>2026</v>
      </c>
      <c r="B171" s="3">
        <v>46023</v>
      </c>
      <c r="C171" s="3">
        <v>46112</v>
      </c>
      <c r="D171" t="s">
        <v>78</v>
      </c>
      <c r="E171" t="s">
        <v>266</v>
      </c>
      <c r="F171" s="4" t="s">
        <v>98</v>
      </c>
      <c r="G171" s="4" t="s">
        <v>99</v>
      </c>
      <c r="H171" t="s">
        <v>100</v>
      </c>
      <c r="I171" t="s">
        <v>83</v>
      </c>
      <c r="N171" t="s">
        <v>1040</v>
      </c>
      <c r="O171">
        <v>164</v>
      </c>
      <c r="P171" s="5">
        <v>46054</v>
      </c>
      <c r="Q171" s="5">
        <v>46142</v>
      </c>
      <c r="R171" s="4" t="s">
        <v>101</v>
      </c>
      <c r="S171" s="6"/>
      <c r="T171">
        <v>16510</v>
      </c>
      <c r="U171">
        <v>16510</v>
      </c>
      <c r="AA171" t="s">
        <v>102</v>
      </c>
      <c r="AB171" s="3">
        <v>46112</v>
      </c>
      <c r="AC171" s="10" t="s">
        <v>2144</v>
      </c>
    </row>
    <row r="172" spans="1:29" x14ac:dyDescent="0.25">
      <c r="A172">
        <v>2026</v>
      </c>
      <c r="B172" s="3">
        <v>46023</v>
      </c>
      <c r="C172" s="3">
        <v>46112</v>
      </c>
      <c r="D172" t="s">
        <v>78</v>
      </c>
      <c r="E172" t="s">
        <v>267</v>
      </c>
      <c r="F172" s="4" t="s">
        <v>98</v>
      </c>
      <c r="G172" s="4" t="s">
        <v>99</v>
      </c>
      <c r="H172" t="s">
        <v>100</v>
      </c>
      <c r="I172" t="s">
        <v>83</v>
      </c>
      <c r="N172" t="s">
        <v>1038</v>
      </c>
      <c r="O172">
        <v>165</v>
      </c>
      <c r="P172" s="5">
        <v>46054</v>
      </c>
      <c r="Q172" s="5">
        <v>46142</v>
      </c>
      <c r="R172" s="4" t="s">
        <v>101</v>
      </c>
      <c r="S172" s="6" t="s">
        <v>1403</v>
      </c>
      <c r="T172">
        <v>11878</v>
      </c>
      <c r="U172">
        <v>11878</v>
      </c>
      <c r="AA172" t="s">
        <v>102</v>
      </c>
      <c r="AB172" s="3">
        <v>46112</v>
      </c>
      <c r="AC172" s="10" t="s">
        <v>2143</v>
      </c>
    </row>
    <row r="173" spans="1:29" x14ac:dyDescent="0.25">
      <c r="A173">
        <v>2026</v>
      </c>
      <c r="B173" s="3">
        <v>46023</v>
      </c>
      <c r="C173" s="3">
        <v>46112</v>
      </c>
      <c r="D173" t="s">
        <v>78</v>
      </c>
      <c r="E173" t="s">
        <v>268</v>
      </c>
      <c r="F173" s="4" t="s">
        <v>98</v>
      </c>
      <c r="G173" s="4" t="s">
        <v>99</v>
      </c>
      <c r="H173" t="s">
        <v>100</v>
      </c>
      <c r="I173" t="s">
        <v>83</v>
      </c>
      <c r="N173" t="s">
        <v>1038</v>
      </c>
      <c r="O173">
        <v>166</v>
      </c>
      <c r="P173" s="5">
        <v>46054</v>
      </c>
      <c r="Q173" s="5">
        <v>46142</v>
      </c>
      <c r="R173" s="4" t="s">
        <v>101</v>
      </c>
      <c r="S173" s="6" t="s">
        <v>1404</v>
      </c>
      <c r="T173">
        <v>11878</v>
      </c>
      <c r="U173">
        <v>11878</v>
      </c>
      <c r="AA173" t="s">
        <v>102</v>
      </c>
      <c r="AB173" s="3">
        <v>46112</v>
      </c>
      <c r="AC173" s="10" t="s">
        <v>2143</v>
      </c>
    </row>
    <row r="174" spans="1:29" x14ac:dyDescent="0.25">
      <c r="A174">
        <v>2026</v>
      </c>
      <c r="B174" s="3">
        <v>46023</v>
      </c>
      <c r="C174" s="3">
        <v>46112</v>
      </c>
      <c r="D174" t="s">
        <v>78</v>
      </c>
      <c r="E174" t="s">
        <v>269</v>
      </c>
      <c r="F174" s="4" t="s">
        <v>98</v>
      </c>
      <c r="G174" s="4" t="s">
        <v>99</v>
      </c>
      <c r="H174" t="s">
        <v>100</v>
      </c>
      <c r="I174" t="s">
        <v>83</v>
      </c>
      <c r="N174" t="s">
        <v>1041</v>
      </c>
      <c r="O174">
        <v>167</v>
      </c>
      <c r="P174" s="5">
        <v>46054</v>
      </c>
      <c r="Q174" s="5">
        <v>46142</v>
      </c>
      <c r="R174" s="4" t="s">
        <v>101</v>
      </c>
      <c r="S174" s="6" t="s">
        <v>1405</v>
      </c>
      <c r="T174">
        <v>11878</v>
      </c>
      <c r="U174">
        <v>11878</v>
      </c>
      <c r="AA174" t="s">
        <v>102</v>
      </c>
      <c r="AB174" s="3">
        <v>46112</v>
      </c>
      <c r="AC174" s="10" t="s">
        <v>2143</v>
      </c>
    </row>
    <row r="175" spans="1:29" x14ac:dyDescent="0.25">
      <c r="A175">
        <v>2026</v>
      </c>
      <c r="B175" s="3">
        <v>46023</v>
      </c>
      <c r="C175" s="3">
        <v>46112</v>
      </c>
      <c r="D175" t="s">
        <v>78</v>
      </c>
      <c r="E175" t="s">
        <v>270</v>
      </c>
      <c r="F175" s="4" t="s">
        <v>98</v>
      </c>
      <c r="G175" s="4" t="s">
        <v>99</v>
      </c>
      <c r="H175" t="s">
        <v>100</v>
      </c>
      <c r="I175" t="s">
        <v>83</v>
      </c>
      <c r="N175" t="s">
        <v>1038</v>
      </c>
      <c r="O175">
        <v>168</v>
      </c>
      <c r="P175" s="5">
        <v>46054</v>
      </c>
      <c r="Q175" s="5">
        <v>46142</v>
      </c>
      <c r="R175" s="4" t="s">
        <v>101</v>
      </c>
      <c r="S175" s="6" t="s">
        <v>1406</v>
      </c>
      <c r="T175">
        <v>11878</v>
      </c>
      <c r="U175">
        <v>11878</v>
      </c>
      <c r="AA175" t="s">
        <v>102</v>
      </c>
      <c r="AB175" s="3">
        <v>46112</v>
      </c>
      <c r="AC175" s="10" t="s">
        <v>2143</v>
      </c>
    </row>
    <row r="176" spans="1:29" x14ac:dyDescent="0.25">
      <c r="A176">
        <v>2026</v>
      </c>
      <c r="B176" s="3">
        <v>46023</v>
      </c>
      <c r="C176" s="3">
        <v>46112</v>
      </c>
      <c r="D176" t="s">
        <v>78</v>
      </c>
      <c r="E176" t="s">
        <v>271</v>
      </c>
      <c r="F176" s="4" t="s">
        <v>98</v>
      </c>
      <c r="G176" s="4" t="s">
        <v>99</v>
      </c>
      <c r="H176" t="s">
        <v>100</v>
      </c>
      <c r="I176" t="s">
        <v>83</v>
      </c>
      <c r="N176" t="s">
        <v>1038</v>
      </c>
      <c r="O176">
        <v>169</v>
      </c>
      <c r="P176" s="5">
        <v>46054</v>
      </c>
      <c r="Q176" s="5">
        <v>46142</v>
      </c>
      <c r="R176" s="4" t="s">
        <v>101</v>
      </c>
      <c r="S176" s="6" t="s">
        <v>1407</v>
      </c>
      <c r="T176">
        <v>11878</v>
      </c>
      <c r="U176">
        <v>11878</v>
      </c>
      <c r="AA176" t="s">
        <v>102</v>
      </c>
      <c r="AB176" s="3">
        <v>46112</v>
      </c>
      <c r="AC176" s="10" t="s">
        <v>2143</v>
      </c>
    </row>
    <row r="177" spans="1:29" x14ac:dyDescent="0.25">
      <c r="A177">
        <v>2026</v>
      </c>
      <c r="B177" s="3">
        <v>46023</v>
      </c>
      <c r="C177" s="3">
        <v>46112</v>
      </c>
      <c r="D177" t="s">
        <v>78</v>
      </c>
      <c r="E177" t="s">
        <v>272</v>
      </c>
      <c r="F177" s="4" t="s">
        <v>98</v>
      </c>
      <c r="G177" s="4" t="s">
        <v>99</v>
      </c>
      <c r="H177" t="s">
        <v>100</v>
      </c>
      <c r="I177" t="s">
        <v>83</v>
      </c>
      <c r="N177" t="s">
        <v>1038</v>
      </c>
      <c r="O177">
        <v>170</v>
      </c>
      <c r="P177" s="5">
        <v>46054</v>
      </c>
      <c r="Q177" s="5">
        <v>46142</v>
      </c>
      <c r="R177" s="4" t="s">
        <v>101</v>
      </c>
      <c r="S177" s="6" t="s">
        <v>1408</v>
      </c>
      <c r="T177">
        <v>11878</v>
      </c>
      <c r="U177">
        <v>11878</v>
      </c>
      <c r="AA177" t="s">
        <v>102</v>
      </c>
      <c r="AB177" s="3">
        <v>46112</v>
      </c>
      <c r="AC177" s="10" t="s">
        <v>2143</v>
      </c>
    </row>
    <row r="178" spans="1:29" x14ac:dyDescent="0.25">
      <c r="A178">
        <v>2026</v>
      </c>
      <c r="B178" s="3">
        <v>46023</v>
      </c>
      <c r="C178" s="3">
        <v>46112</v>
      </c>
      <c r="D178" t="s">
        <v>78</v>
      </c>
      <c r="E178" t="s">
        <v>273</v>
      </c>
      <c r="F178" s="4" t="s">
        <v>98</v>
      </c>
      <c r="G178" s="4" t="s">
        <v>99</v>
      </c>
      <c r="H178" t="s">
        <v>100</v>
      </c>
      <c r="I178" t="s">
        <v>83</v>
      </c>
      <c r="J178" t="s">
        <v>1125</v>
      </c>
      <c r="K178" t="s">
        <v>1130</v>
      </c>
      <c r="L178" t="s">
        <v>1143</v>
      </c>
      <c r="M178" t="s">
        <v>86</v>
      </c>
      <c r="O178">
        <v>171</v>
      </c>
      <c r="P178" s="5">
        <v>46111</v>
      </c>
      <c r="Q178" s="5">
        <v>46113</v>
      </c>
      <c r="R178" s="4" t="s">
        <v>101</v>
      </c>
      <c r="S178" s="6"/>
      <c r="T178">
        <v>11878</v>
      </c>
      <c r="U178">
        <v>11878</v>
      </c>
      <c r="AA178" t="s">
        <v>102</v>
      </c>
      <c r="AB178" s="3">
        <v>46112</v>
      </c>
      <c r="AC178" s="10" t="s">
        <v>2144</v>
      </c>
    </row>
    <row r="179" spans="1:29" x14ac:dyDescent="0.25">
      <c r="A179">
        <v>2026</v>
      </c>
      <c r="B179" s="3">
        <v>46023</v>
      </c>
      <c r="C179" s="3">
        <v>46112</v>
      </c>
      <c r="D179" t="s">
        <v>78</v>
      </c>
      <c r="E179" t="s">
        <v>274</v>
      </c>
      <c r="F179" s="4" t="s">
        <v>98</v>
      </c>
      <c r="G179" s="4" t="s">
        <v>99</v>
      </c>
      <c r="H179" t="s">
        <v>100</v>
      </c>
      <c r="I179" t="s">
        <v>83</v>
      </c>
      <c r="N179" t="s">
        <v>1042</v>
      </c>
      <c r="O179">
        <v>172</v>
      </c>
      <c r="P179" s="5">
        <v>46054</v>
      </c>
      <c r="Q179" s="5">
        <v>46142</v>
      </c>
      <c r="R179" s="4" t="s">
        <v>101</v>
      </c>
      <c r="S179" s="6" t="s">
        <v>1409</v>
      </c>
      <c r="T179">
        <v>11878</v>
      </c>
      <c r="U179">
        <v>11878</v>
      </c>
      <c r="AA179" t="s">
        <v>102</v>
      </c>
      <c r="AB179" s="3">
        <v>46112</v>
      </c>
      <c r="AC179" s="10" t="s">
        <v>2143</v>
      </c>
    </row>
    <row r="180" spans="1:29" x14ac:dyDescent="0.25">
      <c r="A180">
        <v>2026</v>
      </c>
      <c r="B180" s="3">
        <v>46023</v>
      </c>
      <c r="C180" s="3">
        <v>46112</v>
      </c>
      <c r="D180" t="s">
        <v>78</v>
      </c>
      <c r="E180" t="s">
        <v>275</v>
      </c>
      <c r="F180" s="4" t="s">
        <v>98</v>
      </c>
      <c r="G180" s="4" t="s">
        <v>99</v>
      </c>
      <c r="H180" t="s">
        <v>100</v>
      </c>
      <c r="I180" t="s">
        <v>83</v>
      </c>
      <c r="N180" t="s">
        <v>1042</v>
      </c>
      <c r="O180">
        <v>173</v>
      </c>
      <c r="P180" s="5">
        <v>46054</v>
      </c>
      <c r="Q180" s="5">
        <v>46142</v>
      </c>
      <c r="R180" s="4" t="s">
        <v>101</v>
      </c>
      <c r="S180" s="6" t="s">
        <v>1410</v>
      </c>
      <c r="T180">
        <v>11878</v>
      </c>
      <c r="U180">
        <v>11878</v>
      </c>
      <c r="AA180" t="s">
        <v>102</v>
      </c>
      <c r="AB180" s="3">
        <v>46112</v>
      </c>
      <c r="AC180" s="10" t="s">
        <v>2143</v>
      </c>
    </row>
    <row r="181" spans="1:29" x14ac:dyDescent="0.25">
      <c r="A181">
        <v>2026</v>
      </c>
      <c r="B181" s="3">
        <v>46023</v>
      </c>
      <c r="C181" s="3">
        <v>46112</v>
      </c>
      <c r="D181" t="s">
        <v>78</v>
      </c>
      <c r="E181" t="s">
        <v>276</v>
      </c>
      <c r="F181" s="4" t="s">
        <v>98</v>
      </c>
      <c r="G181" s="4" t="s">
        <v>99</v>
      </c>
      <c r="H181" t="s">
        <v>100</v>
      </c>
      <c r="I181" t="s">
        <v>83</v>
      </c>
      <c r="J181" t="s">
        <v>1144</v>
      </c>
      <c r="K181" t="s">
        <v>1145</v>
      </c>
      <c r="L181" t="s">
        <v>1146</v>
      </c>
      <c r="M181" t="s">
        <v>87</v>
      </c>
      <c r="O181">
        <v>174</v>
      </c>
      <c r="P181" s="5">
        <v>46054</v>
      </c>
      <c r="Q181" s="5">
        <v>46142</v>
      </c>
      <c r="R181" s="4" t="s">
        <v>101</v>
      </c>
      <c r="S181" s="6" t="s">
        <v>1411</v>
      </c>
      <c r="T181">
        <v>11878</v>
      </c>
      <c r="U181">
        <v>11878</v>
      </c>
      <c r="AA181" t="s">
        <v>102</v>
      </c>
      <c r="AB181" s="3">
        <v>46112</v>
      </c>
      <c r="AC181" s="10" t="s">
        <v>2143</v>
      </c>
    </row>
    <row r="182" spans="1:29" x14ac:dyDescent="0.25">
      <c r="A182">
        <v>2026</v>
      </c>
      <c r="B182" s="3">
        <v>46023</v>
      </c>
      <c r="C182" s="3">
        <v>46112</v>
      </c>
      <c r="D182" t="s">
        <v>78</v>
      </c>
      <c r="E182" t="s">
        <v>277</v>
      </c>
      <c r="F182" s="4" t="s">
        <v>98</v>
      </c>
      <c r="G182" s="4" t="s">
        <v>99</v>
      </c>
      <c r="H182" t="s">
        <v>100</v>
      </c>
      <c r="I182" t="s">
        <v>83</v>
      </c>
      <c r="N182" t="s">
        <v>1050</v>
      </c>
      <c r="O182">
        <v>175</v>
      </c>
      <c r="P182" s="5">
        <v>46054</v>
      </c>
      <c r="Q182" s="5">
        <v>46142</v>
      </c>
      <c r="R182" s="4" t="s">
        <v>101</v>
      </c>
      <c r="S182" s="6" t="s">
        <v>1412</v>
      </c>
      <c r="T182">
        <v>11878</v>
      </c>
      <c r="U182">
        <v>11878</v>
      </c>
      <c r="AA182" t="s">
        <v>102</v>
      </c>
      <c r="AB182" s="3">
        <v>46112</v>
      </c>
      <c r="AC182" s="10" t="s">
        <v>2143</v>
      </c>
    </row>
    <row r="183" spans="1:29" x14ac:dyDescent="0.25">
      <c r="A183">
        <v>2026</v>
      </c>
      <c r="B183" s="3">
        <v>46023</v>
      </c>
      <c r="C183" s="3">
        <v>46112</v>
      </c>
      <c r="D183" t="s">
        <v>78</v>
      </c>
      <c r="E183" t="s">
        <v>278</v>
      </c>
      <c r="F183" s="4" t="s">
        <v>98</v>
      </c>
      <c r="G183" s="4" t="s">
        <v>99</v>
      </c>
      <c r="H183" t="s">
        <v>100</v>
      </c>
      <c r="I183" t="s">
        <v>83</v>
      </c>
      <c r="N183" t="s">
        <v>1041</v>
      </c>
      <c r="O183">
        <v>176</v>
      </c>
      <c r="P183" s="5">
        <v>46054</v>
      </c>
      <c r="Q183" s="5">
        <v>46142</v>
      </c>
      <c r="R183" s="4" t="s">
        <v>101</v>
      </c>
      <c r="S183" s="6" t="s">
        <v>1413</v>
      </c>
      <c r="T183">
        <v>2493</v>
      </c>
      <c r="U183">
        <v>2493</v>
      </c>
      <c r="AA183" t="s">
        <v>102</v>
      </c>
      <c r="AB183" s="3">
        <v>46112</v>
      </c>
      <c r="AC183" s="10" t="s">
        <v>2143</v>
      </c>
    </row>
    <row r="184" spans="1:29" x14ac:dyDescent="0.25">
      <c r="A184">
        <v>2026</v>
      </c>
      <c r="B184" s="3">
        <v>46023</v>
      </c>
      <c r="C184" s="3">
        <v>46112</v>
      </c>
      <c r="D184" t="s">
        <v>78</v>
      </c>
      <c r="E184" t="s">
        <v>279</v>
      </c>
      <c r="F184" s="4" t="s">
        <v>98</v>
      </c>
      <c r="G184" s="4" t="s">
        <v>99</v>
      </c>
      <c r="H184" t="s">
        <v>100</v>
      </c>
      <c r="I184" t="s">
        <v>83</v>
      </c>
      <c r="J184" t="s">
        <v>1094</v>
      </c>
      <c r="K184" t="s">
        <v>1104</v>
      </c>
      <c r="L184" t="s">
        <v>1135</v>
      </c>
      <c r="M184" t="s">
        <v>86</v>
      </c>
      <c r="O184">
        <v>177</v>
      </c>
      <c r="P184" s="5">
        <v>46054</v>
      </c>
      <c r="Q184" s="5">
        <v>46142</v>
      </c>
      <c r="R184" s="4" t="s">
        <v>101</v>
      </c>
      <c r="S184" s="6" t="s">
        <v>1414</v>
      </c>
      <c r="T184">
        <v>11878</v>
      </c>
      <c r="U184">
        <v>11878</v>
      </c>
      <c r="AA184" t="s">
        <v>102</v>
      </c>
      <c r="AB184" s="3">
        <v>46112</v>
      </c>
      <c r="AC184" s="10" t="s">
        <v>2143</v>
      </c>
    </row>
    <row r="185" spans="1:29" x14ac:dyDescent="0.25">
      <c r="A185">
        <v>2026</v>
      </c>
      <c r="B185" s="3">
        <v>46023</v>
      </c>
      <c r="C185" s="3">
        <v>46112</v>
      </c>
      <c r="D185" t="s">
        <v>78</v>
      </c>
      <c r="E185" t="s">
        <v>280</v>
      </c>
      <c r="F185" s="4" t="s">
        <v>98</v>
      </c>
      <c r="G185" s="4" t="s">
        <v>99</v>
      </c>
      <c r="H185" t="s">
        <v>100</v>
      </c>
      <c r="I185" t="s">
        <v>83</v>
      </c>
      <c r="J185" t="s">
        <v>1094</v>
      </c>
      <c r="K185" t="s">
        <v>1104</v>
      </c>
      <c r="L185" t="s">
        <v>1135</v>
      </c>
      <c r="M185" t="s">
        <v>86</v>
      </c>
      <c r="O185">
        <v>178</v>
      </c>
      <c r="P185" s="5">
        <v>46054</v>
      </c>
      <c r="Q185" s="5">
        <v>46142</v>
      </c>
      <c r="R185" s="4" t="s">
        <v>101</v>
      </c>
      <c r="S185" s="6" t="s">
        <v>1415</v>
      </c>
      <c r="T185">
        <v>2493</v>
      </c>
      <c r="U185">
        <v>2493</v>
      </c>
      <c r="AA185" t="s">
        <v>102</v>
      </c>
      <c r="AB185" s="3">
        <v>46112</v>
      </c>
      <c r="AC185" s="10" t="s">
        <v>2143</v>
      </c>
    </row>
    <row r="186" spans="1:29" x14ac:dyDescent="0.25">
      <c r="A186">
        <v>2026</v>
      </c>
      <c r="B186" s="3">
        <v>46023</v>
      </c>
      <c r="C186" s="3">
        <v>46112</v>
      </c>
      <c r="D186" t="s">
        <v>78</v>
      </c>
      <c r="E186" t="s">
        <v>281</v>
      </c>
      <c r="F186" s="4" t="s">
        <v>98</v>
      </c>
      <c r="G186" s="4" t="s">
        <v>99</v>
      </c>
      <c r="H186" t="s">
        <v>100</v>
      </c>
      <c r="I186" t="s">
        <v>83</v>
      </c>
      <c r="J186" t="s">
        <v>1147</v>
      </c>
      <c r="K186" t="s">
        <v>1148</v>
      </c>
      <c r="L186" t="s">
        <v>1119</v>
      </c>
      <c r="M186" t="s">
        <v>86</v>
      </c>
      <c r="O186">
        <v>179</v>
      </c>
      <c r="P186" s="5">
        <v>46111</v>
      </c>
      <c r="Q186" s="5">
        <v>46113</v>
      </c>
      <c r="R186" s="4" t="s">
        <v>101</v>
      </c>
      <c r="S186" s="6" t="s">
        <v>1416</v>
      </c>
      <c r="T186">
        <v>176</v>
      </c>
      <c r="U186">
        <v>176</v>
      </c>
      <c r="AA186" t="s">
        <v>102</v>
      </c>
      <c r="AB186" s="3">
        <v>46112</v>
      </c>
      <c r="AC186" s="10" t="s">
        <v>2143</v>
      </c>
    </row>
    <row r="187" spans="1:29" x14ac:dyDescent="0.25">
      <c r="A187">
        <v>2026</v>
      </c>
      <c r="B187" s="3">
        <v>46023</v>
      </c>
      <c r="C187" s="3">
        <v>46112</v>
      </c>
      <c r="D187" t="s">
        <v>78</v>
      </c>
      <c r="E187" t="s">
        <v>282</v>
      </c>
      <c r="F187" s="4" t="s">
        <v>98</v>
      </c>
      <c r="G187" s="4" t="s">
        <v>99</v>
      </c>
      <c r="H187" t="s">
        <v>100</v>
      </c>
      <c r="I187" t="s">
        <v>83</v>
      </c>
      <c r="N187" t="s">
        <v>1039</v>
      </c>
      <c r="O187">
        <v>180</v>
      </c>
      <c r="P187" s="5">
        <v>46054</v>
      </c>
      <c r="Q187" s="5">
        <v>46142</v>
      </c>
      <c r="R187" s="4" t="s">
        <v>101</v>
      </c>
      <c r="S187" s="6" t="s">
        <v>1417</v>
      </c>
      <c r="T187">
        <v>11878</v>
      </c>
      <c r="U187">
        <v>11878</v>
      </c>
      <c r="AA187" t="s">
        <v>102</v>
      </c>
      <c r="AB187" s="3">
        <v>46112</v>
      </c>
      <c r="AC187" s="10" t="s">
        <v>2143</v>
      </c>
    </row>
    <row r="188" spans="1:29" x14ac:dyDescent="0.25">
      <c r="A188">
        <v>2026</v>
      </c>
      <c r="B188" s="3">
        <v>46023</v>
      </c>
      <c r="C188" s="3">
        <v>46112</v>
      </c>
      <c r="D188" t="s">
        <v>78</v>
      </c>
      <c r="E188" t="s">
        <v>283</v>
      </c>
      <c r="F188" s="4" t="s">
        <v>98</v>
      </c>
      <c r="G188" s="4" t="s">
        <v>99</v>
      </c>
      <c r="H188" t="s">
        <v>100</v>
      </c>
      <c r="I188" t="s">
        <v>83</v>
      </c>
      <c r="N188" t="s">
        <v>1039</v>
      </c>
      <c r="O188">
        <v>181</v>
      </c>
      <c r="P188" s="5">
        <v>46054</v>
      </c>
      <c r="Q188" s="5">
        <v>46142</v>
      </c>
      <c r="R188" s="4" t="s">
        <v>101</v>
      </c>
      <c r="S188" s="6" t="s">
        <v>1418</v>
      </c>
      <c r="T188">
        <v>11878</v>
      </c>
      <c r="U188">
        <v>11878</v>
      </c>
      <c r="AA188" t="s">
        <v>102</v>
      </c>
      <c r="AB188" s="3">
        <v>46112</v>
      </c>
      <c r="AC188" s="10" t="s">
        <v>2143</v>
      </c>
    </row>
    <row r="189" spans="1:29" x14ac:dyDescent="0.25">
      <c r="A189">
        <v>2026</v>
      </c>
      <c r="B189" s="3">
        <v>46023</v>
      </c>
      <c r="C189" s="3">
        <v>46112</v>
      </c>
      <c r="D189" t="s">
        <v>78</v>
      </c>
      <c r="E189" t="s">
        <v>284</v>
      </c>
      <c r="F189" s="4" t="s">
        <v>98</v>
      </c>
      <c r="G189" s="4" t="s">
        <v>99</v>
      </c>
      <c r="H189" t="s">
        <v>100</v>
      </c>
      <c r="I189" t="s">
        <v>83</v>
      </c>
      <c r="N189" t="s">
        <v>1051</v>
      </c>
      <c r="O189">
        <v>182</v>
      </c>
      <c r="P189" s="5">
        <v>46054</v>
      </c>
      <c r="Q189" s="5">
        <v>46142</v>
      </c>
      <c r="R189" s="4" t="s">
        <v>101</v>
      </c>
      <c r="S189" s="6" t="s">
        <v>1419</v>
      </c>
      <c r="T189">
        <v>11878</v>
      </c>
      <c r="U189">
        <v>11878</v>
      </c>
      <c r="AA189" t="s">
        <v>102</v>
      </c>
      <c r="AB189" s="3">
        <v>46112</v>
      </c>
      <c r="AC189" s="10" t="s">
        <v>2143</v>
      </c>
    </row>
    <row r="190" spans="1:29" x14ac:dyDescent="0.25">
      <c r="A190">
        <v>2026</v>
      </c>
      <c r="B190" s="3">
        <v>46023</v>
      </c>
      <c r="C190" s="3">
        <v>46112</v>
      </c>
      <c r="D190" t="s">
        <v>78</v>
      </c>
      <c r="E190" t="s">
        <v>285</v>
      </c>
      <c r="F190" s="4" t="s">
        <v>98</v>
      </c>
      <c r="G190" s="4" t="s">
        <v>99</v>
      </c>
      <c r="H190" t="s">
        <v>100</v>
      </c>
      <c r="I190" t="s">
        <v>83</v>
      </c>
      <c r="J190" t="s">
        <v>1149</v>
      </c>
      <c r="K190" t="s">
        <v>1145</v>
      </c>
      <c r="L190" t="s">
        <v>1150</v>
      </c>
      <c r="M190" t="s">
        <v>87</v>
      </c>
      <c r="O190">
        <v>183</v>
      </c>
      <c r="P190" s="5">
        <v>46054</v>
      </c>
      <c r="Q190" s="5">
        <v>46142</v>
      </c>
      <c r="R190" s="4" t="s">
        <v>101</v>
      </c>
      <c r="S190" s="6" t="s">
        <v>1420</v>
      </c>
      <c r="T190">
        <v>11878</v>
      </c>
      <c r="U190">
        <v>11878</v>
      </c>
      <c r="AA190" t="s">
        <v>102</v>
      </c>
      <c r="AB190" s="3">
        <v>46112</v>
      </c>
      <c r="AC190" s="10" t="s">
        <v>2143</v>
      </c>
    </row>
    <row r="191" spans="1:29" x14ac:dyDescent="0.25">
      <c r="A191">
        <v>2026</v>
      </c>
      <c r="B191" s="3">
        <v>46023</v>
      </c>
      <c r="C191" s="3">
        <v>46112</v>
      </c>
      <c r="D191" t="s">
        <v>78</v>
      </c>
      <c r="E191" t="s">
        <v>286</v>
      </c>
      <c r="F191" s="4" t="s">
        <v>98</v>
      </c>
      <c r="G191" s="4" t="s">
        <v>99</v>
      </c>
      <c r="H191" t="s">
        <v>100</v>
      </c>
      <c r="I191" t="s">
        <v>83</v>
      </c>
      <c r="J191" t="s">
        <v>1093</v>
      </c>
      <c r="K191" t="s">
        <v>1128</v>
      </c>
      <c r="L191" t="s">
        <v>1111</v>
      </c>
      <c r="M191" t="s">
        <v>86</v>
      </c>
      <c r="O191">
        <v>184</v>
      </c>
      <c r="P191" s="5">
        <v>46054</v>
      </c>
      <c r="Q191" s="5">
        <v>46142</v>
      </c>
      <c r="R191" s="4" t="s">
        <v>101</v>
      </c>
      <c r="S191" s="6" t="s">
        <v>1421</v>
      </c>
      <c r="T191">
        <v>11878</v>
      </c>
      <c r="U191">
        <v>11878</v>
      </c>
      <c r="AA191" t="s">
        <v>102</v>
      </c>
      <c r="AB191" s="3">
        <v>46112</v>
      </c>
      <c r="AC191" s="10" t="s">
        <v>2143</v>
      </c>
    </row>
    <row r="192" spans="1:29" x14ac:dyDescent="0.25">
      <c r="A192">
        <v>2026</v>
      </c>
      <c r="B192" s="3">
        <v>46023</v>
      </c>
      <c r="C192" s="3">
        <v>46112</v>
      </c>
      <c r="D192" t="s">
        <v>78</v>
      </c>
      <c r="E192" t="s">
        <v>287</v>
      </c>
      <c r="F192" s="4" t="s">
        <v>98</v>
      </c>
      <c r="G192" s="4" t="s">
        <v>99</v>
      </c>
      <c r="H192" t="s">
        <v>100</v>
      </c>
      <c r="I192" t="s">
        <v>83</v>
      </c>
      <c r="N192" t="s">
        <v>1050</v>
      </c>
      <c r="O192">
        <v>185</v>
      </c>
      <c r="P192" s="5">
        <v>46054</v>
      </c>
      <c r="Q192" s="5">
        <v>46142</v>
      </c>
      <c r="R192" s="4" t="s">
        <v>101</v>
      </c>
      <c r="S192" s="6" t="s">
        <v>1422</v>
      </c>
      <c r="T192">
        <v>11878</v>
      </c>
      <c r="U192">
        <v>11878</v>
      </c>
      <c r="AA192" t="s">
        <v>102</v>
      </c>
      <c r="AB192" s="3">
        <v>46112</v>
      </c>
      <c r="AC192" s="10" t="s">
        <v>2143</v>
      </c>
    </row>
    <row r="193" spans="1:29" x14ac:dyDescent="0.25">
      <c r="A193">
        <v>2026</v>
      </c>
      <c r="B193" s="3">
        <v>46023</v>
      </c>
      <c r="C193" s="3">
        <v>46112</v>
      </c>
      <c r="D193" t="s">
        <v>78</v>
      </c>
      <c r="E193" t="s">
        <v>288</v>
      </c>
      <c r="F193" s="4" t="s">
        <v>98</v>
      </c>
      <c r="G193" s="4" t="s">
        <v>99</v>
      </c>
      <c r="H193" t="s">
        <v>100</v>
      </c>
      <c r="I193" t="s">
        <v>83</v>
      </c>
      <c r="N193" t="s">
        <v>1050</v>
      </c>
      <c r="O193">
        <v>186</v>
      </c>
      <c r="P193" s="5">
        <v>46054</v>
      </c>
      <c r="Q193" s="5">
        <v>46142</v>
      </c>
      <c r="R193" s="4" t="s">
        <v>101</v>
      </c>
      <c r="S193" s="6" t="s">
        <v>1423</v>
      </c>
      <c r="T193">
        <v>11878</v>
      </c>
      <c r="U193">
        <v>11878</v>
      </c>
      <c r="AA193" t="s">
        <v>102</v>
      </c>
      <c r="AB193" s="3">
        <v>46112</v>
      </c>
      <c r="AC193" s="10" t="s">
        <v>2143</v>
      </c>
    </row>
    <row r="194" spans="1:29" x14ac:dyDescent="0.25">
      <c r="A194">
        <v>2026</v>
      </c>
      <c r="B194" s="3">
        <v>46023</v>
      </c>
      <c r="C194" s="3">
        <v>46112</v>
      </c>
      <c r="D194" t="s">
        <v>78</v>
      </c>
      <c r="E194" t="s">
        <v>289</v>
      </c>
      <c r="F194" s="4" t="s">
        <v>98</v>
      </c>
      <c r="G194" s="4" t="s">
        <v>99</v>
      </c>
      <c r="H194" t="s">
        <v>100</v>
      </c>
      <c r="I194" t="s">
        <v>83</v>
      </c>
      <c r="N194" t="s">
        <v>1050</v>
      </c>
      <c r="O194">
        <v>187</v>
      </c>
      <c r="P194" s="5">
        <v>46054</v>
      </c>
      <c r="Q194" s="5">
        <v>46142</v>
      </c>
      <c r="R194" s="4" t="s">
        <v>101</v>
      </c>
      <c r="S194" s="6" t="s">
        <v>1424</v>
      </c>
      <c r="T194">
        <v>11878</v>
      </c>
      <c r="U194">
        <v>11878</v>
      </c>
      <c r="AA194" t="s">
        <v>102</v>
      </c>
      <c r="AB194" s="3">
        <v>46112</v>
      </c>
      <c r="AC194" s="10" t="s">
        <v>2143</v>
      </c>
    </row>
    <row r="195" spans="1:29" x14ac:dyDescent="0.25">
      <c r="A195">
        <v>2026</v>
      </c>
      <c r="B195" s="3">
        <v>46023</v>
      </c>
      <c r="C195" s="3">
        <v>46112</v>
      </c>
      <c r="D195" t="s">
        <v>78</v>
      </c>
      <c r="E195" t="s">
        <v>290</v>
      </c>
      <c r="F195" s="4" t="s">
        <v>98</v>
      </c>
      <c r="G195" s="4" t="s">
        <v>99</v>
      </c>
      <c r="H195" t="s">
        <v>100</v>
      </c>
      <c r="I195" t="s">
        <v>83</v>
      </c>
      <c r="N195" t="s">
        <v>1040</v>
      </c>
      <c r="O195">
        <v>188</v>
      </c>
      <c r="P195" s="5">
        <v>46054</v>
      </c>
      <c r="Q195" s="5">
        <v>46142</v>
      </c>
      <c r="R195" s="4" t="s">
        <v>101</v>
      </c>
      <c r="S195" s="6" t="s">
        <v>1425</v>
      </c>
      <c r="T195">
        <v>11878</v>
      </c>
      <c r="U195">
        <v>11878</v>
      </c>
      <c r="AA195" t="s">
        <v>102</v>
      </c>
      <c r="AB195" s="3">
        <v>46112</v>
      </c>
      <c r="AC195" s="10" t="s">
        <v>2143</v>
      </c>
    </row>
    <row r="196" spans="1:29" x14ac:dyDescent="0.25">
      <c r="A196">
        <v>2026</v>
      </c>
      <c r="B196" s="3">
        <v>46023</v>
      </c>
      <c r="C196" s="3">
        <v>46112</v>
      </c>
      <c r="D196" t="s">
        <v>78</v>
      </c>
      <c r="E196" t="s">
        <v>291</v>
      </c>
      <c r="F196" s="4" t="s">
        <v>98</v>
      </c>
      <c r="G196" s="4" t="s">
        <v>99</v>
      </c>
      <c r="H196" t="s">
        <v>100</v>
      </c>
      <c r="I196" t="s">
        <v>83</v>
      </c>
      <c r="N196" t="s">
        <v>1052</v>
      </c>
      <c r="O196">
        <v>189</v>
      </c>
      <c r="P196" s="5">
        <v>46054</v>
      </c>
      <c r="Q196" s="5">
        <v>46142</v>
      </c>
      <c r="R196" s="4" t="s">
        <v>101</v>
      </c>
      <c r="S196" s="6" t="s">
        <v>1426</v>
      </c>
      <c r="T196">
        <v>11878</v>
      </c>
      <c r="U196">
        <v>11878</v>
      </c>
      <c r="AA196" t="s">
        <v>102</v>
      </c>
      <c r="AB196" s="3">
        <v>46112</v>
      </c>
      <c r="AC196" s="10" t="s">
        <v>2143</v>
      </c>
    </row>
    <row r="197" spans="1:29" x14ac:dyDescent="0.25">
      <c r="A197">
        <v>2026</v>
      </c>
      <c r="B197" s="3">
        <v>46023</v>
      </c>
      <c r="C197" s="3">
        <v>46112</v>
      </c>
      <c r="D197" t="s">
        <v>78</v>
      </c>
      <c r="E197" t="s">
        <v>292</v>
      </c>
      <c r="F197" s="4" t="s">
        <v>98</v>
      </c>
      <c r="G197" s="4" t="s">
        <v>99</v>
      </c>
      <c r="H197" t="s">
        <v>100</v>
      </c>
      <c r="I197" t="s">
        <v>83</v>
      </c>
      <c r="J197" t="s">
        <v>1093</v>
      </c>
      <c r="K197" t="s">
        <v>1151</v>
      </c>
      <c r="L197" t="s">
        <v>1152</v>
      </c>
      <c r="M197" t="s">
        <v>86</v>
      </c>
      <c r="O197">
        <v>190</v>
      </c>
      <c r="P197" s="5">
        <v>46054</v>
      </c>
      <c r="Q197" s="5">
        <v>46142</v>
      </c>
      <c r="R197" s="4" t="s">
        <v>101</v>
      </c>
      <c r="S197" s="6" t="s">
        <v>1427</v>
      </c>
      <c r="T197">
        <v>11878</v>
      </c>
      <c r="U197">
        <v>11878</v>
      </c>
      <c r="AA197" t="s">
        <v>102</v>
      </c>
      <c r="AB197" s="3">
        <v>46112</v>
      </c>
      <c r="AC197" s="10" t="s">
        <v>2143</v>
      </c>
    </row>
    <row r="198" spans="1:29" x14ac:dyDescent="0.25">
      <c r="A198">
        <v>2026</v>
      </c>
      <c r="B198" s="3">
        <v>46023</v>
      </c>
      <c r="C198" s="3">
        <v>46112</v>
      </c>
      <c r="D198" t="s">
        <v>78</v>
      </c>
      <c r="E198" t="s">
        <v>293</v>
      </c>
      <c r="F198" s="4" t="s">
        <v>98</v>
      </c>
      <c r="G198" s="4" t="s">
        <v>99</v>
      </c>
      <c r="H198" t="s">
        <v>100</v>
      </c>
      <c r="I198" t="s">
        <v>83</v>
      </c>
      <c r="J198" t="s">
        <v>1093</v>
      </c>
      <c r="K198" t="s">
        <v>1151</v>
      </c>
      <c r="L198" t="s">
        <v>1152</v>
      </c>
      <c r="M198" t="s">
        <v>86</v>
      </c>
      <c r="O198">
        <v>191</v>
      </c>
      <c r="P198" s="5">
        <v>46054</v>
      </c>
      <c r="Q198" s="5">
        <v>46142</v>
      </c>
      <c r="R198" s="4" t="s">
        <v>101</v>
      </c>
      <c r="S198" s="6" t="s">
        <v>1428</v>
      </c>
      <c r="T198">
        <v>2933</v>
      </c>
      <c r="U198">
        <v>2933</v>
      </c>
      <c r="AA198" t="s">
        <v>102</v>
      </c>
      <c r="AB198" s="3">
        <v>46112</v>
      </c>
      <c r="AC198" s="10" t="s">
        <v>2143</v>
      </c>
    </row>
    <row r="199" spans="1:29" x14ac:dyDescent="0.25">
      <c r="A199">
        <v>2026</v>
      </c>
      <c r="B199" s="3">
        <v>46023</v>
      </c>
      <c r="C199" s="3">
        <v>46112</v>
      </c>
      <c r="D199" t="s">
        <v>78</v>
      </c>
      <c r="E199" t="s">
        <v>294</v>
      </c>
      <c r="F199" s="4" t="s">
        <v>98</v>
      </c>
      <c r="G199" s="4" t="s">
        <v>99</v>
      </c>
      <c r="H199" t="s">
        <v>100</v>
      </c>
      <c r="I199" t="s">
        <v>83</v>
      </c>
      <c r="J199" t="s">
        <v>1153</v>
      </c>
      <c r="K199" t="s">
        <v>1154</v>
      </c>
      <c r="L199" t="s">
        <v>1155</v>
      </c>
      <c r="M199" t="s">
        <v>86</v>
      </c>
      <c r="O199">
        <v>192</v>
      </c>
      <c r="P199" s="5">
        <v>46054</v>
      </c>
      <c r="Q199" s="5">
        <v>46142</v>
      </c>
      <c r="R199" s="4" t="s">
        <v>101</v>
      </c>
      <c r="S199" s="6" t="s">
        <v>1429</v>
      </c>
      <c r="T199">
        <v>11878</v>
      </c>
      <c r="U199">
        <v>11878</v>
      </c>
      <c r="AA199" t="s">
        <v>102</v>
      </c>
      <c r="AB199" s="3">
        <v>46112</v>
      </c>
      <c r="AC199" s="10" t="s">
        <v>2143</v>
      </c>
    </row>
    <row r="200" spans="1:29" x14ac:dyDescent="0.25">
      <c r="A200">
        <v>2026</v>
      </c>
      <c r="B200" s="3">
        <v>46023</v>
      </c>
      <c r="C200" s="3">
        <v>46112</v>
      </c>
      <c r="D200" t="s">
        <v>78</v>
      </c>
      <c r="E200" t="s">
        <v>295</v>
      </c>
      <c r="F200" s="4" t="s">
        <v>98</v>
      </c>
      <c r="G200" s="4" t="s">
        <v>99</v>
      </c>
      <c r="H200" t="s">
        <v>100</v>
      </c>
      <c r="I200" t="s">
        <v>83</v>
      </c>
      <c r="J200" t="s">
        <v>1153</v>
      </c>
      <c r="K200" t="s">
        <v>1154</v>
      </c>
      <c r="L200" t="s">
        <v>1155</v>
      </c>
      <c r="M200" t="s">
        <v>86</v>
      </c>
      <c r="O200">
        <v>193</v>
      </c>
      <c r="P200" s="5">
        <v>46054</v>
      </c>
      <c r="Q200" s="5">
        <v>46142</v>
      </c>
      <c r="R200" s="4" t="s">
        <v>101</v>
      </c>
      <c r="S200" s="6" t="s">
        <v>1430</v>
      </c>
      <c r="T200">
        <v>11878</v>
      </c>
      <c r="U200">
        <v>11878</v>
      </c>
      <c r="AA200" t="s">
        <v>102</v>
      </c>
      <c r="AB200" s="3">
        <v>46112</v>
      </c>
      <c r="AC200" s="10" t="s">
        <v>2143</v>
      </c>
    </row>
    <row r="201" spans="1:29" x14ac:dyDescent="0.25">
      <c r="A201">
        <v>2026</v>
      </c>
      <c r="B201" s="3">
        <v>46023</v>
      </c>
      <c r="C201" s="3">
        <v>46112</v>
      </c>
      <c r="D201" t="s">
        <v>78</v>
      </c>
      <c r="E201" t="s">
        <v>296</v>
      </c>
      <c r="F201" s="4" t="s">
        <v>98</v>
      </c>
      <c r="G201" s="4" t="s">
        <v>99</v>
      </c>
      <c r="H201" t="s">
        <v>100</v>
      </c>
      <c r="I201" t="s">
        <v>83</v>
      </c>
      <c r="J201" t="s">
        <v>1156</v>
      </c>
      <c r="K201" t="s">
        <v>1157</v>
      </c>
      <c r="L201" t="s">
        <v>1158</v>
      </c>
      <c r="M201" t="s">
        <v>86</v>
      </c>
      <c r="O201">
        <v>194</v>
      </c>
      <c r="P201" s="5">
        <v>46054</v>
      </c>
      <c r="Q201" s="5">
        <v>46142</v>
      </c>
      <c r="R201" s="4" t="s">
        <v>101</v>
      </c>
      <c r="S201" s="6" t="s">
        <v>1431</v>
      </c>
      <c r="T201">
        <v>16510</v>
      </c>
      <c r="U201">
        <v>16510</v>
      </c>
      <c r="AA201" t="s">
        <v>102</v>
      </c>
      <c r="AB201" s="3">
        <v>46112</v>
      </c>
      <c r="AC201" s="10" t="s">
        <v>2143</v>
      </c>
    </row>
    <row r="202" spans="1:29" x14ac:dyDescent="0.25">
      <c r="A202">
        <v>2026</v>
      </c>
      <c r="B202" s="3">
        <v>46023</v>
      </c>
      <c r="C202" s="3">
        <v>46112</v>
      </c>
      <c r="D202" t="s">
        <v>78</v>
      </c>
      <c r="E202" t="s">
        <v>297</v>
      </c>
      <c r="F202" s="4" t="s">
        <v>98</v>
      </c>
      <c r="G202" s="4" t="s">
        <v>99</v>
      </c>
      <c r="H202" t="s">
        <v>100</v>
      </c>
      <c r="I202" t="s">
        <v>83</v>
      </c>
      <c r="N202" t="s">
        <v>1041</v>
      </c>
      <c r="O202">
        <v>195</v>
      </c>
      <c r="P202" s="5">
        <v>46054</v>
      </c>
      <c r="Q202" s="5">
        <v>46142</v>
      </c>
      <c r="R202" s="4" t="s">
        <v>101</v>
      </c>
      <c r="S202" s="6" t="s">
        <v>1432</v>
      </c>
      <c r="T202">
        <v>11878</v>
      </c>
      <c r="U202">
        <v>11878</v>
      </c>
      <c r="AA202" t="s">
        <v>102</v>
      </c>
      <c r="AB202" s="3">
        <v>46112</v>
      </c>
      <c r="AC202" s="10" t="s">
        <v>2143</v>
      </c>
    </row>
    <row r="203" spans="1:29" x14ac:dyDescent="0.25">
      <c r="A203">
        <v>2026</v>
      </c>
      <c r="B203" s="3">
        <v>46023</v>
      </c>
      <c r="C203" s="3">
        <v>46112</v>
      </c>
      <c r="D203" t="s">
        <v>78</v>
      </c>
      <c r="E203" t="s">
        <v>298</v>
      </c>
      <c r="F203" s="4" t="s">
        <v>98</v>
      </c>
      <c r="G203" s="4" t="s">
        <v>99</v>
      </c>
      <c r="H203" t="s">
        <v>100</v>
      </c>
      <c r="I203" t="s">
        <v>83</v>
      </c>
      <c r="N203" t="s">
        <v>1041</v>
      </c>
      <c r="O203">
        <v>196</v>
      </c>
      <c r="P203" s="5">
        <v>46054</v>
      </c>
      <c r="Q203" s="5">
        <v>46142</v>
      </c>
      <c r="R203" s="4" t="s">
        <v>101</v>
      </c>
      <c r="S203" s="6" t="s">
        <v>1433</v>
      </c>
      <c r="T203">
        <v>11878</v>
      </c>
      <c r="U203">
        <v>11878</v>
      </c>
      <c r="AA203" t="s">
        <v>102</v>
      </c>
      <c r="AB203" s="3">
        <v>46112</v>
      </c>
      <c r="AC203" s="10" t="s">
        <v>2143</v>
      </c>
    </row>
    <row r="204" spans="1:29" x14ac:dyDescent="0.25">
      <c r="A204">
        <v>2026</v>
      </c>
      <c r="B204" s="3">
        <v>46023</v>
      </c>
      <c r="C204" s="3">
        <v>46112</v>
      </c>
      <c r="D204" t="s">
        <v>78</v>
      </c>
      <c r="E204" t="s">
        <v>299</v>
      </c>
      <c r="F204" s="4" t="s">
        <v>98</v>
      </c>
      <c r="G204" s="4" t="s">
        <v>99</v>
      </c>
      <c r="H204" t="s">
        <v>100</v>
      </c>
      <c r="I204" t="s">
        <v>83</v>
      </c>
      <c r="J204" t="s">
        <v>1141</v>
      </c>
      <c r="K204" t="s">
        <v>1104</v>
      </c>
      <c r="L204" t="s">
        <v>1139</v>
      </c>
      <c r="M204" t="s">
        <v>86</v>
      </c>
      <c r="O204">
        <v>197</v>
      </c>
      <c r="P204" s="5">
        <v>46054</v>
      </c>
      <c r="Q204" s="5">
        <v>46142</v>
      </c>
      <c r="R204" s="4" t="s">
        <v>101</v>
      </c>
      <c r="S204" s="6" t="s">
        <v>1434</v>
      </c>
      <c r="T204">
        <v>11878</v>
      </c>
      <c r="U204">
        <v>11878</v>
      </c>
      <c r="AA204" t="s">
        <v>102</v>
      </c>
      <c r="AB204" s="3">
        <v>46112</v>
      </c>
      <c r="AC204" s="10" t="s">
        <v>2143</v>
      </c>
    </row>
    <row r="205" spans="1:29" x14ac:dyDescent="0.25">
      <c r="A205">
        <v>2026</v>
      </c>
      <c r="B205" s="3">
        <v>46023</v>
      </c>
      <c r="C205" s="3">
        <v>46112</v>
      </c>
      <c r="D205" t="s">
        <v>78</v>
      </c>
      <c r="E205" t="s">
        <v>300</v>
      </c>
      <c r="F205" s="4" t="s">
        <v>98</v>
      </c>
      <c r="G205" s="4" t="s">
        <v>99</v>
      </c>
      <c r="H205" t="s">
        <v>100</v>
      </c>
      <c r="I205" t="s">
        <v>83</v>
      </c>
      <c r="N205" t="s">
        <v>1038</v>
      </c>
      <c r="O205">
        <v>198</v>
      </c>
      <c r="P205" s="5">
        <v>46054</v>
      </c>
      <c r="Q205" s="5">
        <v>46142</v>
      </c>
      <c r="R205" s="4" t="s">
        <v>101</v>
      </c>
      <c r="S205" s="6" t="s">
        <v>1435</v>
      </c>
      <c r="T205">
        <v>11878</v>
      </c>
      <c r="U205">
        <v>11878</v>
      </c>
      <c r="AA205" t="s">
        <v>102</v>
      </c>
      <c r="AB205" s="3">
        <v>46112</v>
      </c>
      <c r="AC205" s="10" t="s">
        <v>2143</v>
      </c>
    </row>
    <row r="206" spans="1:29" x14ac:dyDescent="0.25">
      <c r="A206">
        <v>2026</v>
      </c>
      <c r="B206" s="3">
        <v>46023</v>
      </c>
      <c r="C206" s="3">
        <v>46112</v>
      </c>
      <c r="D206" t="s">
        <v>78</v>
      </c>
      <c r="E206" t="s">
        <v>301</v>
      </c>
      <c r="F206" s="4" t="s">
        <v>98</v>
      </c>
      <c r="G206" s="4" t="s">
        <v>99</v>
      </c>
      <c r="H206" t="s">
        <v>100</v>
      </c>
      <c r="I206" t="s">
        <v>83</v>
      </c>
      <c r="J206" t="s">
        <v>1123</v>
      </c>
      <c r="K206" t="s">
        <v>1161</v>
      </c>
      <c r="L206" t="s">
        <v>1159</v>
      </c>
      <c r="M206" t="s">
        <v>87</v>
      </c>
      <c r="O206">
        <v>199</v>
      </c>
      <c r="P206" s="5">
        <v>46111</v>
      </c>
      <c r="Q206" s="5">
        <v>46113</v>
      </c>
      <c r="R206" s="4" t="s">
        <v>101</v>
      </c>
      <c r="S206" s="6"/>
      <c r="T206">
        <v>11878</v>
      </c>
      <c r="U206">
        <v>11878</v>
      </c>
      <c r="AA206" t="s">
        <v>102</v>
      </c>
      <c r="AB206" s="3">
        <v>46112</v>
      </c>
      <c r="AC206" s="10" t="s">
        <v>2144</v>
      </c>
    </row>
    <row r="207" spans="1:29" x14ac:dyDescent="0.25">
      <c r="A207">
        <v>2026</v>
      </c>
      <c r="B207" s="3">
        <v>46023</v>
      </c>
      <c r="C207" s="3">
        <v>46112</v>
      </c>
      <c r="D207" t="s">
        <v>78</v>
      </c>
      <c r="E207" t="s">
        <v>302</v>
      </c>
      <c r="F207" s="4" t="s">
        <v>98</v>
      </c>
      <c r="G207" s="4" t="s">
        <v>99</v>
      </c>
      <c r="H207" t="s">
        <v>100</v>
      </c>
      <c r="I207" t="s">
        <v>83</v>
      </c>
      <c r="J207" t="s">
        <v>1094</v>
      </c>
      <c r="K207" t="s">
        <v>1104</v>
      </c>
      <c r="L207" t="s">
        <v>1135</v>
      </c>
      <c r="M207" t="s">
        <v>86</v>
      </c>
      <c r="O207">
        <v>200</v>
      </c>
      <c r="P207" s="5">
        <v>46054</v>
      </c>
      <c r="Q207" s="5">
        <v>46142</v>
      </c>
      <c r="R207" s="4" t="s">
        <v>101</v>
      </c>
      <c r="S207" s="6" t="s">
        <v>1436</v>
      </c>
      <c r="T207">
        <v>11878</v>
      </c>
      <c r="U207">
        <v>11878</v>
      </c>
      <c r="AA207" t="s">
        <v>102</v>
      </c>
      <c r="AB207" s="3">
        <v>46112</v>
      </c>
      <c r="AC207" s="10" t="s">
        <v>2143</v>
      </c>
    </row>
    <row r="208" spans="1:29" x14ac:dyDescent="0.25">
      <c r="A208">
        <v>2026</v>
      </c>
      <c r="B208" s="3">
        <v>46023</v>
      </c>
      <c r="C208" s="3">
        <v>46112</v>
      </c>
      <c r="D208" t="s">
        <v>78</v>
      </c>
      <c r="E208" t="s">
        <v>303</v>
      </c>
      <c r="F208" s="4" t="s">
        <v>98</v>
      </c>
      <c r="G208" s="4" t="s">
        <v>99</v>
      </c>
      <c r="H208" t="s">
        <v>100</v>
      </c>
      <c r="I208" t="s">
        <v>83</v>
      </c>
      <c r="J208" t="s">
        <v>1094</v>
      </c>
      <c r="K208" t="s">
        <v>1104</v>
      </c>
      <c r="L208" t="s">
        <v>1135</v>
      </c>
      <c r="M208" t="s">
        <v>86</v>
      </c>
      <c r="O208">
        <v>201</v>
      </c>
      <c r="P208" s="5">
        <v>46054</v>
      </c>
      <c r="Q208" s="5">
        <v>46142</v>
      </c>
      <c r="R208" s="4" t="s">
        <v>101</v>
      </c>
      <c r="S208" s="6" t="s">
        <v>1437</v>
      </c>
      <c r="T208">
        <v>2493</v>
      </c>
      <c r="U208">
        <v>2493</v>
      </c>
      <c r="AA208" t="s">
        <v>102</v>
      </c>
      <c r="AB208" s="3">
        <v>46112</v>
      </c>
      <c r="AC208" s="10" t="s">
        <v>2143</v>
      </c>
    </row>
    <row r="209" spans="1:29" x14ac:dyDescent="0.25">
      <c r="A209">
        <v>2026</v>
      </c>
      <c r="B209" s="3">
        <v>46023</v>
      </c>
      <c r="C209" s="3">
        <v>46112</v>
      </c>
      <c r="D209" t="s">
        <v>78</v>
      </c>
      <c r="E209" t="s">
        <v>304</v>
      </c>
      <c r="F209" s="4" t="s">
        <v>98</v>
      </c>
      <c r="G209" s="4" t="s">
        <v>99</v>
      </c>
      <c r="H209" t="s">
        <v>100</v>
      </c>
      <c r="I209" t="s">
        <v>83</v>
      </c>
      <c r="J209" t="s">
        <v>1162</v>
      </c>
      <c r="K209" t="s">
        <v>1163</v>
      </c>
      <c r="L209" t="s">
        <v>1160</v>
      </c>
      <c r="M209" t="s">
        <v>87</v>
      </c>
      <c r="O209">
        <v>202</v>
      </c>
      <c r="P209" s="5">
        <v>46054</v>
      </c>
      <c r="Q209" s="5">
        <v>46142</v>
      </c>
      <c r="R209" s="4" t="s">
        <v>101</v>
      </c>
      <c r="S209" s="6" t="s">
        <v>1438</v>
      </c>
      <c r="T209">
        <v>3465</v>
      </c>
      <c r="U209">
        <v>3465</v>
      </c>
      <c r="AA209" t="s">
        <v>102</v>
      </c>
      <c r="AB209" s="3">
        <v>46112</v>
      </c>
      <c r="AC209" s="10" t="s">
        <v>2143</v>
      </c>
    </row>
    <row r="210" spans="1:29" x14ac:dyDescent="0.25">
      <c r="A210">
        <v>2026</v>
      </c>
      <c r="B210" s="3">
        <v>46023</v>
      </c>
      <c r="C210" s="3">
        <v>46112</v>
      </c>
      <c r="D210" t="s">
        <v>78</v>
      </c>
      <c r="E210" t="s">
        <v>305</v>
      </c>
      <c r="F210" s="4" t="s">
        <v>98</v>
      </c>
      <c r="G210" s="4" t="s">
        <v>99</v>
      </c>
      <c r="H210" t="s">
        <v>100</v>
      </c>
      <c r="I210" t="s">
        <v>83</v>
      </c>
      <c r="J210" t="s">
        <v>1093</v>
      </c>
      <c r="K210" t="s">
        <v>1151</v>
      </c>
      <c r="L210" t="s">
        <v>1152</v>
      </c>
      <c r="M210" t="s">
        <v>86</v>
      </c>
      <c r="O210">
        <v>203</v>
      </c>
      <c r="P210" s="5">
        <v>46054</v>
      </c>
      <c r="Q210" s="5">
        <v>46142</v>
      </c>
      <c r="R210" s="4" t="s">
        <v>101</v>
      </c>
      <c r="S210" s="6" t="s">
        <v>1439</v>
      </c>
      <c r="T210">
        <v>2493</v>
      </c>
      <c r="U210">
        <v>2493</v>
      </c>
      <c r="AA210" t="s">
        <v>102</v>
      </c>
      <c r="AB210" s="3">
        <v>46112</v>
      </c>
      <c r="AC210" s="10" t="s">
        <v>2143</v>
      </c>
    </row>
    <row r="211" spans="1:29" x14ac:dyDescent="0.25">
      <c r="A211">
        <v>2026</v>
      </c>
      <c r="B211" s="3">
        <v>46023</v>
      </c>
      <c r="C211" s="3">
        <v>46112</v>
      </c>
      <c r="D211" t="s">
        <v>78</v>
      </c>
      <c r="E211" t="s">
        <v>306</v>
      </c>
      <c r="F211" s="4" t="s">
        <v>98</v>
      </c>
      <c r="G211" s="4" t="s">
        <v>99</v>
      </c>
      <c r="H211" t="s">
        <v>100</v>
      </c>
      <c r="I211" t="s">
        <v>83</v>
      </c>
      <c r="J211" t="s">
        <v>1093</v>
      </c>
      <c r="K211" t="s">
        <v>1151</v>
      </c>
      <c r="L211" t="s">
        <v>1152</v>
      </c>
      <c r="M211" t="s">
        <v>86</v>
      </c>
      <c r="O211">
        <v>204</v>
      </c>
      <c r="P211" s="5">
        <v>46054</v>
      </c>
      <c r="Q211" s="5">
        <v>46142</v>
      </c>
      <c r="R211" s="4" t="s">
        <v>101</v>
      </c>
      <c r="S211" s="6" t="s">
        <v>1440</v>
      </c>
      <c r="T211">
        <v>11878</v>
      </c>
      <c r="U211">
        <v>11878</v>
      </c>
      <c r="AA211" t="s">
        <v>102</v>
      </c>
      <c r="AB211" s="3">
        <v>46112</v>
      </c>
      <c r="AC211" s="10" t="s">
        <v>2143</v>
      </c>
    </row>
    <row r="212" spans="1:29" x14ac:dyDescent="0.25">
      <c r="A212">
        <v>2026</v>
      </c>
      <c r="B212" s="3">
        <v>46023</v>
      </c>
      <c r="C212" s="3">
        <v>46112</v>
      </c>
      <c r="D212" t="s">
        <v>78</v>
      </c>
      <c r="E212" t="s">
        <v>307</v>
      </c>
      <c r="F212" s="4" t="s">
        <v>98</v>
      </c>
      <c r="G212" s="4" t="s">
        <v>99</v>
      </c>
      <c r="H212" t="s">
        <v>100</v>
      </c>
      <c r="I212" t="s">
        <v>83</v>
      </c>
      <c r="J212" t="s">
        <v>1094</v>
      </c>
      <c r="K212" t="s">
        <v>1104</v>
      </c>
      <c r="L212" t="s">
        <v>1135</v>
      </c>
      <c r="M212" t="s">
        <v>86</v>
      </c>
      <c r="O212">
        <v>205</v>
      </c>
      <c r="P212" s="5">
        <v>46054</v>
      </c>
      <c r="Q212" s="5">
        <v>46142</v>
      </c>
      <c r="R212" s="4" t="s">
        <v>101</v>
      </c>
      <c r="S212" s="6"/>
      <c r="T212">
        <v>2493</v>
      </c>
      <c r="U212">
        <v>2493</v>
      </c>
      <c r="AA212" t="s">
        <v>102</v>
      </c>
      <c r="AB212" s="3">
        <v>46112</v>
      </c>
      <c r="AC212" s="10" t="s">
        <v>2144</v>
      </c>
    </row>
    <row r="213" spans="1:29" x14ac:dyDescent="0.25">
      <c r="A213">
        <v>2026</v>
      </c>
      <c r="B213" s="3">
        <v>46023</v>
      </c>
      <c r="C213" s="3">
        <v>46112</v>
      </c>
      <c r="D213" t="s">
        <v>78</v>
      </c>
      <c r="E213" t="s">
        <v>308</v>
      </c>
      <c r="F213" s="4" t="s">
        <v>98</v>
      </c>
      <c r="G213" s="4" t="s">
        <v>99</v>
      </c>
      <c r="H213" t="s">
        <v>100</v>
      </c>
      <c r="I213" t="s">
        <v>83</v>
      </c>
      <c r="J213" t="s">
        <v>1094</v>
      </c>
      <c r="K213" t="s">
        <v>1104</v>
      </c>
      <c r="L213" t="s">
        <v>1135</v>
      </c>
      <c r="M213" t="s">
        <v>86</v>
      </c>
      <c r="O213">
        <v>206</v>
      </c>
      <c r="P213" s="5">
        <v>46054</v>
      </c>
      <c r="Q213" s="5">
        <v>46142</v>
      </c>
      <c r="R213" s="4" t="s">
        <v>101</v>
      </c>
      <c r="S213" s="6" t="s">
        <v>1441</v>
      </c>
      <c r="T213">
        <v>2493</v>
      </c>
      <c r="U213">
        <v>2493</v>
      </c>
      <c r="AA213" t="s">
        <v>102</v>
      </c>
      <c r="AB213" s="3">
        <v>46112</v>
      </c>
      <c r="AC213" s="10" t="s">
        <v>2143</v>
      </c>
    </row>
    <row r="214" spans="1:29" x14ac:dyDescent="0.25">
      <c r="A214">
        <v>2026</v>
      </c>
      <c r="B214" s="3">
        <v>46023</v>
      </c>
      <c r="C214" s="3">
        <v>46112</v>
      </c>
      <c r="D214" t="s">
        <v>78</v>
      </c>
      <c r="E214" t="s">
        <v>309</v>
      </c>
      <c r="F214" s="4" t="s">
        <v>98</v>
      </c>
      <c r="G214" s="4" t="s">
        <v>99</v>
      </c>
      <c r="H214" t="s">
        <v>100</v>
      </c>
      <c r="I214" t="s">
        <v>83</v>
      </c>
      <c r="N214" t="s">
        <v>1038</v>
      </c>
      <c r="O214">
        <v>207</v>
      </c>
      <c r="P214" s="5">
        <v>46054</v>
      </c>
      <c r="Q214" s="5">
        <v>46142</v>
      </c>
      <c r="R214" s="4" t="s">
        <v>101</v>
      </c>
      <c r="S214" s="6" t="s">
        <v>1442</v>
      </c>
      <c r="T214">
        <v>11878</v>
      </c>
      <c r="U214">
        <v>11878</v>
      </c>
      <c r="AA214" t="s">
        <v>102</v>
      </c>
      <c r="AB214" s="3">
        <v>46112</v>
      </c>
      <c r="AC214" s="10" t="s">
        <v>2143</v>
      </c>
    </row>
    <row r="215" spans="1:29" x14ac:dyDescent="0.25">
      <c r="A215">
        <v>2026</v>
      </c>
      <c r="B215" s="3">
        <v>46023</v>
      </c>
      <c r="C215" s="3">
        <v>46112</v>
      </c>
      <c r="D215" t="s">
        <v>78</v>
      </c>
      <c r="E215" t="s">
        <v>310</v>
      </c>
      <c r="F215" s="4" t="s">
        <v>98</v>
      </c>
      <c r="G215" s="4" t="s">
        <v>99</v>
      </c>
      <c r="H215" t="s">
        <v>100</v>
      </c>
      <c r="I215" t="s">
        <v>83</v>
      </c>
      <c r="N215" t="s">
        <v>1040</v>
      </c>
      <c r="O215">
        <v>208</v>
      </c>
      <c r="P215" s="5">
        <v>46054</v>
      </c>
      <c r="Q215" s="5">
        <v>46142</v>
      </c>
      <c r="R215" s="4" t="s">
        <v>101</v>
      </c>
      <c r="S215" s="6"/>
      <c r="T215">
        <v>3465</v>
      </c>
      <c r="U215">
        <v>3465</v>
      </c>
      <c r="AA215" t="s">
        <v>102</v>
      </c>
      <c r="AB215" s="3">
        <v>46112</v>
      </c>
      <c r="AC215" s="10" t="s">
        <v>2144</v>
      </c>
    </row>
    <row r="216" spans="1:29" x14ac:dyDescent="0.25">
      <c r="A216">
        <v>2026</v>
      </c>
      <c r="B216" s="3">
        <v>46023</v>
      </c>
      <c r="C216" s="3">
        <v>46112</v>
      </c>
      <c r="D216" t="s">
        <v>78</v>
      </c>
      <c r="E216" t="s">
        <v>311</v>
      </c>
      <c r="F216" s="4" t="s">
        <v>98</v>
      </c>
      <c r="G216" s="4" t="s">
        <v>99</v>
      </c>
      <c r="H216" t="s">
        <v>100</v>
      </c>
      <c r="I216" t="s">
        <v>83</v>
      </c>
      <c r="N216" t="s">
        <v>1039</v>
      </c>
      <c r="O216">
        <v>209</v>
      </c>
      <c r="P216" s="5">
        <v>46054</v>
      </c>
      <c r="Q216" s="5">
        <v>46142</v>
      </c>
      <c r="R216" s="4" t="s">
        <v>101</v>
      </c>
      <c r="S216" s="6" t="s">
        <v>1443</v>
      </c>
      <c r="T216">
        <v>3465</v>
      </c>
      <c r="U216">
        <v>3465</v>
      </c>
      <c r="AA216" t="s">
        <v>102</v>
      </c>
      <c r="AB216" s="3">
        <v>46112</v>
      </c>
      <c r="AC216" s="10" t="s">
        <v>2143</v>
      </c>
    </row>
    <row r="217" spans="1:29" x14ac:dyDescent="0.25">
      <c r="A217">
        <v>2026</v>
      </c>
      <c r="B217" s="3">
        <v>46023</v>
      </c>
      <c r="C217" s="3">
        <v>46112</v>
      </c>
      <c r="D217" t="s">
        <v>78</v>
      </c>
      <c r="E217" t="s">
        <v>312</v>
      </c>
      <c r="F217" s="4" t="s">
        <v>98</v>
      </c>
      <c r="G217" s="4" t="s">
        <v>99</v>
      </c>
      <c r="H217" t="s">
        <v>100</v>
      </c>
      <c r="I217" t="s">
        <v>83</v>
      </c>
      <c r="N217" t="s">
        <v>1038</v>
      </c>
      <c r="O217">
        <v>210</v>
      </c>
      <c r="P217" s="5">
        <v>46054</v>
      </c>
      <c r="Q217" s="5">
        <v>46142</v>
      </c>
      <c r="R217" s="4" t="s">
        <v>101</v>
      </c>
      <c r="S217" s="6" t="s">
        <v>1444</v>
      </c>
      <c r="T217">
        <v>11878</v>
      </c>
      <c r="U217">
        <v>11878</v>
      </c>
      <c r="AA217" t="s">
        <v>102</v>
      </c>
      <c r="AB217" s="3">
        <v>46112</v>
      </c>
      <c r="AC217" s="10" t="s">
        <v>2143</v>
      </c>
    </row>
    <row r="218" spans="1:29" x14ac:dyDescent="0.25">
      <c r="A218">
        <v>2026</v>
      </c>
      <c r="B218" s="3">
        <v>46023</v>
      </c>
      <c r="C218" s="3">
        <v>46112</v>
      </c>
      <c r="D218" t="s">
        <v>78</v>
      </c>
      <c r="E218" t="s">
        <v>313</v>
      </c>
      <c r="F218" s="4" t="s">
        <v>98</v>
      </c>
      <c r="G218" s="4" t="s">
        <v>99</v>
      </c>
      <c r="H218" t="s">
        <v>100</v>
      </c>
      <c r="I218" t="s">
        <v>83</v>
      </c>
      <c r="N218" t="s">
        <v>1053</v>
      </c>
      <c r="O218">
        <v>211</v>
      </c>
      <c r="P218" s="5">
        <v>46054</v>
      </c>
      <c r="Q218" s="5">
        <v>46142</v>
      </c>
      <c r="R218" s="4" t="s">
        <v>101</v>
      </c>
      <c r="S218" s="6" t="s">
        <v>1445</v>
      </c>
      <c r="T218">
        <v>11878</v>
      </c>
      <c r="U218">
        <v>11878</v>
      </c>
      <c r="AA218" t="s">
        <v>102</v>
      </c>
      <c r="AB218" s="3">
        <v>46112</v>
      </c>
      <c r="AC218" s="10" t="s">
        <v>2143</v>
      </c>
    </row>
    <row r="219" spans="1:29" x14ac:dyDescent="0.25">
      <c r="A219">
        <v>2026</v>
      </c>
      <c r="B219" s="3">
        <v>46023</v>
      </c>
      <c r="C219" s="3">
        <v>46112</v>
      </c>
      <c r="D219" t="s">
        <v>78</v>
      </c>
      <c r="E219" t="s">
        <v>314</v>
      </c>
      <c r="F219" s="4" t="s">
        <v>98</v>
      </c>
      <c r="G219" s="4" t="s">
        <v>99</v>
      </c>
      <c r="H219" t="s">
        <v>100</v>
      </c>
      <c r="I219" t="s">
        <v>83</v>
      </c>
      <c r="N219" t="s">
        <v>1038</v>
      </c>
      <c r="O219">
        <v>212</v>
      </c>
      <c r="P219" s="5">
        <v>46054</v>
      </c>
      <c r="Q219" s="5">
        <v>46142</v>
      </c>
      <c r="R219" s="4" t="s">
        <v>101</v>
      </c>
      <c r="S219" s="6" t="s">
        <v>1446</v>
      </c>
      <c r="T219">
        <v>11878</v>
      </c>
      <c r="U219">
        <v>11878</v>
      </c>
      <c r="AA219" t="s">
        <v>102</v>
      </c>
      <c r="AB219" s="3">
        <v>46112</v>
      </c>
      <c r="AC219" s="10" t="s">
        <v>2143</v>
      </c>
    </row>
    <row r="220" spans="1:29" x14ac:dyDescent="0.25">
      <c r="A220">
        <v>2026</v>
      </c>
      <c r="B220" s="3">
        <v>46023</v>
      </c>
      <c r="C220" s="3">
        <v>46112</v>
      </c>
      <c r="D220" t="s">
        <v>78</v>
      </c>
      <c r="E220" t="s">
        <v>315</v>
      </c>
      <c r="F220" s="4" t="s">
        <v>98</v>
      </c>
      <c r="G220" s="4" t="s">
        <v>99</v>
      </c>
      <c r="H220" t="s">
        <v>100</v>
      </c>
      <c r="I220" t="s">
        <v>83</v>
      </c>
      <c r="N220" t="s">
        <v>1038</v>
      </c>
      <c r="O220">
        <v>213</v>
      </c>
      <c r="P220" s="5">
        <v>46054</v>
      </c>
      <c r="Q220" s="5">
        <v>46142</v>
      </c>
      <c r="R220" s="4" t="s">
        <v>101</v>
      </c>
      <c r="S220" s="6" t="s">
        <v>1447</v>
      </c>
      <c r="T220">
        <v>11878</v>
      </c>
      <c r="U220">
        <v>11878</v>
      </c>
      <c r="AA220" t="s">
        <v>102</v>
      </c>
      <c r="AB220" s="3">
        <v>46112</v>
      </c>
      <c r="AC220" s="10" t="s">
        <v>2143</v>
      </c>
    </row>
    <row r="221" spans="1:29" x14ac:dyDescent="0.25">
      <c r="A221">
        <v>2026</v>
      </c>
      <c r="B221" s="3">
        <v>46023</v>
      </c>
      <c r="C221" s="3">
        <v>46112</v>
      </c>
      <c r="D221" t="s">
        <v>78</v>
      </c>
      <c r="E221" t="s">
        <v>316</v>
      </c>
      <c r="F221" s="4" t="s">
        <v>98</v>
      </c>
      <c r="G221" s="4" t="s">
        <v>99</v>
      </c>
      <c r="H221" t="s">
        <v>100</v>
      </c>
      <c r="I221" t="s">
        <v>83</v>
      </c>
      <c r="N221" t="s">
        <v>1038</v>
      </c>
      <c r="O221">
        <v>214</v>
      </c>
      <c r="P221" s="5">
        <v>46054</v>
      </c>
      <c r="Q221" s="5">
        <v>46142</v>
      </c>
      <c r="R221" s="4" t="s">
        <v>101</v>
      </c>
      <c r="S221" s="6" t="s">
        <v>1448</v>
      </c>
      <c r="T221">
        <v>16510</v>
      </c>
      <c r="U221">
        <v>16510</v>
      </c>
      <c r="AA221" t="s">
        <v>102</v>
      </c>
      <c r="AB221" s="3">
        <v>46112</v>
      </c>
      <c r="AC221" s="10" t="s">
        <v>2143</v>
      </c>
    </row>
    <row r="222" spans="1:29" x14ac:dyDescent="0.25">
      <c r="A222">
        <v>2026</v>
      </c>
      <c r="B222" s="3">
        <v>46023</v>
      </c>
      <c r="C222" s="3">
        <v>46112</v>
      </c>
      <c r="D222" t="s">
        <v>78</v>
      </c>
      <c r="E222" t="s">
        <v>317</v>
      </c>
      <c r="F222" s="4" t="s">
        <v>98</v>
      </c>
      <c r="G222" s="4" t="s">
        <v>99</v>
      </c>
      <c r="H222" t="s">
        <v>100</v>
      </c>
      <c r="I222" t="s">
        <v>83</v>
      </c>
      <c r="N222" t="s">
        <v>1038</v>
      </c>
      <c r="O222">
        <v>215</v>
      </c>
      <c r="P222" s="5">
        <v>46054</v>
      </c>
      <c r="Q222" s="5">
        <v>46142</v>
      </c>
      <c r="R222" s="4" t="s">
        <v>101</v>
      </c>
      <c r="S222" s="6"/>
      <c r="T222">
        <v>16510</v>
      </c>
      <c r="U222">
        <v>16510</v>
      </c>
      <c r="AA222" t="s">
        <v>102</v>
      </c>
      <c r="AB222" s="3">
        <v>46112</v>
      </c>
      <c r="AC222" s="10" t="s">
        <v>2144</v>
      </c>
    </row>
    <row r="223" spans="1:29" x14ac:dyDescent="0.25">
      <c r="A223">
        <v>2026</v>
      </c>
      <c r="B223" s="3">
        <v>46023</v>
      </c>
      <c r="C223" s="3">
        <v>46112</v>
      </c>
      <c r="D223" t="s">
        <v>78</v>
      </c>
      <c r="E223" t="s">
        <v>318</v>
      </c>
      <c r="F223" s="4" t="s">
        <v>98</v>
      </c>
      <c r="G223" s="4" t="s">
        <v>99</v>
      </c>
      <c r="H223" t="s">
        <v>100</v>
      </c>
      <c r="I223" t="s">
        <v>83</v>
      </c>
      <c r="N223" t="s">
        <v>1038</v>
      </c>
      <c r="O223">
        <v>216</v>
      </c>
      <c r="P223" s="5">
        <v>46054</v>
      </c>
      <c r="Q223" s="5">
        <v>46142</v>
      </c>
      <c r="R223" s="4" t="s">
        <v>101</v>
      </c>
      <c r="S223" s="6" t="s">
        <v>1449</v>
      </c>
      <c r="T223">
        <v>11878</v>
      </c>
      <c r="U223">
        <v>11878</v>
      </c>
      <c r="AA223" t="s">
        <v>102</v>
      </c>
      <c r="AB223" s="3">
        <v>46112</v>
      </c>
      <c r="AC223" s="10" t="s">
        <v>2143</v>
      </c>
    </row>
    <row r="224" spans="1:29" x14ac:dyDescent="0.25">
      <c r="A224">
        <v>2026</v>
      </c>
      <c r="B224" s="3">
        <v>46023</v>
      </c>
      <c r="C224" s="3">
        <v>46112</v>
      </c>
      <c r="D224" t="s">
        <v>78</v>
      </c>
      <c r="E224" t="s">
        <v>319</v>
      </c>
      <c r="F224" s="4" t="s">
        <v>98</v>
      </c>
      <c r="G224" s="4" t="s">
        <v>99</v>
      </c>
      <c r="H224" t="s">
        <v>100</v>
      </c>
      <c r="I224" t="s">
        <v>83</v>
      </c>
      <c r="N224" t="s">
        <v>1038</v>
      </c>
      <c r="O224">
        <v>217</v>
      </c>
      <c r="P224" s="5">
        <v>46054</v>
      </c>
      <c r="Q224" s="5">
        <v>46142</v>
      </c>
      <c r="R224" s="4" t="s">
        <v>101</v>
      </c>
      <c r="S224" s="6" t="s">
        <v>1450</v>
      </c>
      <c r="T224">
        <v>11878</v>
      </c>
      <c r="U224">
        <v>11878</v>
      </c>
      <c r="AA224" t="s">
        <v>102</v>
      </c>
      <c r="AB224" s="3">
        <v>46112</v>
      </c>
      <c r="AC224" s="10" t="s">
        <v>2143</v>
      </c>
    </row>
    <row r="225" spans="1:29" x14ac:dyDescent="0.25">
      <c r="A225">
        <v>2026</v>
      </c>
      <c r="B225" s="3">
        <v>46023</v>
      </c>
      <c r="C225" s="3">
        <v>46112</v>
      </c>
      <c r="D225" t="s">
        <v>78</v>
      </c>
      <c r="E225" t="s">
        <v>320</v>
      </c>
      <c r="F225" s="4" t="s">
        <v>98</v>
      </c>
      <c r="G225" s="4" t="s">
        <v>99</v>
      </c>
      <c r="H225" t="s">
        <v>100</v>
      </c>
      <c r="I225" t="s">
        <v>83</v>
      </c>
      <c r="N225" t="s">
        <v>1038</v>
      </c>
      <c r="O225">
        <v>218</v>
      </c>
      <c r="P225" s="5">
        <v>46054</v>
      </c>
      <c r="Q225" s="5">
        <v>46142</v>
      </c>
      <c r="R225" s="4" t="s">
        <v>101</v>
      </c>
      <c r="S225" s="6" t="s">
        <v>1451</v>
      </c>
      <c r="T225">
        <v>11878</v>
      </c>
      <c r="U225">
        <v>11878</v>
      </c>
      <c r="AA225" t="s">
        <v>102</v>
      </c>
      <c r="AB225" s="3">
        <v>46112</v>
      </c>
      <c r="AC225" s="10" t="s">
        <v>2143</v>
      </c>
    </row>
    <row r="226" spans="1:29" x14ac:dyDescent="0.25">
      <c r="A226">
        <v>2026</v>
      </c>
      <c r="B226" s="3">
        <v>46023</v>
      </c>
      <c r="C226" s="3">
        <v>46112</v>
      </c>
      <c r="D226" t="s">
        <v>78</v>
      </c>
      <c r="E226" t="s">
        <v>321</v>
      </c>
      <c r="F226" s="4" t="s">
        <v>98</v>
      </c>
      <c r="G226" s="4" t="s">
        <v>99</v>
      </c>
      <c r="H226" t="s">
        <v>100</v>
      </c>
      <c r="I226" t="s">
        <v>83</v>
      </c>
      <c r="N226" t="s">
        <v>1038</v>
      </c>
      <c r="O226">
        <v>219</v>
      </c>
      <c r="P226" s="5">
        <v>46054</v>
      </c>
      <c r="Q226" s="5">
        <v>46142</v>
      </c>
      <c r="R226" s="4" t="s">
        <v>101</v>
      </c>
      <c r="S226" s="6" t="s">
        <v>1452</v>
      </c>
      <c r="T226">
        <v>11878</v>
      </c>
      <c r="U226">
        <v>11878</v>
      </c>
      <c r="AA226" t="s">
        <v>102</v>
      </c>
      <c r="AB226" s="3">
        <v>46112</v>
      </c>
      <c r="AC226" s="10" t="s">
        <v>2143</v>
      </c>
    </row>
    <row r="227" spans="1:29" x14ac:dyDescent="0.25">
      <c r="A227">
        <v>2026</v>
      </c>
      <c r="B227" s="3">
        <v>46023</v>
      </c>
      <c r="C227" s="3">
        <v>46112</v>
      </c>
      <c r="D227" t="s">
        <v>78</v>
      </c>
      <c r="E227" t="s">
        <v>322</v>
      </c>
      <c r="F227" s="4" t="s">
        <v>98</v>
      </c>
      <c r="G227" s="4" t="s">
        <v>99</v>
      </c>
      <c r="H227" t="s">
        <v>100</v>
      </c>
      <c r="I227" t="s">
        <v>83</v>
      </c>
      <c r="N227" t="s">
        <v>1038</v>
      </c>
      <c r="O227">
        <v>220</v>
      </c>
      <c r="P227" s="5">
        <v>46054</v>
      </c>
      <c r="Q227" s="5">
        <v>46142</v>
      </c>
      <c r="R227" s="4" t="s">
        <v>101</v>
      </c>
      <c r="S227" s="6" t="s">
        <v>1453</v>
      </c>
      <c r="T227">
        <v>11878</v>
      </c>
      <c r="U227">
        <v>11878</v>
      </c>
      <c r="AA227" t="s">
        <v>102</v>
      </c>
      <c r="AB227" s="3">
        <v>46112</v>
      </c>
      <c r="AC227" s="10" t="s">
        <v>2143</v>
      </c>
    </row>
    <row r="228" spans="1:29" x14ac:dyDescent="0.25">
      <c r="A228">
        <v>2026</v>
      </c>
      <c r="B228" s="3">
        <v>46023</v>
      </c>
      <c r="C228" s="3">
        <v>46112</v>
      </c>
      <c r="D228" t="s">
        <v>78</v>
      </c>
      <c r="E228" t="s">
        <v>323</v>
      </c>
      <c r="F228" s="4" t="s">
        <v>98</v>
      </c>
      <c r="G228" s="4" t="s">
        <v>99</v>
      </c>
      <c r="H228" t="s">
        <v>100</v>
      </c>
      <c r="I228" t="s">
        <v>83</v>
      </c>
      <c r="N228" t="s">
        <v>1038</v>
      </c>
      <c r="O228">
        <v>221</v>
      </c>
      <c r="P228" s="5">
        <v>46054</v>
      </c>
      <c r="Q228" s="5">
        <v>46142</v>
      </c>
      <c r="R228" s="4" t="s">
        <v>101</v>
      </c>
      <c r="S228" s="6" t="s">
        <v>1454</v>
      </c>
      <c r="T228">
        <v>11878</v>
      </c>
      <c r="U228">
        <v>11878</v>
      </c>
      <c r="AA228" t="s">
        <v>102</v>
      </c>
      <c r="AB228" s="3">
        <v>46112</v>
      </c>
      <c r="AC228" s="10" t="s">
        <v>2143</v>
      </c>
    </row>
    <row r="229" spans="1:29" x14ac:dyDescent="0.25">
      <c r="A229">
        <v>2026</v>
      </c>
      <c r="B229" s="3">
        <v>46023</v>
      </c>
      <c r="C229" s="3">
        <v>46112</v>
      </c>
      <c r="D229" t="s">
        <v>78</v>
      </c>
      <c r="E229" t="s">
        <v>324</v>
      </c>
      <c r="F229" s="4" t="s">
        <v>98</v>
      </c>
      <c r="G229" s="4" t="s">
        <v>99</v>
      </c>
      <c r="H229" t="s">
        <v>100</v>
      </c>
      <c r="I229" t="s">
        <v>83</v>
      </c>
      <c r="N229" t="s">
        <v>1038</v>
      </c>
      <c r="O229">
        <v>222</v>
      </c>
      <c r="P229" s="5">
        <v>46054</v>
      </c>
      <c r="Q229" s="5">
        <v>46142</v>
      </c>
      <c r="R229" s="4" t="s">
        <v>101</v>
      </c>
      <c r="S229" s="6" t="s">
        <v>1455</v>
      </c>
      <c r="T229">
        <v>11878</v>
      </c>
      <c r="U229">
        <v>11878</v>
      </c>
      <c r="AA229" t="s">
        <v>102</v>
      </c>
      <c r="AB229" s="3">
        <v>46112</v>
      </c>
      <c r="AC229" s="10" t="s">
        <v>2143</v>
      </c>
    </row>
    <row r="230" spans="1:29" x14ac:dyDescent="0.25">
      <c r="A230">
        <v>2026</v>
      </c>
      <c r="B230" s="3">
        <v>46023</v>
      </c>
      <c r="C230" s="3">
        <v>46112</v>
      </c>
      <c r="D230" t="s">
        <v>78</v>
      </c>
      <c r="E230" t="s">
        <v>325</v>
      </c>
      <c r="F230" s="4" t="s">
        <v>98</v>
      </c>
      <c r="G230" s="4" t="s">
        <v>99</v>
      </c>
      <c r="H230" t="s">
        <v>100</v>
      </c>
      <c r="I230" t="s">
        <v>83</v>
      </c>
      <c r="N230" t="s">
        <v>1040</v>
      </c>
      <c r="O230">
        <v>223</v>
      </c>
      <c r="P230" s="5">
        <v>46111</v>
      </c>
      <c r="Q230" s="5">
        <v>46113</v>
      </c>
      <c r="R230" s="4" t="s">
        <v>101</v>
      </c>
      <c r="S230" s="6"/>
      <c r="T230">
        <v>2493</v>
      </c>
      <c r="U230">
        <v>2493</v>
      </c>
      <c r="AA230" t="s">
        <v>102</v>
      </c>
      <c r="AB230" s="3">
        <v>46112</v>
      </c>
      <c r="AC230" s="10" t="s">
        <v>2144</v>
      </c>
    </row>
    <row r="231" spans="1:29" x14ac:dyDescent="0.25">
      <c r="A231">
        <v>2026</v>
      </c>
      <c r="B231" s="3">
        <v>46023</v>
      </c>
      <c r="C231" s="3">
        <v>46112</v>
      </c>
      <c r="D231" t="s">
        <v>78</v>
      </c>
      <c r="E231" t="s">
        <v>326</v>
      </c>
      <c r="F231" s="4" t="s">
        <v>98</v>
      </c>
      <c r="G231" s="4" t="s">
        <v>99</v>
      </c>
      <c r="H231" t="s">
        <v>100</v>
      </c>
      <c r="I231" t="s">
        <v>83</v>
      </c>
      <c r="N231" t="s">
        <v>1038</v>
      </c>
      <c r="O231">
        <v>224</v>
      </c>
      <c r="P231" s="5">
        <v>46054</v>
      </c>
      <c r="Q231" s="5">
        <v>46112</v>
      </c>
      <c r="R231" s="4" t="s">
        <v>101</v>
      </c>
      <c r="S231" s="6" t="s">
        <v>1456</v>
      </c>
      <c r="T231">
        <v>2493</v>
      </c>
      <c r="U231">
        <v>2493</v>
      </c>
      <c r="AA231" t="s">
        <v>102</v>
      </c>
      <c r="AB231" s="3">
        <v>46112</v>
      </c>
      <c r="AC231" s="10" t="s">
        <v>2143</v>
      </c>
    </row>
    <row r="232" spans="1:29" x14ac:dyDescent="0.25">
      <c r="A232">
        <v>2026</v>
      </c>
      <c r="B232" s="3">
        <v>46023</v>
      </c>
      <c r="C232" s="3">
        <v>46112</v>
      </c>
      <c r="D232" t="s">
        <v>78</v>
      </c>
      <c r="E232" t="s">
        <v>327</v>
      </c>
      <c r="F232" s="4" t="s">
        <v>98</v>
      </c>
      <c r="G232" s="4" t="s">
        <v>99</v>
      </c>
      <c r="H232" t="s">
        <v>100</v>
      </c>
      <c r="I232" t="s">
        <v>83</v>
      </c>
      <c r="N232" t="s">
        <v>1038</v>
      </c>
      <c r="O232">
        <v>225</v>
      </c>
      <c r="P232" s="5">
        <v>46054</v>
      </c>
      <c r="Q232" s="5">
        <v>46142</v>
      </c>
      <c r="R232" s="4" t="s">
        <v>101</v>
      </c>
      <c r="S232" s="6" t="s">
        <v>1457</v>
      </c>
      <c r="T232">
        <v>2493</v>
      </c>
      <c r="U232">
        <v>2493</v>
      </c>
      <c r="AA232" t="s">
        <v>102</v>
      </c>
      <c r="AB232" s="3">
        <v>46112</v>
      </c>
      <c r="AC232" s="10" t="s">
        <v>2143</v>
      </c>
    </row>
    <row r="233" spans="1:29" x14ac:dyDescent="0.25">
      <c r="A233">
        <v>2026</v>
      </c>
      <c r="B233" s="3">
        <v>46023</v>
      </c>
      <c r="C233" s="3">
        <v>46112</v>
      </c>
      <c r="D233" t="s">
        <v>78</v>
      </c>
      <c r="E233" t="s">
        <v>328</v>
      </c>
      <c r="F233" s="4" t="s">
        <v>98</v>
      </c>
      <c r="G233" s="4" t="s">
        <v>99</v>
      </c>
      <c r="H233" t="s">
        <v>100</v>
      </c>
      <c r="I233" t="s">
        <v>83</v>
      </c>
      <c r="N233" t="s">
        <v>1038</v>
      </c>
      <c r="O233">
        <v>226</v>
      </c>
      <c r="P233" s="5">
        <v>46054</v>
      </c>
      <c r="Q233" s="5">
        <v>46142</v>
      </c>
      <c r="R233" s="4" t="s">
        <v>101</v>
      </c>
      <c r="S233" s="6" t="s">
        <v>1458</v>
      </c>
      <c r="T233">
        <v>11878</v>
      </c>
      <c r="U233">
        <v>11878</v>
      </c>
      <c r="AA233" t="s">
        <v>102</v>
      </c>
      <c r="AB233" s="3">
        <v>46112</v>
      </c>
      <c r="AC233" s="10" t="s">
        <v>2143</v>
      </c>
    </row>
    <row r="234" spans="1:29" x14ac:dyDescent="0.25">
      <c r="A234">
        <v>2026</v>
      </c>
      <c r="B234" s="3">
        <v>46023</v>
      </c>
      <c r="C234" s="3">
        <v>46112</v>
      </c>
      <c r="D234" t="s">
        <v>78</v>
      </c>
      <c r="E234" t="s">
        <v>329</v>
      </c>
      <c r="F234" s="4" t="s">
        <v>98</v>
      </c>
      <c r="G234" s="4" t="s">
        <v>99</v>
      </c>
      <c r="H234" t="s">
        <v>100</v>
      </c>
      <c r="I234" t="s">
        <v>83</v>
      </c>
      <c r="N234" t="s">
        <v>1050</v>
      </c>
      <c r="O234">
        <v>227</v>
      </c>
      <c r="P234" s="5">
        <v>46054</v>
      </c>
      <c r="Q234" s="5">
        <v>46142</v>
      </c>
      <c r="R234" s="4" t="s">
        <v>101</v>
      </c>
      <c r="S234" s="6" t="s">
        <v>1459</v>
      </c>
      <c r="T234">
        <v>3465</v>
      </c>
      <c r="U234">
        <v>3465</v>
      </c>
      <c r="AA234" t="s">
        <v>102</v>
      </c>
      <c r="AB234" s="3">
        <v>46112</v>
      </c>
      <c r="AC234" s="10" t="s">
        <v>2143</v>
      </c>
    </row>
    <row r="235" spans="1:29" x14ac:dyDescent="0.25">
      <c r="A235">
        <v>2026</v>
      </c>
      <c r="B235" s="3">
        <v>46023</v>
      </c>
      <c r="C235" s="3">
        <v>46112</v>
      </c>
      <c r="D235" t="s">
        <v>78</v>
      </c>
      <c r="E235" t="s">
        <v>330</v>
      </c>
      <c r="F235" s="4" t="s">
        <v>98</v>
      </c>
      <c r="G235" s="4" t="s">
        <v>99</v>
      </c>
      <c r="H235" t="s">
        <v>100</v>
      </c>
      <c r="I235" t="s">
        <v>83</v>
      </c>
      <c r="J235" t="s">
        <v>1164</v>
      </c>
      <c r="K235" t="s">
        <v>1160</v>
      </c>
      <c r="L235" t="s">
        <v>1165</v>
      </c>
      <c r="M235" t="s">
        <v>86</v>
      </c>
      <c r="O235">
        <v>228</v>
      </c>
      <c r="P235" s="5">
        <v>46054</v>
      </c>
      <c r="Q235" s="5">
        <v>46142</v>
      </c>
      <c r="R235" s="4" t="s">
        <v>101</v>
      </c>
      <c r="S235" s="6" t="s">
        <v>1460</v>
      </c>
      <c r="T235">
        <v>2493</v>
      </c>
      <c r="U235">
        <v>2493</v>
      </c>
      <c r="AA235" t="s">
        <v>102</v>
      </c>
      <c r="AB235" s="3">
        <v>46112</v>
      </c>
      <c r="AC235" s="10" t="s">
        <v>2143</v>
      </c>
    </row>
    <row r="236" spans="1:29" x14ac:dyDescent="0.25">
      <c r="A236">
        <v>2026</v>
      </c>
      <c r="B236" s="3">
        <v>46023</v>
      </c>
      <c r="C236" s="3">
        <v>46112</v>
      </c>
      <c r="D236" t="s">
        <v>78</v>
      </c>
      <c r="E236" t="s">
        <v>331</v>
      </c>
      <c r="F236" s="4" t="s">
        <v>98</v>
      </c>
      <c r="G236" s="4" t="s">
        <v>99</v>
      </c>
      <c r="H236" t="s">
        <v>100</v>
      </c>
      <c r="I236" t="s">
        <v>83</v>
      </c>
      <c r="N236" t="s">
        <v>1039</v>
      </c>
      <c r="O236">
        <v>229</v>
      </c>
      <c r="P236" s="5">
        <v>46054</v>
      </c>
      <c r="Q236" s="5">
        <v>46142</v>
      </c>
      <c r="R236" s="4" t="s">
        <v>101</v>
      </c>
      <c r="S236" s="6" t="s">
        <v>1461</v>
      </c>
      <c r="T236">
        <v>11878</v>
      </c>
      <c r="U236">
        <v>11878</v>
      </c>
      <c r="AA236" t="s">
        <v>102</v>
      </c>
      <c r="AB236" s="3">
        <v>46112</v>
      </c>
      <c r="AC236" s="10" t="s">
        <v>2143</v>
      </c>
    </row>
    <row r="237" spans="1:29" x14ac:dyDescent="0.25">
      <c r="A237">
        <v>2026</v>
      </c>
      <c r="B237" s="3">
        <v>46023</v>
      </c>
      <c r="C237" s="3">
        <v>46112</v>
      </c>
      <c r="D237" t="s">
        <v>78</v>
      </c>
      <c r="E237" t="s">
        <v>332</v>
      </c>
      <c r="F237" s="4" t="s">
        <v>98</v>
      </c>
      <c r="G237" s="4" t="s">
        <v>99</v>
      </c>
      <c r="H237" t="s">
        <v>100</v>
      </c>
      <c r="I237" t="s">
        <v>83</v>
      </c>
      <c r="N237" t="s">
        <v>1039</v>
      </c>
      <c r="O237">
        <v>230</v>
      </c>
      <c r="P237" s="5">
        <v>46054</v>
      </c>
      <c r="Q237" s="5">
        <v>46142</v>
      </c>
      <c r="R237" s="4" t="s">
        <v>101</v>
      </c>
      <c r="S237" s="6" t="s">
        <v>1462</v>
      </c>
      <c r="T237">
        <v>11878</v>
      </c>
      <c r="U237">
        <v>11878</v>
      </c>
      <c r="AA237" t="s">
        <v>102</v>
      </c>
      <c r="AB237" s="3">
        <v>46112</v>
      </c>
      <c r="AC237" s="10" t="s">
        <v>2143</v>
      </c>
    </row>
    <row r="238" spans="1:29" x14ac:dyDescent="0.25">
      <c r="A238">
        <v>2026</v>
      </c>
      <c r="B238" s="3">
        <v>46023</v>
      </c>
      <c r="C238" s="3">
        <v>46112</v>
      </c>
      <c r="D238" t="s">
        <v>78</v>
      </c>
      <c r="E238" t="s">
        <v>333</v>
      </c>
      <c r="F238" s="4" t="s">
        <v>98</v>
      </c>
      <c r="G238" s="4" t="s">
        <v>99</v>
      </c>
      <c r="H238" t="s">
        <v>100</v>
      </c>
      <c r="I238" t="s">
        <v>83</v>
      </c>
      <c r="J238" t="s">
        <v>1166</v>
      </c>
      <c r="K238" t="s">
        <v>1167</v>
      </c>
      <c r="L238" t="s">
        <v>1168</v>
      </c>
      <c r="M238" t="s">
        <v>87</v>
      </c>
      <c r="O238">
        <v>231</v>
      </c>
      <c r="P238" s="5">
        <v>46054</v>
      </c>
      <c r="Q238" s="5">
        <v>46142</v>
      </c>
      <c r="R238" s="4" t="s">
        <v>101</v>
      </c>
      <c r="S238" s="6" t="s">
        <v>1463</v>
      </c>
      <c r="T238">
        <v>2493</v>
      </c>
      <c r="U238">
        <v>2493</v>
      </c>
      <c r="AA238" t="s">
        <v>102</v>
      </c>
      <c r="AB238" s="3">
        <v>46112</v>
      </c>
      <c r="AC238" s="10" t="s">
        <v>2143</v>
      </c>
    </row>
    <row r="239" spans="1:29" x14ac:dyDescent="0.25">
      <c r="A239">
        <v>2026</v>
      </c>
      <c r="B239" s="3">
        <v>46023</v>
      </c>
      <c r="C239" s="3">
        <v>46112</v>
      </c>
      <c r="D239" t="s">
        <v>78</v>
      </c>
      <c r="E239" t="s">
        <v>334</v>
      </c>
      <c r="F239" s="4" t="s">
        <v>98</v>
      </c>
      <c r="G239" s="4" t="s">
        <v>99</v>
      </c>
      <c r="H239" t="s">
        <v>100</v>
      </c>
      <c r="I239" t="s">
        <v>83</v>
      </c>
      <c r="N239" t="s">
        <v>1039</v>
      </c>
      <c r="O239">
        <v>232</v>
      </c>
      <c r="P239" s="5">
        <v>46054</v>
      </c>
      <c r="Q239" s="5">
        <v>46142</v>
      </c>
      <c r="R239" s="4" t="s">
        <v>101</v>
      </c>
      <c r="S239" s="6" t="s">
        <v>1464</v>
      </c>
      <c r="T239">
        <v>11878</v>
      </c>
      <c r="U239">
        <v>11878</v>
      </c>
      <c r="AA239" t="s">
        <v>102</v>
      </c>
      <c r="AB239" s="3">
        <v>46112</v>
      </c>
      <c r="AC239" s="10" t="s">
        <v>2143</v>
      </c>
    </row>
    <row r="240" spans="1:29" x14ac:dyDescent="0.25">
      <c r="A240">
        <v>2026</v>
      </c>
      <c r="B240" s="3">
        <v>46023</v>
      </c>
      <c r="C240" s="3">
        <v>46112</v>
      </c>
      <c r="D240" t="s">
        <v>78</v>
      </c>
      <c r="E240" t="s">
        <v>335</v>
      </c>
      <c r="F240" s="4" t="s">
        <v>98</v>
      </c>
      <c r="G240" s="4" t="s">
        <v>99</v>
      </c>
      <c r="H240" t="s">
        <v>100</v>
      </c>
      <c r="I240" t="s">
        <v>83</v>
      </c>
      <c r="N240" t="s">
        <v>1038</v>
      </c>
      <c r="O240">
        <v>233</v>
      </c>
      <c r="P240" s="5">
        <v>46054</v>
      </c>
      <c r="Q240" s="5">
        <v>46142</v>
      </c>
      <c r="R240" s="4" t="s">
        <v>101</v>
      </c>
      <c r="S240" s="6" t="s">
        <v>1465</v>
      </c>
      <c r="T240">
        <v>16510</v>
      </c>
      <c r="U240">
        <v>16510</v>
      </c>
      <c r="AA240" t="s">
        <v>102</v>
      </c>
      <c r="AB240" s="3">
        <v>46112</v>
      </c>
      <c r="AC240" s="10" t="s">
        <v>2143</v>
      </c>
    </row>
    <row r="241" spans="1:29" x14ac:dyDescent="0.25">
      <c r="A241">
        <v>2026</v>
      </c>
      <c r="B241" s="3">
        <v>46023</v>
      </c>
      <c r="C241" s="3">
        <v>46112</v>
      </c>
      <c r="D241" t="s">
        <v>78</v>
      </c>
      <c r="E241" t="s">
        <v>336</v>
      </c>
      <c r="F241" s="4" t="s">
        <v>98</v>
      </c>
      <c r="G241" s="4" t="s">
        <v>99</v>
      </c>
      <c r="H241" t="s">
        <v>100</v>
      </c>
      <c r="I241" t="s">
        <v>83</v>
      </c>
      <c r="N241" t="s">
        <v>1039</v>
      </c>
      <c r="O241">
        <v>234</v>
      </c>
      <c r="P241" s="5">
        <v>46054</v>
      </c>
      <c r="Q241" s="5">
        <v>46142</v>
      </c>
      <c r="R241" s="4" t="s">
        <v>101</v>
      </c>
      <c r="S241" s="6" t="s">
        <v>1466</v>
      </c>
      <c r="T241">
        <v>11878</v>
      </c>
      <c r="U241">
        <v>11878</v>
      </c>
      <c r="AA241" t="s">
        <v>102</v>
      </c>
      <c r="AB241" s="3">
        <v>46112</v>
      </c>
      <c r="AC241" s="10" t="s">
        <v>2143</v>
      </c>
    </row>
    <row r="242" spans="1:29" x14ac:dyDescent="0.25">
      <c r="A242">
        <v>2026</v>
      </c>
      <c r="B242" s="3">
        <v>46023</v>
      </c>
      <c r="C242" s="3">
        <v>46112</v>
      </c>
      <c r="D242" t="s">
        <v>78</v>
      </c>
      <c r="E242" t="s">
        <v>337</v>
      </c>
      <c r="F242" s="4" t="s">
        <v>98</v>
      </c>
      <c r="G242" s="4" t="s">
        <v>99</v>
      </c>
      <c r="H242" t="s">
        <v>100</v>
      </c>
      <c r="I242" t="s">
        <v>83</v>
      </c>
      <c r="N242" t="s">
        <v>1039</v>
      </c>
      <c r="O242">
        <v>235</v>
      </c>
      <c r="P242" s="5">
        <v>46054</v>
      </c>
      <c r="Q242" s="5">
        <v>46142</v>
      </c>
      <c r="R242" s="4" t="s">
        <v>101</v>
      </c>
      <c r="S242" s="6" t="s">
        <v>1467</v>
      </c>
      <c r="T242">
        <v>11878</v>
      </c>
      <c r="U242">
        <v>11878</v>
      </c>
      <c r="AA242" t="s">
        <v>102</v>
      </c>
      <c r="AB242" s="3">
        <v>46112</v>
      </c>
      <c r="AC242" s="10" t="s">
        <v>2143</v>
      </c>
    </row>
    <row r="243" spans="1:29" x14ac:dyDescent="0.25">
      <c r="A243">
        <v>2026</v>
      </c>
      <c r="B243" s="3">
        <v>46023</v>
      </c>
      <c r="C243" s="3">
        <v>46112</v>
      </c>
      <c r="D243" t="s">
        <v>78</v>
      </c>
      <c r="E243" t="s">
        <v>338</v>
      </c>
      <c r="F243" s="4" t="s">
        <v>98</v>
      </c>
      <c r="G243" s="4" t="s">
        <v>99</v>
      </c>
      <c r="H243" t="s">
        <v>100</v>
      </c>
      <c r="I243" t="s">
        <v>83</v>
      </c>
      <c r="N243" t="s">
        <v>1048</v>
      </c>
      <c r="O243">
        <v>236</v>
      </c>
      <c r="P243" s="5">
        <v>46054</v>
      </c>
      <c r="Q243" s="5">
        <v>46142</v>
      </c>
      <c r="R243" s="4" t="s">
        <v>101</v>
      </c>
      <c r="S243" s="6" t="s">
        <v>1468</v>
      </c>
      <c r="T243">
        <v>11878</v>
      </c>
      <c r="U243">
        <v>11878</v>
      </c>
      <c r="AA243" t="s">
        <v>102</v>
      </c>
      <c r="AB243" s="3">
        <v>46112</v>
      </c>
      <c r="AC243" s="10" t="s">
        <v>2143</v>
      </c>
    </row>
    <row r="244" spans="1:29" x14ac:dyDescent="0.25">
      <c r="A244">
        <v>2026</v>
      </c>
      <c r="B244" s="3">
        <v>46023</v>
      </c>
      <c r="C244" s="3">
        <v>46112</v>
      </c>
      <c r="D244" t="s">
        <v>78</v>
      </c>
      <c r="E244" t="s">
        <v>339</v>
      </c>
      <c r="F244" s="4" t="s">
        <v>98</v>
      </c>
      <c r="G244" s="4" t="s">
        <v>99</v>
      </c>
      <c r="H244" t="s">
        <v>100</v>
      </c>
      <c r="I244" t="s">
        <v>83</v>
      </c>
      <c r="N244" t="s">
        <v>1048</v>
      </c>
      <c r="O244">
        <v>237</v>
      </c>
      <c r="P244" s="5">
        <v>46054</v>
      </c>
      <c r="Q244" s="5">
        <v>46142</v>
      </c>
      <c r="R244" s="4" t="s">
        <v>101</v>
      </c>
      <c r="S244" s="6" t="s">
        <v>1469</v>
      </c>
      <c r="T244">
        <v>11878</v>
      </c>
      <c r="U244">
        <v>11878</v>
      </c>
      <c r="AA244" t="s">
        <v>102</v>
      </c>
      <c r="AB244" s="3">
        <v>46112</v>
      </c>
      <c r="AC244" s="10" t="s">
        <v>2143</v>
      </c>
    </row>
    <row r="245" spans="1:29" x14ac:dyDescent="0.25">
      <c r="A245">
        <v>2026</v>
      </c>
      <c r="B245" s="3">
        <v>46023</v>
      </c>
      <c r="C245" s="3">
        <v>46112</v>
      </c>
      <c r="D245" t="s">
        <v>78</v>
      </c>
      <c r="E245" t="s">
        <v>340</v>
      </c>
      <c r="F245" s="4" t="s">
        <v>98</v>
      </c>
      <c r="G245" s="4" t="s">
        <v>99</v>
      </c>
      <c r="H245" t="s">
        <v>100</v>
      </c>
      <c r="I245" t="s">
        <v>83</v>
      </c>
      <c r="N245" t="s">
        <v>1048</v>
      </c>
      <c r="O245">
        <v>238</v>
      </c>
      <c r="P245" s="5">
        <v>46054</v>
      </c>
      <c r="Q245" s="5">
        <v>46142</v>
      </c>
      <c r="R245" s="4" t="s">
        <v>101</v>
      </c>
      <c r="S245" s="6" t="s">
        <v>1470</v>
      </c>
      <c r="T245">
        <v>11878</v>
      </c>
      <c r="U245">
        <v>11878</v>
      </c>
      <c r="AA245" t="s">
        <v>102</v>
      </c>
      <c r="AB245" s="3">
        <v>46112</v>
      </c>
      <c r="AC245" s="10" t="s">
        <v>2143</v>
      </c>
    </row>
    <row r="246" spans="1:29" x14ac:dyDescent="0.25">
      <c r="A246">
        <v>2026</v>
      </c>
      <c r="B246" s="3">
        <v>46023</v>
      </c>
      <c r="C246" s="3">
        <v>46112</v>
      </c>
      <c r="D246" t="s">
        <v>78</v>
      </c>
      <c r="E246" t="s">
        <v>341</v>
      </c>
      <c r="F246" s="4" t="s">
        <v>98</v>
      </c>
      <c r="G246" s="4" t="s">
        <v>99</v>
      </c>
      <c r="H246" t="s">
        <v>100</v>
      </c>
      <c r="I246" t="s">
        <v>83</v>
      </c>
      <c r="N246" t="s">
        <v>1038</v>
      </c>
      <c r="O246">
        <v>239</v>
      </c>
      <c r="P246" s="5">
        <v>46054</v>
      </c>
      <c r="Q246" s="5">
        <v>46142</v>
      </c>
      <c r="R246" s="4" t="s">
        <v>101</v>
      </c>
      <c r="S246" s="6" t="s">
        <v>1471</v>
      </c>
      <c r="T246">
        <v>11878</v>
      </c>
      <c r="U246">
        <v>11878</v>
      </c>
      <c r="AA246" t="s">
        <v>102</v>
      </c>
      <c r="AB246" s="3">
        <v>46112</v>
      </c>
      <c r="AC246" s="10" t="s">
        <v>2143</v>
      </c>
    </row>
    <row r="247" spans="1:29" x14ac:dyDescent="0.25">
      <c r="A247">
        <v>2026</v>
      </c>
      <c r="B247" s="3">
        <v>46023</v>
      </c>
      <c r="C247" s="3">
        <v>46112</v>
      </c>
      <c r="D247" t="s">
        <v>78</v>
      </c>
      <c r="E247" t="s">
        <v>342</v>
      </c>
      <c r="F247" s="4" t="s">
        <v>98</v>
      </c>
      <c r="G247" s="4" t="s">
        <v>99</v>
      </c>
      <c r="H247" t="s">
        <v>100</v>
      </c>
      <c r="I247" t="s">
        <v>83</v>
      </c>
      <c r="N247" t="s">
        <v>1038</v>
      </c>
      <c r="O247">
        <v>240</v>
      </c>
      <c r="P247" s="5">
        <v>46054</v>
      </c>
      <c r="Q247" s="5">
        <v>46142</v>
      </c>
      <c r="R247" s="4" t="s">
        <v>101</v>
      </c>
      <c r="S247" s="6" t="s">
        <v>1472</v>
      </c>
      <c r="T247">
        <v>11878</v>
      </c>
      <c r="U247">
        <v>11878</v>
      </c>
      <c r="AA247" t="s">
        <v>102</v>
      </c>
      <c r="AB247" s="3">
        <v>46112</v>
      </c>
      <c r="AC247" s="10" t="s">
        <v>2143</v>
      </c>
    </row>
    <row r="248" spans="1:29" x14ac:dyDescent="0.25">
      <c r="A248">
        <v>2026</v>
      </c>
      <c r="B248" s="3">
        <v>46023</v>
      </c>
      <c r="C248" s="3">
        <v>46112</v>
      </c>
      <c r="D248" t="s">
        <v>78</v>
      </c>
      <c r="E248" t="s">
        <v>343</v>
      </c>
      <c r="F248" s="4" t="s">
        <v>98</v>
      </c>
      <c r="G248" s="4" t="s">
        <v>99</v>
      </c>
      <c r="H248" t="s">
        <v>100</v>
      </c>
      <c r="I248" t="s">
        <v>83</v>
      </c>
      <c r="N248" t="s">
        <v>1039</v>
      </c>
      <c r="O248">
        <v>241</v>
      </c>
      <c r="P248" s="5">
        <v>46054</v>
      </c>
      <c r="Q248" s="5">
        <v>46142</v>
      </c>
      <c r="R248" s="4" t="s">
        <v>101</v>
      </c>
      <c r="S248" s="6" t="s">
        <v>1473</v>
      </c>
      <c r="T248">
        <v>11878</v>
      </c>
      <c r="U248">
        <v>11878</v>
      </c>
      <c r="AA248" t="s">
        <v>102</v>
      </c>
      <c r="AB248" s="3">
        <v>46112</v>
      </c>
      <c r="AC248" s="10" t="s">
        <v>2143</v>
      </c>
    </row>
    <row r="249" spans="1:29" x14ac:dyDescent="0.25">
      <c r="A249">
        <v>2026</v>
      </c>
      <c r="B249" s="3">
        <v>46023</v>
      </c>
      <c r="C249" s="3">
        <v>46112</v>
      </c>
      <c r="D249" t="s">
        <v>78</v>
      </c>
      <c r="E249" t="s">
        <v>344</v>
      </c>
      <c r="F249" s="4" t="s">
        <v>98</v>
      </c>
      <c r="G249" s="4" t="s">
        <v>99</v>
      </c>
      <c r="H249" t="s">
        <v>100</v>
      </c>
      <c r="I249" t="s">
        <v>83</v>
      </c>
      <c r="N249" t="s">
        <v>1054</v>
      </c>
      <c r="O249">
        <v>242</v>
      </c>
      <c r="P249" s="5">
        <v>46054</v>
      </c>
      <c r="Q249" s="5">
        <v>46142</v>
      </c>
      <c r="R249" s="4" t="s">
        <v>101</v>
      </c>
      <c r="S249" s="6" t="s">
        <v>1474</v>
      </c>
      <c r="T249">
        <v>3465</v>
      </c>
      <c r="U249">
        <v>3465</v>
      </c>
      <c r="AA249" t="s">
        <v>102</v>
      </c>
      <c r="AB249" s="3">
        <v>46112</v>
      </c>
      <c r="AC249" s="10" t="s">
        <v>2143</v>
      </c>
    </row>
    <row r="250" spans="1:29" x14ac:dyDescent="0.25">
      <c r="A250">
        <v>2026</v>
      </c>
      <c r="B250" s="3">
        <v>46023</v>
      </c>
      <c r="C250" s="3">
        <v>46112</v>
      </c>
      <c r="D250" t="s">
        <v>78</v>
      </c>
      <c r="E250" t="s">
        <v>345</v>
      </c>
      <c r="F250" s="4" t="s">
        <v>98</v>
      </c>
      <c r="G250" s="4" t="s">
        <v>99</v>
      </c>
      <c r="H250" t="s">
        <v>100</v>
      </c>
      <c r="I250" t="s">
        <v>83</v>
      </c>
      <c r="N250" t="s">
        <v>1055</v>
      </c>
      <c r="O250">
        <v>243</v>
      </c>
      <c r="P250" s="5">
        <v>46054</v>
      </c>
      <c r="Q250" s="5">
        <v>46142</v>
      </c>
      <c r="R250" s="4" t="s">
        <v>101</v>
      </c>
      <c r="S250" s="6" t="s">
        <v>1475</v>
      </c>
      <c r="T250">
        <v>3465</v>
      </c>
      <c r="U250">
        <v>3465</v>
      </c>
      <c r="AA250" t="s">
        <v>102</v>
      </c>
      <c r="AB250" s="3">
        <v>46112</v>
      </c>
      <c r="AC250" s="10" t="s">
        <v>2143</v>
      </c>
    </row>
    <row r="251" spans="1:29" x14ac:dyDescent="0.25">
      <c r="A251">
        <v>2026</v>
      </c>
      <c r="B251" s="3">
        <v>46023</v>
      </c>
      <c r="C251" s="3">
        <v>46112</v>
      </c>
      <c r="D251" t="s">
        <v>78</v>
      </c>
      <c r="E251" t="s">
        <v>346</v>
      </c>
      <c r="F251" s="4" t="s">
        <v>98</v>
      </c>
      <c r="G251" s="4" t="s">
        <v>99</v>
      </c>
      <c r="H251" t="s">
        <v>100</v>
      </c>
      <c r="I251" t="s">
        <v>83</v>
      </c>
      <c r="N251" t="s">
        <v>1038</v>
      </c>
      <c r="O251">
        <v>244</v>
      </c>
      <c r="P251" s="5">
        <v>46054</v>
      </c>
      <c r="Q251" s="5">
        <v>46142</v>
      </c>
      <c r="R251" s="4" t="s">
        <v>101</v>
      </c>
      <c r="S251" s="6" t="s">
        <v>1476</v>
      </c>
      <c r="T251">
        <v>11878</v>
      </c>
      <c r="U251">
        <v>11878</v>
      </c>
      <c r="AA251" t="s">
        <v>102</v>
      </c>
      <c r="AB251" s="3">
        <v>46112</v>
      </c>
      <c r="AC251" s="10" t="s">
        <v>2143</v>
      </c>
    </row>
    <row r="252" spans="1:29" x14ac:dyDescent="0.25">
      <c r="A252">
        <v>2026</v>
      </c>
      <c r="B252" s="3">
        <v>46023</v>
      </c>
      <c r="C252" s="3">
        <v>46112</v>
      </c>
      <c r="D252" t="s">
        <v>78</v>
      </c>
      <c r="E252" t="s">
        <v>347</v>
      </c>
      <c r="F252" s="4" t="s">
        <v>98</v>
      </c>
      <c r="G252" s="4" t="s">
        <v>99</v>
      </c>
      <c r="H252" t="s">
        <v>100</v>
      </c>
      <c r="I252" t="s">
        <v>83</v>
      </c>
      <c r="N252" t="s">
        <v>1038</v>
      </c>
      <c r="O252">
        <v>245</v>
      </c>
      <c r="P252" s="5">
        <v>46054</v>
      </c>
      <c r="Q252" s="5">
        <v>46142</v>
      </c>
      <c r="R252" s="4" t="s">
        <v>101</v>
      </c>
      <c r="S252" s="6" t="s">
        <v>1477</v>
      </c>
      <c r="T252">
        <v>11878</v>
      </c>
      <c r="U252">
        <v>11878</v>
      </c>
      <c r="AA252" t="s">
        <v>102</v>
      </c>
      <c r="AB252" s="3">
        <v>46112</v>
      </c>
      <c r="AC252" s="10" t="s">
        <v>2143</v>
      </c>
    </row>
    <row r="253" spans="1:29" x14ac:dyDescent="0.25">
      <c r="A253">
        <v>2026</v>
      </c>
      <c r="B253" s="3">
        <v>46023</v>
      </c>
      <c r="C253" s="3">
        <v>46112</v>
      </c>
      <c r="D253" t="s">
        <v>78</v>
      </c>
      <c r="E253" t="s">
        <v>348</v>
      </c>
      <c r="F253" s="4" t="s">
        <v>98</v>
      </c>
      <c r="G253" s="4" t="s">
        <v>99</v>
      </c>
      <c r="H253" t="s">
        <v>100</v>
      </c>
      <c r="I253" t="s">
        <v>83</v>
      </c>
      <c r="N253" t="s">
        <v>1038</v>
      </c>
      <c r="O253">
        <v>246</v>
      </c>
      <c r="P253" s="5">
        <v>46054</v>
      </c>
      <c r="Q253" s="5">
        <v>46142</v>
      </c>
      <c r="R253" s="4" t="s">
        <v>101</v>
      </c>
      <c r="S253" s="6" t="s">
        <v>1478</v>
      </c>
      <c r="T253">
        <v>11878</v>
      </c>
      <c r="U253">
        <v>11878</v>
      </c>
      <c r="AA253" t="s">
        <v>102</v>
      </c>
      <c r="AB253" s="3">
        <v>46112</v>
      </c>
      <c r="AC253" s="10" t="s">
        <v>2143</v>
      </c>
    </row>
    <row r="254" spans="1:29" x14ac:dyDescent="0.25">
      <c r="A254">
        <v>2026</v>
      </c>
      <c r="B254" s="3">
        <v>46023</v>
      </c>
      <c r="C254" s="3">
        <v>46112</v>
      </c>
      <c r="D254" t="s">
        <v>78</v>
      </c>
      <c r="E254" t="s">
        <v>349</v>
      </c>
      <c r="F254" s="4" t="s">
        <v>98</v>
      </c>
      <c r="G254" s="4" t="s">
        <v>99</v>
      </c>
      <c r="H254" t="s">
        <v>100</v>
      </c>
      <c r="I254" t="s">
        <v>83</v>
      </c>
      <c r="N254" t="s">
        <v>1038</v>
      </c>
      <c r="O254">
        <v>247</v>
      </c>
      <c r="P254" s="5">
        <v>46054</v>
      </c>
      <c r="Q254" s="5">
        <v>46142</v>
      </c>
      <c r="R254" s="4" t="s">
        <v>101</v>
      </c>
      <c r="S254" s="6" t="s">
        <v>1479</v>
      </c>
      <c r="T254">
        <v>11878</v>
      </c>
      <c r="U254">
        <v>11878</v>
      </c>
      <c r="AA254" t="s">
        <v>102</v>
      </c>
      <c r="AB254" s="3">
        <v>46112</v>
      </c>
      <c r="AC254" s="10" t="s">
        <v>2143</v>
      </c>
    </row>
    <row r="255" spans="1:29" x14ac:dyDescent="0.25">
      <c r="A255">
        <v>2026</v>
      </c>
      <c r="B255" s="3">
        <v>46023</v>
      </c>
      <c r="C255" s="3">
        <v>46112</v>
      </c>
      <c r="D255" t="s">
        <v>78</v>
      </c>
      <c r="E255" t="s">
        <v>350</v>
      </c>
      <c r="F255" s="4" t="s">
        <v>98</v>
      </c>
      <c r="G255" s="4" t="s">
        <v>99</v>
      </c>
      <c r="H255" t="s">
        <v>100</v>
      </c>
      <c r="I255" t="s">
        <v>83</v>
      </c>
      <c r="N255" t="s">
        <v>1038</v>
      </c>
      <c r="O255">
        <v>248</v>
      </c>
      <c r="P255" s="5">
        <v>46054</v>
      </c>
      <c r="Q255" s="5">
        <v>46142</v>
      </c>
      <c r="R255" s="4" t="s">
        <v>101</v>
      </c>
      <c r="S255" s="6" t="s">
        <v>1480</v>
      </c>
      <c r="T255">
        <v>16510</v>
      </c>
      <c r="U255">
        <v>16510</v>
      </c>
      <c r="AA255" t="s">
        <v>102</v>
      </c>
      <c r="AB255" s="3">
        <v>46112</v>
      </c>
      <c r="AC255" s="10" t="s">
        <v>2143</v>
      </c>
    </row>
    <row r="256" spans="1:29" x14ac:dyDescent="0.25">
      <c r="A256">
        <v>2026</v>
      </c>
      <c r="B256" s="3">
        <v>46023</v>
      </c>
      <c r="C256" s="3">
        <v>46112</v>
      </c>
      <c r="D256" t="s">
        <v>78</v>
      </c>
      <c r="E256" t="s">
        <v>351</v>
      </c>
      <c r="F256" s="4" t="s">
        <v>98</v>
      </c>
      <c r="G256" s="4" t="s">
        <v>99</v>
      </c>
      <c r="H256" t="s">
        <v>100</v>
      </c>
      <c r="I256" t="s">
        <v>83</v>
      </c>
      <c r="N256" t="s">
        <v>1038</v>
      </c>
      <c r="O256">
        <v>249</v>
      </c>
      <c r="P256" s="5">
        <v>46054</v>
      </c>
      <c r="Q256" s="5">
        <v>46142</v>
      </c>
      <c r="R256" s="4" t="s">
        <v>101</v>
      </c>
      <c r="S256" s="6" t="s">
        <v>1481</v>
      </c>
      <c r="T256">
        <v>11878</v>
      </c>
      <c r="U256">
        <v>11878</v>
      </c>
      <c r="AA256" t="s">
        <v>102</v>
      </c>
      <c r="AB256" s="3">
        <v>46112</v>
      </c>
      <c r="AC256" s="10" t="s">
        <v>2143</v>
      </c>
    </row>
    <row r="257" spans="1:29" x14ac:dyDescent="0.25">
      <c r="A257">
        <v>2026</v>
      </c>
      <c r="B257" s="3">
        <v>46023</v>
      </c>
      <c r="C257" s="3">
        <v>46112</v>
      </c>
      <c r="D257" t="s">
        <v>78</v>
      </c>
      <c r="E257" t="s">
        <v>352</v>
      </c>
      <c r="F257" s="4" t="s">
        <v>98</v>
      </c>
      <c r="G257" s="4" t="s">
        <v>99</v>
      </c>
      <c r="H257" t="s">
        <v>100</v>
      </c>
      <c r="I257" t="s">
        <v>83</v>
      </c>
      <c r="N257" t="s">
        <v>1038</v>
      </c>
      <c r="O257">
        <v>250</v>
      </c>
      <c r="P257" s="5">
        <v>46054</v>
      </c>
      <c r="Q257" s="5">
        <v>46142</v>
      </c>
      <c r="R257" s="4" t="s">
        <v>101</v>
      </c>
      <c r="S257" s="6" t="s">
        <v>1482</v>
      </c>
      <c r="T257">
        <v>11878</v>
      </c>
      <c r="U257">
        <v>11878</v>
      </c>
      <c r="AA257" t="s">
        <v>102</v>
      </c>
      <c r="AB257" s="3">
        <v>46112</v>
      </c>
      <c r="AC257" s="10" t="s">
        <v>2143</v>
      </c>
    </row>
    <row r="258" spans="1:29" x14ac:dyDescent="0.25">
      <c r="A258">
        <v>2026</v>
      </c>
      <c r="B258" s="3">
        <v>46023</v>
      </c>
      <c r="C258" s="3">
        <v>46112</v>
      </c>
      <c r="D258" t="s">
        <v>78</v>
      </c>
      <c r="E258" t="s">
        <v>353</v>
      </c>
      <c r="F258" s="4" t="s">
        <v>98</v>
      </c>
      <c r="G258" s="4" t="s">
        <v>99</v>
      </c>
      <c r="H258" t="s">
        <v>100</v>
      </c>
      <c r="I258" t="s">
        <v>83</v>
      </c>
      <c r="N258" t="s">
        <v>1038</v>
      </c>
      <c r="O258">
        <v>251</v>
      </c>
      <c r="P258" s="5">
        <v>46054</v>
      </c>
      <c r="Q258" s="5">
        <v>46142</v>
      </c>
      <c r="R258" s="4" t="s">
        <v>101</v>
      </c>
      <c r="S258" s="6" t="s">
        <v>1483</v>
      </c>
      <c r="T258">
        <v>2493</v>
      </c>
      <c r="U258">
        <v>2493</v>
      </c>
      <c r="AA258" t="s">
        <v>102</v>
      </c>
      <c r="AB258" s="3">
        <v>46112</v>
      </c>
      <c r="AC258" s="10" t="s">
        <v>2143</v>
      </c>
    </row>
    <row r="259" spans="1:29" x14ac:dyDescent="0.25">
      <c r="A259">
        <v>2026</v>
      </c>
      <c r="B259" s="3">
        <v>46023</v>
      </c>
      <c r="C259" s="3">
        <v>46112</v>
      </c>
      <c r="D259" t="s">
        <v>78</v>
      </c>
      <c r="E259" t="s">
        <v>354</v>
      </c>
      <c r="F259" s="4" t="s">
        <v>98</v>
      </c>
      <c r="G259" s="4" t="s">
        <v>99</v>
      </c>
      <c r="H259" t="s">
        <v>100</v>
      </c>
      <c r="I259" t="s">
        <v>83</v>
      </c>
      <c r="N259" t="s">
        <v>1038</v>
      </c>
      <c r="O259">
        <v>252</v>
      </c>
      <c r="P259" s="5">
        <v>46054</v>
      </c>
      <c r="Q259" s="5">
        <v>46142</v>
      </c>
      <c r="R259" s="4" t="s">
        <v>101</v>
      </c>
      <c r="S259" s="6" t="s">
        <v>1484</v>
      </c>
      <c r="T259">
        <v>11878</v>
      </c>
      <c r="U259">
        <v>11878</v>
      </c>
      <c r="AA259" t="s">
        <v>102</v>
      </c>
      <c r="AB259" s="3">
        <v>46112</v>
      </c>
      <c r="AC259" s="10" t="s">
        <v>2143</v>
      </c>
    </row>
    <row r="260" spans="1:29" x14ac:dyDescent="0.25">
      <c r="A260">
        <v>2026</v>
      </c>
      <c r="B260" s="3">
        <v>46023</v>
      </c>
      <c r="C260" s="3">
        <v>46112</v>
      </c>
      <c r="D260" t="s">
        <v>78</v>
      </c>
      <c r="E260" t="s">
        <v>355</v>
      </c>
      <c r="F260" s="4" t="s">
        <v>98</v>
      </c>
      <c r="G260" s="4" t="s">
        <v>99</v>
      </c>
      <c r="H260" t="s">
        <v>100</v>
      </c>
      <c r="I260" t="s">
        <v>83</v>
      </c>
      <c r="N260" t="s">
        <v>1038</v>
      </c>
      <c r="O260">
        <v>253</v>
      </c>
      <c r="P260" s="5">
        <v>46054</v>
      </c>
      <c r="Q260" s="5">
        <v>46142</v>
      </c>
      <c r="R260" s="4" t="s">
        <v>101</v>
      </c>
      <c r="S260" s="6" t="s">
        <v>1485</v>
      </c>
      <c r="T260">
        <v>11878</v>
      </c>
      <c r="U260">
        <v>11878</v>
      </c>
      <c r="AA260" t="s">
        <v>102</v>
      </c>
      <c r="AB260" s="3">
        <v>46112</v>
      </c>
      <c r="AC260" s="10" t="s">
        <v>2143</v>
      </c>
    </row>
    <row r="261" spans="1:29" x14ac:dyDescent="0.25">
      <c r="A261">
        <v>2026</v>
      </c>
      <c r="B261" s="3">
        <v>46023</v>
      </c>
      <c r="C261" s="3">
        <v>46112</v>
      </c>
      <c r="D261" t="s">
        <v>78</v>
      </c>
      <c r="E261" t="s">
        <v>356</v>
      </c>
      <c r="F261" s="4" t="s">
        <v>98</v>
      </c>
      <c r="G261" s="4" t="s">
        <v>99</v>
      </c>
      <c r="H261" t="s">
        <v>100</v>
      </c>
      <c r="I261" t="s">
        <v>83</v>
      </c>
      <c r="J261" t="s">
        <v>1169</v>
      </c>
      <c r="K261" t="s">
        <v>1171</v>
      </c>
      <c r="L261" t="s">
        <v>1173</v>
      </c>
      <c r="M261" t="s">
        <v>86</v>
      </c>
      <c r="O261">
        <v>254</v>
      </c>
      <c r="P261" s="5">
        <v>46054</v>
      </c>
      <c r="Q261" s="5">
        <v>46142</v>
      </c>
      <c r="R261" s="4" t="s">
        <v>101</v>
      </c>
      <c r="S261" s="6" t="s">
        <v>1486</v>
      </c>
      <c r="T261">
        <v>3465</v>
      </c>
      <c r="U261">
        <v>3465</v>
      </c>
      <c r="AA261" t="s">
        <v>102</v>
      </c>
      <c r="AB261" s="3">
        <v>46112</v>
      </c>
      <c r="AC261" s="10" t="s">
        <v>2143</v>
      </c>
    </row>
    <row r="262" spans="1:29" x14ac:dyDescent="0.25">
      <c r="A262">
        <v>2026</v>
      </c>
      <c r="B262" s="3">
        <v>46023</v>
      </c>
      <c r="C262" s="3">
        <v>46112</v>
      </c>
      <c r="D262" t="s">
        <v>78</v>
      </c>
      <c r="E262" t="s">
        <v>357</v>
      </c>
      <c r="F262" s="4" t="s">
        <v>98</v>
      </c>
      <c r="G262" s="4" t="s">
        <v>99</v>
      </c>
      <c r="H262" t="s">
        <v>100</v>
      </c>
      <c r="I262" t="s">
        <v>83</v>
      </c>
      <c r="J262" t="s">
        <v>1170</v>
      </c>
      <c r="K262" t="s">
        <v>1172</v>
      </c>
      <c r="L262" t="s">
        <v>1174</v>
      </c>
      <c r="M262" t="s">
        <v>87</v>
      </c>
      <c r="O262">
        <v>255</v>
      </c>
      <c r="P262" s="5">
        <v>46054</v>
      </c>
      <c r="Q262" s="5">
        <v>46142</v>
      </c>
      <c r="R262" s="4" t="s">
        <v>101</v>
      </c>
      <c r="S262" s="6" t="s">
        <v>1487</v>
      </c>
      <c r="T262">
        <v>3465</v>
      </c>
      <c r="U262">
        <v>3465</v>
      </c>
      <c r="AA262" t="s">
        <v>102</v>
      </c>
      <c r="AB262" s="3">
        <v>46112</v>
      </c>
      <c r="AC262" s="10" t="s">
        <v>2143</v>
      </c>
    </row>
    <row r="263" spans="1:29" x14ac:dyDescent="0.25">
      <c r="A263">
        <v>2026</v>
      </c>
      <c r="B263" s="3">
        <v>46023</v>
      </c>
      <c r="C263" s="3">
        <v>46112</v>
      </c>
      <c r="D263" t="s">
        <v>78</v>
      </c>
      <c r="E263" t="s">
        <v>358</v>
      </c>
      <c r="F263" s="4" t="s">
        <v>98</v>
      </c>
      <c r="G263" s="4" t="s">
        <v>99</v>
      </c>
      <c r="H263" t="s">
        <v>100</v>
      </c>
      <c r="I263" t="s">
        <v>83</v>
      </c>
      <c r="N263" t="s">
        <v>1038</v>
      </c>
      <c r="O263">
        <v>256</v>
      </c>
      <c r="P263" s="5">
        <v>46054</v>
      </c>
      <c r="Q263" s="5">
        <v>46142</v>
      </c>
      <c r="R263" s="4" t="s">
        <v>101</v>
      </c>
      <c r="S263" s="6" t="s">
        <v>1488</v>
      </c>
      <c r="T263">
        <v>11878</v>
      </c>
      <c r="U263">
        <v>11878</v>
      </c>
      <c r="AA263" t="s">
        <v>102</v>
      </c>
      <c r="AB263" s="3">
        <v>46112</v>
      </c>
      <c r="AC263" s="10" t="s">
        <v>2143</v>
      </c>
    </row>
    <row r="264" spans="1:29" x14ac:dyDescent="0.25">
      <c r="A264">
        <v>2026</v>
      </c>
      <c r="B264" s="3">
        <v>46023</v>
      </c>
      <c r="C264" s="3">
        <v>46112</v>
      </c>
      <c r="D264" t="s">
        <v>78</v>
      </c>
      <c r="E264" t="s">
        <v>359</v>
      </c>
      <c r="F264" s="4" t="s">
        <v>98</v>
      </c>
      <c r="G264" s="4" t="s">
        <v>99</v>
      </c>
      <c r="H264" t="s">
        <v>100</v>
      </c>
      <c r="I264" t="s">
        <v>83</v>
      </c>
      <c r="N264" t="s">
        <v>1038</v>
      </c>
      <c r="O264">
        <v>257</v>
      </c>
      <c r="P264" s="5">
        <v>46054</v>
      </c>
      <c r="Q264" s="5">
        <v>46142</v>
      </c>
      <c r="R264" s="4" t="s">
        <v>101</v>
      </c>
      <c r="S264" s="6" t="s">
        <v>1489</v>
      </c>
      <c r="T264">
        <v>11878</v>
      </c>
      <c r="U264">
        <v>11878</v>
      </c>
      <c r="AA264" t="s">
        <v>102</v>
      </c>
      <c r="AB264" s="3">
        <v>46112</v>
      </c>
      <c r="AC264" s="10" t="s">
        <v>2143</v>
      </c>
    </row>
    <row r="265" spans="1:29" x14ac:dyDescent="0.25">
      <c r="A265">
        <v>2026</v>
      </c>
      <c r="B265" s="3">
        <v>46023</v>
      </c>
      <c r="C265" s="3">
        <v>46112</v>
      </c>
      <c r="D265" t="s">
        <v>78</v>
      </c>
      <c r="E265" t="s">
        <v>360</v>
      </c>
      <c r="F265" s="4" t="s">
        <v>98</v>
      </c>
      <c r="G265" s="4" t="s">
        <v>99</v>
      </c>
      <c r="H265" t="s">
        <v>100</v>
      </c>
      <c r="I265" t="s">
        <v>83</v>
      </c>
      <c r="N265" t="s">
        <v>1038</v>
      </c>
      <c r="O265">
        <v>258</v>
      </c>
      <c r="P265" s="5">
        <v>46054</v>
      </c>
      <c r="Q265" s="5">
        <v>46142</v>
      </c>
      <c r="R265" s="4" t="s">
        <v>101</v>
      </c>
      <c r="S265" s="6" t="s">
        <v>1490</v>
      </c>
      <c r="T265">
        <v>2493</v>
      </c>
      <c r="U265">
        <v>2493</v>
      </c>
      <c r="AA265" t="s">
        <v>102</v>
      </c>
      <c r="AB265" s="3">
        <v>46112</v>
      </c>
      <c r="AC265" s="10" t="s">
        <v>2143</v>
      </c>
    </row>
    <row r="266" spans="1:29" x14ac:dyDescent="0.25">
      <c r="A266">
        <v>2026</v>
      </c>
      <c r="B266" s="3">
        <v>46023</v>
      </c>
      <c r="C266" s="3">
        <v>46112</v>
      </c>
      <c r="D266" t="s">
        <v>78</v>
      </c>
      <c r="E266" t="s">
        <v>361</v>
      </c>
      <c r="F266" s="4" t="s">
        <v>98</v>
      </c>
      <c r="G266" s="4" t="s">
        <v>99</v>
      </c>
      <c r="H266" t="s">
        <v>100</v>
      </c>
      <c r="I266" t="s">
        <v>83</v>
      </c>
      <c r="N266" t="s">
        <v>1038</v>
      </c>
      <c r="O266">
        <v>259</v>
      </c>
      <c r="P266" s="5">
        <v>46054</v>
      </c>
      <c r="Q266" s="5">
        <v>46142</v>
      </c>
      <c r="R266" s="4" t="s">
        <v>101</v>
      </c>
      <c r="S266" s="6" t="s">
        <v>1491</v>
      </c>
      <c r="T266">
        <v>11878</v>
      </c>
      <c r="U266">
        <v>11878</v>
      </c>
      <c r="AA266" t="s">
        <v>102</v>
      </c>
      <c r="AB266" s="3">
        <v>46112</v>
      </c>
      <c r="AC266" s="10" t="s">
        <v>2143</v>
      </c>
    </row>
    <row r="267" spans="1:29" x14ac:dyDescent="0.25">
      <c r="A267">
        <v>2026</v>
      </c>
      <c r="B267" s="3">
        <v>46023</v>
      </c>
      <c r="C267" s="3">
        <v>46112</v>
      </c>
      <c r="D267" t="s">
        <v>78</v>
      </c>
      <c r="E267" t="s">
        <v>362</v>
      </c>
      <c r="F267" s="4" t="s">
        <v>98</v>
      </c>
      <c r="G267" s="4" t="s">
        <v>99</v>
      </c>
      <c r="H267" t="s">
        <v>100</v>
      </c>
      <c r="I267" t="s">
        <v>83</v>
      </c>
      <c r="N267" t="s">
        <v>1038</v>
      </c>
      <c r="O267">
        <v>260</v>
      </c>
      <c r="P267" s="5">
        <v>46054</v>
      </c>
      <c r="Q267" s="5">
        <v>46142</v>
      </c>
      <c r="R267" s="4" t="s">
        <v>101</v>
      </c>
      <c r="S267" s="6" t="s">
        <v>1492</v>
      </c>
      <c r="T267">
        <v>11878</v>
      </c>
      <c r="U267">
        <v>11878</v>
      </c>
      <c r="AA267" t="s">
        <v>102</v>
      </c>
      <c r="AB267" s="3">
        <v>46112</v>
      </c>
      <c r="AC267" s="10" t="s">
        <v>2143</v>
      </c>
    </row>
    <row r="268" spans="1:29" x14ac:dyDescent="0.25">
      <c r="A268">
        <v>2026</v>
      </c>
      <c r="B268" s="3">
        <v>46023</v>
      </c>
      <c r="C268" s="3">
        <v>46112</v>
      </c>
      <c r="D268" t="s">
        <v>78</v>
      </c>
      <c r="E268" t="s">
        <v>363</v>
      </c>
      <c r="F268" s="4" t="s">
        <v>98</v>
      </c>
      <c r="G268" s="4" t="s">
        <v>99</v>
      </c>
      <c r="H268" t="s">
        <v>100</v>
      </c>
      <c r="I268" t="s">
        <v>83</v>
      </c>
      <c r="N268" t="s">
        <v>1038</v>
      </c>
      <c r="O268">
        <v>261</v>
      </c>
      <c r="P268" s="5">
        <v>46054</v>
      </c>
      <c r="Q268" s="5">
        <v>46142</v>
      </c>
      <c r="R268" s="4" t="s">
        <v>101</v>
      </c>
      <c r="S268" s="6" t="s">
        <v>1493</v>
      </c>
      <c r="T268">
        <v>11878</v>
      </c>
      <c r="U268">
        <v>11878</v>
      </c>
      <c r="AA268" t="s">
        <v>102</v>
      </c>
      <c r="AB268" s="3">
        <v>46112</v>
      </c>
      <c r="AC268" s="10" t="s">
        <v>2143</v>
      </c>
    </row>
    <row r="269" spans="1:29" x14ac:dyDescent="0.25">
      <c r="A269">
        <v>2026</v>
      </c>
      <c r="B269" s="3">
        <v>46023</v>
      </c>
      <c r="C269" s="3">
        <v>46112</v>
      </c>
      <c r="D269" t="s">
        <v>78</v>
      </c>
      <c r="E269" t="s">
        <v>364</v>
      </c>
      <c r="F269" s="4" t="s">
        <v>98</v>
      </c>
      <c r="G269" s="4" t="s">
        <v>99</v>
      </c>
      <c r="H269" t="s">
        <v>100</v>
      </c>
      <c r="I269" t="s">
        <v>83</v>
      </c>
      <c r="N269" t="s">
        <v>1038</v>
      </c>
      <c r="O269">
        <v>262</v>
      </c>
      <c r="P269" s="5">
        <v>46054</v>
      </c>
      <c r="Q269" s="5">
        <v>46142</v>
      </c>
      <c r="R269" s="4" t="s">
        <v>101</v>
      </c>
      <c r="S269" s="6" t="s">
        <v>1494</v>
      </c>
      <c r="T269">
        <v>11878</v>
      </c>
      <c r="U269">
        <v>11878</v>
      </c>
      <c r="AA269" t="s">
        <v>102</v>
      </c>
      <c r="AB269" s="3">
        <v>46112</v>
      </c>
      <c r="AC269" s="10" t="s">
        <v>2143</v>
      </c>
    </row>
    <row r="270" spans="1:29" x14ac:dyDescent="0.25">
      <c r="A270">
        <v>2026</v>
      </c>
      <c r="B270" s="3">
        <v>46023</v>
      </c>
      <c r="C270" s="3">
        <v>46112</v>
      </c>
      <c r="D270" t="s">
        <v>78</v>
      </c>
      <c r="E270" t="s">
        <v>365</v>
      </c>
      <c r="F270" s="4" t="s">
        <v>98</v>
      </c>
      <c r="G270" s="4" t="s">
        <v>99</v>
      </c>
      <c r="H270" t="s">
        <v>100</v>
      </c>
      <c r="I270" t="s">
        <v>83</v>
      </c>
      <c r="N270" t="s">
        <v>1038</v>
      </c>
      <c r="O270">
        <v>263</v>
      </c>
      <c r="P270" s="5">
        <v>46054</v>
      </c>
      <c r="Q270" s="5">
        <v>46142</v>
      </c>
      <c r="R270" s="4" t="s">
        <v>101</v>
      </c>
      <c r="S270" s="6" t="s">
        <v>1495</v>
      </c>
      <c r="T270">
        <v>11878</v>
      </c>
      <c r="U270">
        <v>11878</v>
      </c>
      <c r="AA270" t="s">
        <v>102</v>
      </c>
      <c r="AB270" s="3">
        <v>46112</v>
      </c>
      <c r="AC270" s="10" t="s">
        <v>2143</v>
      </c>
    </row>
    <row r="271" spans="1:29" x14ac:dyDescent="0.25">
      <c r="A271">
        <v>2026</v>
      </c>
      <c r="B271" s="3">
        <v>46023</v>
      </c>
      <c r="C271" s="3">
        <v>46112</v>
      </c>
      <c r="D271" t="s">
        <v>78</v>
      </c>
      <c r="E271" t="s">
        <v>366</v>
      </c>
      <c r="F271" s="4" t="s">
        <v>98</v>
      </c>
      <c r="G271" s="4" t="s">
        <v>99</v>
      </c>
      <c r="H271" t="s">
        <v>100</v>
      </c>
      <c r="I271" t="s">
        <v>83</v>
      </c>
      <c r="N271" t="s">
        <v>1038</v>
      </c>
      <c r="O271">
        <v>264</v>
      </c>
      <c r="P271" s="5">
        <v>46054</v>
      </c>
      <c r="Q271" s="5">
        <v>46142</v>
      </c>
      <c r="R271" s="4" t="s">
        <v>101</v>
      </c>
      <c r="S271" s="6" t="s">
        <v>1496</v>
      </c>
      <c r="T271">
        <v>11878</v>
      </c>
      <c r="U271">
        <v>11878</v>
      </c>
      <c r="AA271" t="s">
        <v>102</v>
      </c>
      <c r="AB271" s="3">
        <v>46112</v>
      </c>
      <c r="AC271" s="10" t="s">
        <v>2143</v>
      </c>
    </row>
    <row r="272" spans="1:29" x14ac:dyDescent="0.25">
      <c r="A272">
        <v>2026</v>
      </c>
      <c r="B272" s="3">
        <v>46023</v>
      </c>
      <c r="C272" s="3">
        <v>46112</v>
      </c>
      <c r="D272" t="s">
        <v>78</v>
      </c>
      <c r="E272" t="s">
        <v>367</v>
      </c>
      <c r="F272" s="4" t="s">
        <v>98</v>
      </c>
      <c r="G272" s="4" t="s">
        <v>99</v>
      </c>
      <c r="H272" t="s">
        <v>100</v>
      </c>
      <c r="I272" t="s">
        <v>83</v>
      </c>
      <c r="N272" t="s">
        <v>1038</v>
      </c>
      <c r="O272">
        <v>265</v>
      </c>
      <c r="P272" s="5">
        <v>46054</v>
      </c>
      <c r="Q272" s="5">
        <v>46142</v>
      </c>
      <c r="R272" s="4" t="s">
        <v>101</v>
      </c>
      <c r="S272" s="6" t="s">
        <v>1497</v>
      </c>
      <c r="T272">
        <v>11878</v>
      </c>
      <c r="U272">
        <v>11878</v>
      </c>
      <c r="AA272" t="s">
        <v>102</v>
      </c>
      <c r="AB272" s="3">
        <v>46112</v>
      </c>
      <c r="AC272" s="10" t="s">
        <v>2143</v>
      </c>
    </row>
    <row r="273" spans="1:29" x14ac:dyDescent="0.25">
      <c r="A273">
        <v>2026</v>
      </c>
      <c r="B273" s="3">
        <v>46023</v>
      </c>
      <c r="C273" s="3">
        <v>46112</v>
      </c>
      <c r="D273" t="s">
        <v>78</v>
      </c>
      <c r="E273" t="s">
        <v>368</v>
      </c>
      <c r="F273" s="4" t="s">
        <v>98</v>
      </c>
      <c r="G273" s="4" t="s">
        <v>99</v>
      </c>
      <c r="H273" t="s">
        <v>100</v>
      </c>
      <c r="I273" t="s">
        <v>83</v>
      </c>
      <c r="N273" t="s">
        <v>1038</v>
      </c>
      <c r="O273">
        <v>266</v>
      </c>
      <c r="P273" s="5">
        <v>46054</v>
      </c>
      <c r="Q273" s="5">
        <v>46142</v>
      </c>
      <c r="R273" s="4" t="s">
        <v>101</v>
      </c>
      <c r="S273" s="6" t="s">
        <v>1498</v>
      </c>
      <c r="T273">
        <v>16510</v>
      </c>
      <c r="U273">
        <v>16510</v>
      </c>
      <c r="AA273" t="s">
        <v>102</v>
      </c>
      <c r="AB273" s="3">
        <v>46112</v>
      </c>
      <c r="AC273" s="10" t="s">
        <v>2143</v>
      </c>
    </row>
    <row r="274" spans="1:29" x14ac:dyDescent="0.25">
      <c r="A274">
        <v>2026</v>
      </c>
      <c r="B274" s="3">
        <v>46023</v>
      </c>
      <c r="C274" s="3">
        <v>46112</v>
      </c>
      <c r="D274" t="s">
        <v>78</v>
      </c>
      <c r="E274" t="s">
        <v>369</v>
      </c>
      <c r="F274" s="4" t="s">
        <v>98</v>
      </c>
      <c r="G274" s="4" t="s">
        <v>99</v>
      </c>
      <c r="H274" t="s">
        <v>100</v>
      </c>
      <c r="I274" t="s">
        <v>83</v>
      </c>
      <c r="N274" t="s">
        <v>1038</v>
      </c>
      <c r="O274">
        <v>267</v>
      </c>
      <c r="P274" s="5">
        <v>46054</v>
      </c>
      <c r="Q274" s="5">
        <v>46142</v>
      </c>
      <c r="R274" s="4" t="s">
        <v>101</v>
      </c>
      <c r="S274" s="6" t="s">
        <v>1499</v>
      </c>
      <c r="T274">
        <v>11878</v>
      </c>
      <c r="U274">
        <v>11878</v>
      </c>
      <c r="AA274" t="s">
        <v>102</v>
      </c>
      <c r="AB274" s="3">
        <v>46112</v>
      </c>
      <c r="AC274" s="10" t="s">
        <v>2143</v>
      </c>
    </row>
    <row r="275" spans="1:29" x14ac:dyDescent="0.25">
      <c r="A275">
        <v>2026</v>
      </c>
      <c r="B275" s="3">
        <v>46023</v>
      </c>
      <c r="C275" s="3">
        <v>46112</v>
      </c>
      <c r="D275" t="s">
        <v>78</v>
      </c>
      <c r="E275" t="s">
        <v>370</v>
      </c>
      <c r="F275" s="4" t="s">
        <v>98</v>
      </c>
      <c r="G275" s="4" t="s">
        <v>99</v>
      </c>
      <c r="H275" t="s">
        <v>100</v>
      </c>
      <c r="I275" t="s">
        <v>83</v>
      </c>
      <c r="N275" t="s">
        <v>1038</v>
      </c>
      <c r="O275">
        <v>268</v>
      </c>
      <c r="P275" s="5">
        <v>46054</v>
      </c>
      <c r="Q275" s="5">
        <v>46142</v>
      </c>
      <c r="R275" s="4" t="s">
        <v>101</v>
      </c>
      <c r="S275" s="6" t="s">
        <v>1500</v>
      </c>
      <c r="T275">
        <v>11878</v>
      </c>
      <c r="U275">
        <v>11878</v>
      </c>
      <c r="AA275" t="s">
        <v>102</v>
      </c>
      <c r="AB275" s="3">
        <v>46112</v>
      </c>
      <c r="AC275" s="10" t="s">
        <v>2143</v>
      </c>
    </row>
    <row r="276" spans="1:29" x14ac:dyDescent="0.25">
      <c r="A276">
        <v>2026</v>
      </c>
      <c r="B276" s="3">
        <v>46023</v>
      </c>
      <c r="C276" s="3">
        <v>46112</v>
      </c>
      <c r="D276" t="s">
        <v>78</v>
      </c>
      <c r="E276" t="s">
        <v>371</v>
      </c>
      <c r="F276" s="4" t="s">
        <v>98</v>
      </c>
      <c r="G276" s="4" t="s">
        <v>99</v>
      </c>
      <c r="H276" t="s">
        <v>100</v>
      </c>
      <c r="I276" t="s">
        <v>83</v>
      </c>
      <c r="N276" t="s">
        <v>1038</v>
      </c>
      <c r="O276">
        <v>269</v>
      </c>
      <c r="P276" s="5">
        <v>46054</v>
      </c>
      <c r="Q276" s="5">
        <v>46142</v>
      </c>
      <c r="R276" s="4" t="s">
        <v>101</v>
      </c>
      <c r="S276" s="6" t="s">
        <v>1501</v>
      </c>
      <c r="T276">
        <v>11878</v>
      </c>
      <c r="U276">
        <v>11878</v>
      </c>
      <c r="AA276" t="s">
        <v>102</v>
      </c>
      <c r="AB276" s="3">
        <v>46112</v>
      </c>
      <c r="AC276" s="10" t="s">
        <v>2143</v>
      </c>
    </row>
    <row r="277" spans="1:29" x14ac:dyDescent="0.25">
      <c r="A277">
        <v>2026</v>
      </c>
      <c r="B277" s="3">
        <v>46023</v>
      </c>
      <c r="C277" s="3">
        <v>46112</v>
      </c>
      <c r="D277" t="s">
        <v>78</v>
      </c>
      <c r="E277" t="s">
        <v>372</v>
      </c>
      <c r="F277" s="4" t="s">
        <v>98</v>
      </c>
      <c r="G277" s="4" t="s">
        <v>99</v>
      </c>
      <c r="H277" t="s">
        <v>100</v>
      </c>
      <c r="I277" t="s">
        <v>83</v>
      </c>
      <c r="N277" t="s">
        <v>1038</v>
      </c>
      <c r="O277">
        <v>270</v>
      </c>
      <c r="P277" s="5">
        <v>46054</v>
      </c>
      <c r="Q277" s="5">
        <v>46142</v>
      </c>
      <c r="R277" s="4" t="s">
        <v>101</v>
      </c>
      <c r="S277" s="6" t="s">
        <v>1502</v>
      </c>
      <c r="T277">
        <v>11878</v>
      </c>
      <c r="U277">
        <v>11878</v>
      </c>
      <c r="AA277" t="s">
        <v>102</v>
      </c>
      <c r="AB277" s="3">
        <v>46112</v>
      </c>
      <c r="AC277" s="10" t="s">
        <v>2143</v>
      </c>
    </row>
    <row r="278" spans="1:29" x14ac:dyDescent="0.25">
      <c r="A278">
        <v>2026</v>
      </c>
      <c r="B278" s="3">
        <v>46023</v>
      </c>
      <c r="C278" s="3">
        <v>46112</v>
      </c>
      <c r="D278" t="s">
        <v>78</v>
      </c>
      <c r="E278" t="s">
        <v>373</v>
      </c>
      <c r="F278" s="4" t="s">
        <v>98</v>
      </c>
      <c r="G278" s="4" t="s">
        <v>99</v>
      </c>
      <c r="H278" t="s">
        <v>100</v>
      </c>
      <c r="I278" t="s">
        <v>83</v>
      </c>
      <c r="N278" t="s">
        <v>1038</v>
      </c>
      <c r="O278">
        <v>271</v>
      </c>
      <c r="P278" s="5">
        <v>46054</v>
      </c>
      <c r="Q278" s="5">
        <v>46142</v>
      </c>
      <c r="R278" s="4" t="s">
        <v>101</v>
      </c>
      <c r="S278" s="6" t="s">
        <v>1503</v>
      </c>
      <c r="T278">
        <v>11878</v>
      </c>
      <c r="U278">
        <v>11878</v>
      </c>
      <c r="AA278" t="s">
        <v>102</v>
      </c>
      <c r="AB278" s="3">
        <v>46112</v>
      </c>
      <c r="AC278" s="10" t="s">
        <v>2143</v>
      </c>
    </row>
    <row r="279" spans="1:29" x14ac:dyDescent="0.25">
      <c r="A279">
        <v>2026</v>
      </c>
      <c r="B279" s="3">
        <v>46023</v>
      </c>
      <c r="C279" s="3">
        <v>46112</v>
      </c>
      <c r="D279" t="s">
        <v>78</v>
      </c>
      <c r="E279" t="s">
        <v>374</v>
      </c>
      <c r="F279" s="4" t="s">
        <v>98</v>
      </c>
      <c r="G279" s="4" t="s">
        <v>99</v>
      </c>
      <c r="H279" t="s">
        <v>100</v>
      </c>
      <c r="I279" t="s">
        <v>83</v>
      </c>
      <c r="N279" t="s">
        <v>1038</v>
      </c>
      <c r="O279">
        <v>272</v>
      </c>
      <c r="P279" s="5">
        <v>46054</v>
      </c>
      <c r="Q279" s="5">
        <v>46142</v>
      </c>
      <c r="R279" s="4" t="s">
        <v>101</v>
      </c>
      <c r="S279" s="6" t="s">
        <v>1504</v>
      </c>
      <c r="T279">
        <v>11878</v>
      </c>
      <c r="U279">
        <v>11878</v>
      </c>
      <c r="AA279" t="s">
        <v>102</v>
      </c>
      <c r="AB279" s="3">
        <v>46112</v>
      </c>
      <c r="AC279" s="10" t="s">
        <v>2143</v>
      </c>
    </row>
    <row r="280" spans="1:29" x14ac:dyDescent="0.25">
      <c r="A280">
        <v>2026</v>
      </c>
      <c r="B280" s="3">
        <v>46023</v>
      </c>
      <c r="C280" s="3">
        <v>46112</v>
      </c>
      <c r="D280" t="s">
        <v>78</v>
      </c>
      <c r="E280" t="s">
        <v>375</v>
      </c>
      <c r="F280" s="4" t="s">
        <v>98</v>
      </c>
      <c r="G280" s="4" t="s">
        <v>99</v>
      </c>
      <c r="H280" t="s">
        <v>100</v>
      </c>
      <c r="I280" t="s">
        <v>83</v>
      </c>
      <c r="N280" t="s">
        <v>1038</v>
      </c>
      <c r="O280">
        <v>273</v>
      </c>
      <c r="P280" s="5">
        <v>46054</v>
      </c>
      <c r="Q280" s="5">
        <v>46142</v>
      </c>
      <c r="R280" s="4" t="s">
        <v>101</v>
      </c>
      <c r="S280" s="6" t="s">
        <v>1505</v>
      </c>
      <c r="T280">
        <v>11878</v>
      </c>
      <c r="U280">
        <v>11878</v>
      </c>
      <c r="AA280" t="s">
        <v>102</v>
      </c>
      <c r="AB280" s="3">
        <v>46112</v>
      </c>
      <c r="AC280" s="10" t="s">
        <v>2143</v>
      </c>
    </row>
    <row r="281" spans="1:29" x14ac:dyDescent="0.25">
      <c r="A281">
        <v>2026</v>
      </c>
      <c r="B281" s="3">
        <v>46023</v>
      </c>
      <c r="C281" s="3">
        <v>46112</v>
      </c>
      <c r="D281" t="s">
        <v>78</v>
      </c>
      <c r="E281" t="s">
        <v>376</v>
      </c>
      <c r="F281" s="4" t="s">
        <v>98</v>
      </c>
      <c r="G281" s="4" t="s">
        <v>99</v>
      </c>
      <c r="H281" t="s">
        <v>100</v>
      </c>
      <c r="I281" t="s">
        <v>83</v>
      </c>
      <c r="N281" t="s">
        <v>1038</v>
      </c>
      <c r="O281">
        <v>274</v>
      </c>
      <c r="P281" s="5">
        <v>46054</v>
      </c>
      <c r="Q281" s="5">
        <v>46142</v>
      </c>
      <c r="R281" s="4" t="s">
        <v>101</v>
      </c>
      <c r="S281" s="6" t="s">
        <v>1506</v>
      </c>
      <c r="T281">
        <v>2493</v>
      </c>
      <c r="U281">
        <v>2493</v>
      </c>
      <c r="AA281" t="s">
        <v>102</v>
      </c>
      <c r="AB281" s="3">
        <v>46112</v>
      </c>
      <c r="AC281" s="10" t="s">
        <v>2143</v>
      </c>
    </row>
    <row r="282" spans="1:29" x14ac:dyDescent="0.25">
      <c r="A282">
        <v>2026</v>
      </c>
      <c r="B282" s="3">
        <v>46023</v>
      </c>
      <c r="C282" s="3">
        <v>46112</v>
      </c>
      <c r="D282" t="s">
        <v>78</v>
      </c>
      <c r="E282" t="s">
        <v>377</v>
      </c>
      <c r="F282" s="4" t="s">
        <v>98</v>
      </c>
      <c r="G282" s="4" t="s">
        <v>99</v>
      </c>
      <c r="H282" t="s">
        <v>100</v>
      </c>
      <c r="I282" t="s">
        <v>83</v>
      </c>
      <c r="N282" t="s">
        <v>1038</v>
      </c>
      <c r="O282">
        <v>275</v>
      </c>
      <c r="P282" s="5">
        <v>46054</v>
      </c>
      <c r="Q282" s="5">
        <v>46142</v>
      </c>
      <c r="R282" s="4" t="s">
        <v>101</v>
      </c>
      <c r="S282" s="6" t="s">
        <v>1507</v>
      </c>
      <c r="T282">
        <v>11878</v>
      </c>
      <c r="U282">
        <v>11878</v>
      </c>
      <c r="AA282" t="s">
        <v>102</v>
      </c>
      <c r="AB282" s="3">
        <v>46112</v>
      </c>
      <c r="AC282" s="10" t="s">
        <v>2143</v>
      </c>
    </row>
    <row r="283" spans="1:29" x14ac:dyDescent="0.25">
      <c r="A283">
        <v>2026</v>
      </c>
      <c r="B283" s="3">
        <v>46023</v>
      </c>
      <c r="C283" s="3">
        <v>46112</v>
      </c>
      <c r="D283" t="s">
        <v>78</v>
      </c>
      <c r="E283" t="s">
        <v>378</v>
      </c>
      <c r="F283" s="4" t="s">
        <v>98</v>
      </c>
      <c r="G283" s="4" t="s">
        <v>99</v>
      </c>
      <c r="H283" t="s">
        <v>100</v>
      </c>
      <c r="I283" t="s">
        <v>83</v>
      </c>
      <c r="N283" t="s">
        <v>1056</v>
      </c>
      <c r="O283">
        <v>276</v>
      </c>
      <c r="P283" s="5">
        <v>46111</v>
      </c>
      <c r="Q283" s="5">
        <v>46113</v>
      </c>
      <c r="R283" s="4" t="s">
        <v>101</v>
      </c>
      <c r="S283" s="6"/>
      <c r="T283">
        <v>11878</v>
      </c>
      <c r="U283">
        <v>11878</v>
      </c>
      <c r="AA283" t="s">
        <v>102</v>
      </c>
      <c r="AB283" s="3">
        <v>46112</v>
      </c>
      <c r="AC283" s="10" t="s">
        <v>2144</v>
      </c>
    </row>
    <row r="284" spans="1:29" x14ac:dyDescent="0.25">
      <c r="A284">
        <v>2026</v>
      </c>
      <c r="B284" s="3">
        <v>46023</v>
      </c>
      <c r="C284" s="3">
        <v>46112</v>
      </c>
      <c r="D284" t="s">
        <v>78</v>
      </c>
      <c r="E284" t="s">
        <v>379</v>
      </c>
      <c r="F284" s="4" t="s">
        <v>98</v>
      </c>
      <c r="G284" s="4" t="s">
        <v>99</v>
      </c>
      <c r="H284" t="s">
        <v>100</v>
      </c>
      <c r="I284" t="s">
        <v>83</v>
      </c>
      <c r="N284" t="s">
        <v>1039</v>
      </c>
      <c r="O284">
        <v>277</v>
      </c>
      <c r="P284" s="5">
        <v>46111</v>
      </c>
      <c r="Q284" s="5">
        <v>46113</v>
      </c>
      <c r="R284" s="4" t="s">
        <v>101</v>
      </c>
      <c r="S284" s="6" t="s">
        <v>1508</v>
      </c>
      <c r="T284">
        <v>713</v>
      </c>
      <c r="U284">
        <v>713</v>
      </c>
      <c r="AA284" t="s">
        <v>102</v>
      </c>
      <c r="AB284" s="3">
        <v>46112</v>
      </c>
      <c r="AC284" s="10" t="s">
        <v>2143</v>
      </c>
    </row>
    <row r="285" spans="1:29" x14ac:dyDescent="0.25">
      <c r="A285">
        <v>2026</v>
      </c>
      <c r="B285" s="3">
        <v>46023</v>
      </c>
      <c r="C285" s="3">
        <v>46112</v>
      </c>
      <c r="D285" t="s">
        <v>78</v>
      </c>
      <c r="E285" t="s">
        <v>380</v>
      </c>
      <c r="F285" s="4" t="s">
        <v>98</v>
      </c>
      <c r="G285" s="4" t="s">
        <v>99</v>
      </c>
      <c r="H285" t="s">
        <v>100</v>
      </c>
      <c r="I285" t="s">
        <v>83</v>
      </c>
      <c r="N285" t="s">
        <v>1039</v>
      </c>
      <c r="O285">
        <v>278</v>
      </c>
      <c r="P285" s="5">
        <v>46111</v>
      </c>
      <c r="Q285" s="5">
        <v>46113</v>
      </c>
      <c r="R285" s="4" t="s">
        <v>101</v>
      </c>
      <c r="S285" s="6" t="s">
        <v>1509</v>
      </c>
      <c r="T285">
        <v>713</v>
      </c>
      <c r="U285">
        <v>713</v>
      </c>
      <c r="AA285" t="s">
        <v>102</v>
      </c>
      <c r="AB285" s="3">
        <v>46112</v>
      </c>
      <c r="AC285" s="10" t="s">
        <v>2143</v>
      </c>
    </row>
    <row r="286" spans="1:29" x14ac:dyDescent="0.25">
      <c r="A286">
        <v>2026</v>
      </c>
      <c r="B286" s="3">
        <v>46023</v>
      </c>
      <c r="C286" s="3">
        <v>46112</v>
      </c>
      <c r="D286" t="s">
        <v>78</v>
      </c>
      <c r="E286" t="s">
        <v>381</v>
      </c>
      <c r="F286" s="4" t="s">
        <v>98</v>
      </c>
      <c r="G286" s="4" t="s">
        <v>99</v>
      </c>
      <c r="H286" t="s">
        <v>100</v>
      </c>
      <c r="I286" t="s">
        <v>83</v>
      </c>
      <c r="N286" t="s">
        <v>1039</v>
      </c>
      <c r="O286">
        <v>279</v>
      </c>
      <c r="P286" s="5">
        <v>46111</v>
      </c>
      <c r="Q286" s="5">
        <v>46113</v>
      </c>
      <c r="R286" s="4" t="s">
        <v>101</v>
      </c>
      <c r="S286" s="6" t="s">
        <v>1510</v>
      </c>
      <c r="T286">
        <v>713</v>
      </c>
      <c r="U286">
        <v>713</v>
      </c>
      <c r="AA286" t="s">
        <v>102</v>
      </c>
      <c r="AB286" s="3">
        <v>46112</v>
      </c>
      <c r="AC286" s="10" t="s">
        <v>2143</v>
      </c>
    </row>
    <row r="287" spans="1:29" x14ac:dyDescent="0.25">
      <c r="A287">
        <v>2026</v>
      </c>
      <c r="B287" s="3">
        <v>46023</v>
      </c>
      <c r="C287" s="3">
        <v>46112</v>
      </c>
      <c r="D287" t="s">
        <v>78</v>
      </c>
      <c r="E287" t="s">
        <v>382</v>
      </c>
      <c r="F287" s="4" t="s">
        <v>98</v>
      </c>
      <c r="G287" s="4" t="s">
        <v>99</v>
      </c>
      <c r="H287" t="s">
        <v>100</v>
      </c>
      <c r="I287" t="s">
        <v>83</v>
      </c>
      <c r="N287" t="s">
        <v>1038</v>
      </c>
      <c r="O287">
        <v>280</v>
      </c>
      <c r="P287" s="5">
        <v>46111</v>
      </c>
      <c r="Q287" s="5">
        <v>46113</v>
      </c>
      <c r="R287" s="4" t="s">
        <v>101</v>
      </c>
      <c r="S287" s="6" t="s">
        <v>1511</v>
      </c>
      <c r="T287">
        <v>150</v>
      </c>
      <c r="U287">
        <v>150</v>
      </c>
      <c r="AA287" t="s">
        <v>102</v>
      </c>
      <c r="AB287" s="3">
        <v>46112</v>
      </c>
      <c r="AC287" s="10" t="s">
        <v>2143</v>
      </c>
    </row>
    <row r="288" spans="1:29" x14ac:dyDescent="0.25">
      <c r="A288">
        <v>2026</v>
      </c>
      <c r="B288" s="3">
        <v>46023</v>
      </c>
      <c r="C288" s="3">
        <v>46112</v>
      </c>
      <c r="D288" t="s">
        <v>78</v>
      </c>
      <c r="E288" t="s">
        <v>383</v>
      </c>
      <c r="F288" s="4" t="s">
        <v>98</v>
      </c>
      <c r="G288" s="4" t="s">
        <v>99</v>
      </c>
      <c r="H288" t="s">
        <v>100</v>
      </c>
      <c r="I288" t="s">
        <v>83</v>
      </c>
      <c r="N288" t="s">
        <v>1038</v>
      </c>
      <c r="O288">
        <v>281</v>
      </c>
      <c r="P288" s="5">
        <v>46111</v>
      </c>
      <c r="Q288" s="5">
        <v>46113</v>
      </c>
      <c r="R288" s="4" t="s">
        <v>101</v>
      </c>
      <c r="S288" s="6" t="s">
        <v>1512</v>
      </c>
      <c r="T288">
        <v>713</v>
      </c>
      <c r="U288">
        <v>713</v>
      </c>
      <c r="AA288" t="s">
        <v>102</v>
      </c>
      <c r="AB288" s="3">
        <v>46112</v>
      </c>
      <c r="AC288" s="10" t="s">
        <v>2143</v>
      </c>
    </row>
    <row r="289" spans="1:29" x14ac:dyDescent="0.25">
      <c r="A289">
        <v>2026</v>
      </c>
      <c r="B289" s="3">
        <v>46023</v>
      </c>
      <c r="C289" s="3">
        <v>46112</v>
      </c>
      <c r="D289" t="s">
        <v>78</v>
      </c>
      <c r="E289" t="s">
        <v>384</v>
      </c>
      <c r="F289" s="4" t="s">
        <v>98</v>
      </c>
      <c r="G289" s="4" t="s">
        <v>99</v>
      </c>
      <c r="H289" t="s">
        <v>100</v>
      </c>
      <c r="I289" t="s">
        <v>83</v>
      </c>
      <c r="N289" t="s">
        <v>1038</v>
      </c>
      <c r="O289">
        <v>282</v>
      </c>
      <c r="P289" s="5">
        <v>46111</v>
      </c>
      <c r="Q289" s="5">
        <v>46113</v>
      </c>
      <c r="R289" s="4" t="s">
        <v>101</v>
      </c>
      <c r="S289" s="6" t="s">
        <v>1513</v>
      </c>
      <c r="T289">
        <v>713</v>
      </c>
      <c r="U289">
        <v>713</v>
      </c>
      <c r="AA289" t="s">
        <v>102</v>
      </c>
      <c r="AB289" s="3">
        <v>46112</v>
      </c>
      <c r="AC289" s="10" t="s">
        <v>2143</v>
      </c>
    </row>
    <row r="290" spans="1:29" x14ac:dyDescent="0.25">
      <c r="A290">
        <v>2026</v>
      </c>
      <c r="B290" s="3">
        <v>46023</v>
      </c>
      <c r="C290" s="3">
        <v>46112</v>
      </c>
      <c r="D290" t="s">
        <v>78</v>
      </c>
      <c r="E290" t="s">
        <v>385</v>
      </c>
      <c r="F290" s="4" t="s">
        <v>98</v>
      </c>
      <c r="G290" s="4" t="s">
        <v>99</v>
      </c>
      <c r="H290" t="s">
        <v>100</v>
      </c>
      <c r="I290" t="s">
        <v>83</v>
      </c>
      <c r="N290" t="s">
        <v>1038</v>
      </c>
      <c r="O290">
        <v>283</v>
      </c>
      <c r="P290" s="5">
        <v>46111</v>
      </c>
      <c r="Q290" s="5">
        <v>46113</v>
      </c>
      <c r="R290" s="4" t="s">
        <v>101</v>
      </c>
      <c r="S290" s="6" t="s">
        <v>1514</v>
      </c>
      <c r="T290">
        <v>713</v>
      </c>
      <c r="U290">
        <v>713</v>
      </c>
      <c r="AA290" t="s">
        <v>102</v>
      </c>
      <c r="AB290" s="3">
        <v>46112</v>
      </c>
      <c r="AC290" s="10" t="s">
        <v>2143</v>
      </c>
    </row>
    <row r="291" spans="1:29" x14ac:dyDescent="0.25">
      <c r="A291">
        <v>2026</v>
      </c>
      <c r="B291" s="3">
        <v>46023</v>
      </c>
      <c r="C291" s="3">
        <v>46112</v>
      </c>
      <c r="D291" t="s">
        <v>78</v>
      </c>
      <c r="E291" t="s">
        <v>386</v>
      </c>
      <c r="F291" s="4" t="s">
        <v>98</v>
      </c>
      <c r="G291" s="4" t="s">
        <v>99</v>
      </c>
      <c r="H291" t="s">
        <v>100</v>
      </c>
      <c r="I291" t="s">
        <v>83</v>
      </c>
      <c r="N291" t="s">
        <v>1038</v>
      </c>
      <c r="O291">
        <v>284</v>
      </c>
      <c r="P291" s="5">
        <v>46111</v>
      </c>
      <c r="Q291" s="5">
        <v>46113</v>
      </c>
      <c r="R291" s="4" t="s">
        <v>101</v>
      </c>
      <c r="S291" s="6" t="s">
        <v>1515</v>
      </c>
      <c r="T291">
        <v>713</v>
      </c>
      <c r="U291">
        <v>713</v>
      </c>
      <c r="AA291" t="s">
        <v>102</v>
      </c>
      <c r="AB291" s="3">
        <v>46112</v>
      </c>
      <c r="AC291" s="10" t="s">
        <v>2143</v>
      </c>
    </row>
    <row r="292" spans="1:29" x14ac:dyDescent="0.25">
      <c r="A292">
        <v>2026</v>
      </c>
      <c r="B292" s="3">
        <v>46023</v>
      </c>
      <c r="C292" s="3">
        <v>46112</v>
      </c>
      <c r="D292" t="s">
        <v>78</v>
      </c>
      <c r="E292" t="s">
        <v>387</v>
      </c>
      <c r="F292" s="4" t="s">
        <v>98</v>
      </c>
      <c r="G292" s="4" t="s">
        <v>99</v>
      </c>
      <c r="H292" t="s">
        <v>100</v>
      </c>
      <c r="I292" t="s">
        <v>83</v>
      </c>
      <c r="N292" t="s">
        <v>1038</v>
      </c>
      <c r="O292">
        <v>285</v>
      </c>
      <c r="P292" s="5">
        <v>46111</v>
      </c>
      <c r="Q292" s="5">
        <v>46113</v>
      </c>
      <c r="R292" s="4" t="s">
        <v>101</v>
      </c>
      <c r="S292" s="6" t="s">
        <v>1516</v>
      </c>
      <c r="T292">
        <v>713</v>
      </c>
      <c r="U292">
        <v>713</v>
      </c>
      <c r="AA292" t="s">
        <v>102</v>
      </c>
      <c r="AB292" s="3">
        <v>46112</v>
      </c>
      <c r="AC292" s="10" t="s">
        <v>2143</v>
      </c>
    </row>
    <row r="293" spans="1:29" x14ac:dyDescent="0.25">
      <c r="A293">
        <v>2026</v>
      </c>
      <c r="B293" s="3">
        <v>46023</v>
      </c>
      <c r="C293" s="3">
        <v>46112</v>
      </c>
      <c r="D293" t="s">
        <v>78</v>
      </c>
      <c r="E293" t="s">
        <v>388</v>
      </c>
      <c r="F293" s="4" t="s">
        <v>98</v>
      </c>
      <c r="G293" s="4" t="s">
        <v>99</v>
      </c>
      <c r="H293" t="s">
        <v>100</v>
      </c>
      <c r="I293" t="s">
        <v>83</v>
      </c>
      <c r="N293" t="s">
        <v>1038</v>
      </c>
      <c r="O293">
        <v>286</v>
      </c>
      <c r="P293" s="5">
        <v>46111</v>
      </c>
      <c r="Q293" s="5">
        <v>46113</v>
      </c>
      <c r="R293" s="4" t="s">
        <v>101</v>
      </c>
      <c r="S293" s="6" t="s">
        <v>1517</v>
      </c>
      <c r="T293">
        <v>713</v>
      </c>
      <c r="U293">
        <v>713</v>
      </c>
      <c r="AA293" t="s">
        <v>102</v>
      </c>
      <c r="AB293" s="3">
        <v>46112</v>
      </c>
      <c r="AC293" s="10" t="s">
        <v>2143</v>
      </c>
    </row>
    <row r="294" spans="1:29" x14ac:dyDescent="0.25">
      <c r="A294">
        <v>2026</v>
      </c>
      <c r="B294" s="3">
        <v>46023</v>
      </c>
      <c r="C294" s="3">
        <v>46112</v>
      </c>
      <c r="D294" t="s">
        <v>78</v>
      </c>
      <c r="E294" t="s">
        <v>389</v>
      </c>
      <c r="F294" s="4" t="s">
        <v>98</v>
      </c>
      <c r="G294" s="4" t="s">
        <v>99</v>
      </c>
      <c r="H294" t="s">
        <v>100</v>
      </c>
      <c r="I294" t="s">
        <v>83</v>
      </c>
      <c r="N294" t="s">
        <v>1038</v>
      </c>
      <c r="O294">
        <v>287</v>
      </c>
      <c r="P294" s="5">
        <v>46111</v>
      </c>
      <c r="Q294" s="5">
        <v>46113</v>
      </c>
      <c r="R294" s="4" t="s">
        <v>101</v>
      </c>
      <c r="S294" s="6" t="s">
        <v>1518</v>
      </c>
      <c r="T294">
        <v>713</v>
      </c>
      <c r="U294">
        <v>713</v>
      </c>
      <c r="AA294" t="s">
        <v>102</v>
      </c>
      <c r="AB294" s="3">
        <v>46112</v>
      </c>
      <c r="AC294" s="10" t="s">
        <v>2143</v>
      </c>
    </row>
    <row r="295" spans="1:29" x14ac:dyDescent="0.25">
      <c r="A295">
        <v>2026</v>
      </c>
      <c r="B295" s="3">
        <v>46023</v>
      </c>
      <c r="C295" s="3">
        <v>46112</v>
      </c>
      <c r="D295" t="s">
        <v>78</v>
      </c>
      <c r="E295" t="s">
        <v>390</v>
      </c>
      <c r="F295" s="4" t="s">
        <v>98</v>
      </c>
      <c r="G295" s="4" t="s">
        <v>99</v>
      </c>
      <c r="H295" t="s">
        <v>100</v>
      </c>
      <c r="I295" t="s">
        <v>83</v>
      </c>
      <c r="N295" t="s">
        <v>1038</v>
      </c>
      <c r="O295">
        <v>288</v>
      </c>
      <c r="P295" s="5">
        <v>46111</v>
      </c>
      <c r="Q295" s="5">
        <v>46113</v>
      </c>
      <c r="R295" s="4" t="s">
        <v>101</v>
      </c>
      <c r="S295" s="6" t="s">
        <v>1519</v>
      </c>
      <c r="T295">
        <v>713</v>
      </c>
      <c r="U295">
        <v>713</v>
      </c>
      <c r="AA295" t="s">
        <v>102</v>
      </c>
      <c r="AB295" s="3">
        <v>46112</v>
      </c>
      <c r="AC295" s="10" t="s">
        <v>2143</v>
      </c>
    </row>
    <row r="296" spans="1:29" x14ac:dyDescent="0.25">
      <c r="A296">
        <v>2026</v>
      </c>
      <c r="B296" s="3">
        <v>46023</v>
      </c>
      <c r="C296" s="3">
        <v>46112</v>
      </c>
      <c r="D296" t="s">
        <v>78</v>
      </c>
      <c r="E296" t="s">
        <v>391</v>
      </c>
      <c r="F296" s="4" t="s">
        <v>98</v>
      </c>
      <c r="G296" s="4" t="s">
        <v>99</v>
      </c>
      <c r="H296" t="s">
        <v>100</v>
      </c>
      <c r="I296" t="s">
        <v>83</v>
      </c>
      <c r="N296" t="s">
        <v>1038</v>
      </c>
      <c r="O296">
        <v>289</v>
      </c>
      <c r="P296" s="5">
        <v>46111</v>
      </c>
      <c r="Q296" s="5">
        <v>46113</v>
      </c>
      <c r="R296" s="4" t="s">
        <v>101</v>
      </c>
      <c r="S296" s="6" t="s">
        <v>1520</v>
      </c>
      <c r="T296">
        <v>713</v>
      </c>
      <c r="U296">
        <v>713</v>
      </c>
      <c r="AA296" t="s">
        <v>102</v>
      </c>
      <c r="AB296" s="3">
        <v>46112</v>
      </c>
      <c r="AC296" s="10" t="s">
        <v>2143</v>
      </c>
    </row>
    <row r="297" spans="1:29" x14ac:dyDescent="0.25">
      <c r="A297">
        <v>2026</v>
      </c>
      <c r="B297" s="3">
        <v>46023</v>
      </c>
      <c r="C297" s="3">
        <v>46112</v>
      </c>
      <c r="D297" t="s">
        <v>78</v>
      </c>
      <c r="E297" t="s">
        <v>392</v>
      </c>
      <c r="F297" s="4" t="s">
        <v>98</v>
      </c>
      <c r="G297" s="4" t="s">
        <v>99</v>
      </c>
      <c r="H297" t="s">
        <v>100</v>
      </c>
      <c r="I297" t="s">
        <v>83</v>
      </c>
      <c r="N297" t="s">
        <v>1038</v>
      </c>
      <c r="O297">
        <v>290</v>
      </c>
      <c r="P297" s="5">
        <v>46111</v>
      </c>
      <c r="Q297" s="5">
        <v>46113</v>
      </c>
      <c r="R297" s="4" t="s">
        <v>101</v>
      </c>
      <c r="S297" s="6" t="s">
        <v>1521</v>
      </c>
      <c r="T297">
        <v>713</v>
      </c>
      <c r="U297">
        <v>713</v>
      </c>
      <c r="AA297" t="s">
        <v>102</v>
      </c>
      <c r="AB297" s="3">
        <v>46112</v>
      </c>
      <c r="AC297" s="10" t="s">
        <v>2143</v>
      </c>
    </row>
    <row r="298" spans="1:29" x14ac:dyDescent="0.25">
      <c r="A298">
        <v>2026</v>
      </c>
      <c r="B298" s="3">
        <v>46023</v>
      </c>
      <c r="C298" s="3">
        <v>46112</v>
      </c>
      <c r="D298" t="s">
        <v>78</v>
      </c>
      <c r="E298" t="s">
        <v>393</v>
      </c>
      <c r="F298" s="4" t="s">
        <v>98</v>
      </c>
      <c r="G298" s="4" t="s">
        <v>99</v>
      </c>
      <c r="H298" t="s">
        <v>100</v>
      </c>
      <c r="I298" t="s">
        <v>83</v>
      </c>
      <c r="N298" t="s">
        <v>1038</v>
      </c>
      <c r="O298">
        <v>291</v>
      </c>
      <c r="P298" s="5">
        <v>46111</v>
      </c>
      <c r="Q298" s="5">
        <v>46113</v>
      </c>
      <c r="R298" s="4" t="s">
        <v>101</v>
      </c>
      <c r="S298" s="6" t="s">
        <v>1522</v>
      </c>
      <c r="T298">
        <v>150</v>
      </c>
      <c r="U298">
        <v>150</v>
      </c>
      <c r="AA298" t="s">
        <v>102</v>
      </c>
      <c r="AB298" s="3">
        <v>46112</v>
      </c>
      <c r="AC298" s="10" t="s">
        <v>2143</v>
      </c>
    </row>
    <row r="299" spans="1:29" x14ac:dyDescent="0.25">
      <c r="A299">
        <v>2026</v>
      </c>
      <c r="B299" s="3">
        <v>46023</v>
      </c>
      <c r="C299" s="3">
        <v>46112</v>
      </c>
      <c r="D299" t="s">
        <v>78</v>
      </c>
      <c r="E299" t="s">
        <v>394</v>
      </c>
      <c r="F299" s="4" t="s">
        <v>98</v>
      </c>
      <c r="G299" s="4" t="s">
        <v>99</v>
      </c>
      <c r="H299" t="s">
        <v>100</v>
      </c>
      <c r="I299" t="s">
        <v>83</v>
      </c>
      <c r="N299" t="s">
        <v>1038</v>
      </c>
      <c r="O299">
        <v>292</v>
      </c>
      <c r="P299" s="5">
        <v>46111</v>
      </c>
      <c r="Q299" s="5">
        <v>46113</v>
      </c>
      <c r="R299" s="4" t="s">
        <v>101</v>
      </c>
      <c r="S299" s="6" t="s">
        <v>1523</v>
      </c>
      <c r="T299">
        <v>713</v>
      </c>
      <c r="U299">
        <v>713</v>
      </c>
      <c r="AA299" t="s">
        <v>102</v>
      </c>
      <c r="AB299" s="3">
        <v>46112</v>
      </c>
      <c r="AC299" s="10" t="s">
        <v>2143</v>
      </c>
    </row>
    <row r="300" spans="1:29" x14ac:dyDescent="0.25">
      <c r="A300">
        <v>2026</v>
      </c>
      <c r="B300" s="3">
        <v>46023</v>
      </c>
      <c r="C300" s="3">
        <v>46112</v>
      </c>
      <c r="D300" t="s">
        <v>78</v>
      </c>
      <c r="E300" t="s">
        <v>395</v>
      </c>
      <c r="F300" s="4" t="s">
        <v>98</v>
      </c>
      <c r="G300" s="4" t="s">
        <v>99</v>
      </c>
      <c r="H300" t="s">
        <v>100</v>
      </c>
      <c r="I300" t="s">
        <v>83</v>
      </c>
      <c r="N300" t="s">
        <v>1057</v>
      </c>
      <c r="O300">
        <v>293</v>
      </c>
      <c r="P300" s="5">
        <v>46111</v>
      </c>
      <c r="Q300" s="5">
        <v>46113</v>
      </c>
      <c r="R300" s="4" t="s">
        <v>101</v>
      </c>
      <c r="S300" s="6" t="s">
        <v>1524</v>
      </c>
      <c r="T300">
        <v>713</v>
      </c>
      <c r="U300">
        <v>713</v>
      </c>
      <c r="AA300" t="s">
        <v>102</v>
      </c>
      <c r="AB300" s="3">
        <v>46112</v>
      </c>
      <c r="AC300" s="10" t="s">
        <v>2143</v>
      </c>
    </row>
    <row r="301" spans="1:29" x14ac:dyDescent="0.25">
      <c r="A301">
        <v>2026</v>
      </c>
      <c r="B301" s="3">
        <v>46023</v>
      </c>
      <c r="C301" s="3">
        <v>46112</v>
      </c>
      <c r="D301" t="s">
        <v>78</v>
      </c>
      <c r="E301" t="s">
        <v>396</v>
      </c>
      <c r="F301" s="4" t="s">
        <v>98</v>
      </c>
      <c r="G301" s="4" t="s">
        <v>99</v>
      </c>
      <c r="H301" t="s">
        <v>100</v>
      </c>
      <c r="I301" t="s">
        <v>83</v>
      </c>
      <c r="N301" t="s">
        <v>1058</v>
      </c>
      <c r="O301">
        <v>294</v>
      </c>
      <c r="P301" s="5">
        <v>46111</v>
      </c>
      <c r="Q301" s="5">
        <v>46113</v>
      </c>
      <c r="R301" s="4" t="s">
        <v>101</v>
      </c>
      <c r="S301" s="6" t="s">
        <v>1525</v>
      </c>
      <c r="T301">
        <v>150</v>
      </c>
      <c r="U301">
        <v>150</v>
      </c>
      <c r="AA301" t="s">
        <v>102</v>
      </c>
      <c r="AB301" s="3">
        <v>46112</v>
      </c>
      <c r="AC301" s="10" t="s">
        <v>2143</v>
      </c>
    </row>
    <row r="302" spans="1:29" x14ac:dyDescent="0.25">
      <c r="A302">
        <v>2026</v>
      </c>
      <c r="B302" s="3">
        <v>46023</v>
      </c>
      <c r="C302" s="3">
        <v>46112</v>
      </c>
      <c r="D302" t="s">
        <v>78</v>
      </c>
      <c r="E302" t="s">
        <v>397</v>
      </c>
      <c r="F302" s="4" t="s">
        <v>98</v>
      </c>
      <c r="G302" s="4" t="s">
        <v>99</v>
      </c>
      <c r="H302" t="s">
        <v>100</v>
      </c>
      <c r="I302" t="s">
        <v>83</v>
      </c>
      <c r="N302" t="s">
        <v>1038</v>
      </c>
      <c r="O302">
        <v>295</v>
      </c>
      <c r="P302" s="5">
        <v>46111</v>
      </c>
      <c r="Q302" s="5">
        <v>46113</v>
      </c>
      <c r="R302" s="4" t="s">
        <v>101</v>
      </c>
      <c r="S302" s="6" t="s">
        <v>1526</v>
      </c>
      <c r="T302">
        <v>150</v>
      </c>
      <c r="U302">
        <v>150</v>
      </c>
      <c r="AA302" t="s">
        <v>102</v>
      </c>
      <c r="AB302" s="3">
        <v>46112</v>
      </c>
      <c r="AC302" s="10" t="s">
        <v>2143</v>
      </c>
    </row>
    <row r="303" spans="1:29" x14ac:dyDescent="0.25">
      <c r="A303">
        <v>2026</v>
      </c>
      <c r="B303" s="3">
        <v>46023</v>
      </c>
      <c r="C303" s="3">
        <v>46112</v>
      </c>
      <c r="D303" t="s">
        <v>78</v>
      </c>
      <c r="E303" t="s">
        <v>398</v>
      </c>
      <c r="F303" s="4" t="s">
        <v>98</v>
      </c>
      <c r="G303" s="4" t="s">
        <v>99</v>
      </c>
      <c r="H303" t="s">
        <v>100</v>
      </c>
      <c r="I303" t="s">
        <v>83</v>
      </c>
      <c r="N303" t="s">
        <v>1038</v>
      </c>
      <c r="O303">
        <v>296</v>
      </c>
      <c r="P303" s="5">
        <v>46111</v>
      </c>
      <c r="Q303" s="5">
        <v>46113</v>
      </c>
      <c r="R303" s="4" t="s">
        <v>101</v>
      </c>
      <c r="S303" s="6" t="s">
        <v>1527</v>
      </c>
      <c r="T303">
        <v>176</v>
      </c>
      <c r="U303">
        <v>176</v>
      </c>
      <c r="AA303" t="s">
        <v>102</v>
      </c>
      <c r="AB303" s="3">
        <v>46112</v>
      </c>
      <c r="AC303" s="10" t="s">
        <v>2143</v>
      </c>
    </row>
    <row r="304" spans="1:29" x14ac:dyDescent="0.25">
      <c r="A304">
        <v>2026</v>
      </c>
      <c r="B304" s="3">
        <v>46023</v>
      </c>
      <c r="C304" s="3">
        <v>46112</v>
      </c>
      <c r="D304" t="s">
        <v>78</v>
      </c>
      <c r="E304" t="s">
        <v>399</v>
      </c>
      <c r="F304" s="4" t="s">
        <v>98</v>
      </c>
      <c r="G304" s="4" t="s">
        <v>99</v>
      </c>
      <c r="H304" t="s">
        <v>100</v>
      </c>
      <c r="I304" t="s">
        <v>83</v>
      </c>
      <c r="N304" t="s">
        <v>1038</v>
      </c>
      <c r="O304">
        <v>297</v>
      </c>
      <c r="P304" s="5">
        <v>46111</v>
      </c>
      <c r="Q304" s="5">
        <v>46113</v>
      </c>
      <c r="R304" s="4" t="s">
        <v>101</v>
      </c>
      <c r="S304" s="6" t="s">
        <v>1528</v>
      </c>
      <c r="T304">
        <v>176</v>
      </c>
      <c r="U304">
        <v>176</v>
      </c>
      <c r="AA304" t="s">
        <v>102</v>
      </c>
      <c r="AB304" s="3">
        <v>46112</v>
      </c>
      <c r="AC304" s="10" t="s">
        <v>2143</v>
      </c>
    </row>
    <row r="305" spans="1:29" x14ac:dyDescent="0.25">
      <c r="A305">
        <v>2026</v>
      </c>
      <c r="B305" s="3">
        <v>46023</v>
      </c>
      <c r="C305" s="3">
        <v>46112</v>
      </c>
      <c r="D305" t="s">
        <v>78</v>
      </c>
      <c r="E305" t="s">
        <v>400</v>
      </c>
      <c r="F305" s="4" t="s">
        <v>98</v>
      </c>
      <c r="G305" s="4" t="s">
        <v>99</v>
      </c>
      <c r="H305" t="s">
        <v>100</v>
      </c>
      <c r="I305" t="s">
        <v>83</v>
      </c>
      <c r="N305" t="s">
        <v>1038</v>
      </c>
      <c r="O305">
        <v>298</v>
      </c>
      <c r="P305" s="5">
        <v>46111</v>
      </c>
      <c r="Q305" s="5">
        <v>46113</v>
      </c>
      <c r="R305" s="4" t="s">
        <v>101</v>
      </c>
      <c r="S305" s="6" t="s">
        <v>1529</v>
      </c>
      <c r="T305">
        <v>713</v>
      </c>
      <c r="U305">
        <v>713</v>
      </c>
      <c r="AA305" t="s">
        <v>102</v>
      </c>
      <c r="AB305" s="3">
        <v>46112</v>
      </c>
      <c r="AC305" s="10" t="s">
        <v>2143</v>
      </c>
    </row>
    <row r="306" spans="1:29" x14ac:dyDescent="0.25">
      <c r="A306">
        <v>2026</v>
      </c>
      <c r="B306" s="3">
        <v>46023</v>
      </c>
      <c r="C306" s="3">
        <v>46112</v>
      </c>
      <c r="D306" t="s">
        <v>78</v>
      </c>
      <c r="E306" t="s">
        <v>401</v>
      </c>
      <c r="F306" s="4" t="s">
        <v>98</v>
      </c>
      <c r="G306" s="4" t="s">
        <v>99</v>
      </c>
      <c r="H306" t="s">
        <v>100</v>
      </c>
      <c r="I306" t="s">
        <v>83</v>
      </c>
      <c r="N306" t="s">
        <v>1038</v>
      </c>
      <c r="O306">
        <v>299</v>
      </c>
      <c r="P306" s="5">
        <v>46111</v>
      </c>
      <c r="Q306" s="5">
        <v>46113</v>
      </c>
      <c r="R306" s="4" t="s">
        <v>101</v>
      </c>
      <c r="S306" s="6" t="s">
        <v>1530</v>
      </c>
      <c r="T306">
        <v>176</v>
      </c>
      <c r="U306">
        <v>176</v>
      </c>
      <c r="AA306" t="s">
        <v>102</v>
      </c>
      <c r="AB306" s="3">
        <v>46112</v>
      </c>
      <c r="AC306" s="10" t="s">
        <v>2143</v>
      </c>
    </row>
    <row r="307" spans="1:29" x14ac:dyDescent="0.25">
      <c r="A307">
        <v>2026</v>
      </c>
      <c r="B307" s="3">
        <v>46023</v>
      </c>
      <c r="C307" s="3">
        <v>46112</v>
      </c>
      <c r="D307" t="s">
        <v>78</v>
      </c>
      <c r="E307" t="s">
        <v>402</v>
      </c>
      <c r="F307" s="4" t="s">
        <v>98</v>
      </c>
      <c r="G307" s="4" t="s">
        <v>99</v>
      </c>
      <c r="H307" t="s">
        <v>100</v>
      </c>
      <c r="I307" t="s">
        <v>83</v>
      </c>
      <c r="N307" t="s">
        <v>1038</v>
      </c>
      <c r="O307">
        <v>300</v>
      </c>
      <c r="P307" s="5">
        <v>46111</v>
      </c>
      <c r="Q307" s="5">
        <v>46113</v>
      </c>
      <c r="R307" s="4" t="s">
        <v>101</v>
      </c>
      <c r="S307" s="6" t="s">
        <v>1531</v>
      </c>
      <c r="T307">
        <v>713</v>
      </c>
      <c r="U307">
        <v>713</v>
      </c>
      <c r="AA307" t="s">
        <v>102</v>
      </c>
      <c r="AB307" s="3">
        <v>46112</v>
      </c>
      <c r="AC307" s="10" t="s">
        <v>2143</v>
      </c>
    </row>
    <row r="308" spans="1:29" x14ac:dyDescent="0.25">
      <c r="A308">
        <v>2026</v>
      </c>
      <c r="B308" s="3">
        <v>46023</v>
      </c>
      <c r="C308" s="3">
        <v>46112</v>
      </c>
      <c r="D308" t="s">
        <v>78</v>
      </c>
      <c r="E308" t="s">
        <v>403</v>
      </c>
      <c r="F308" s="4" t="s">
        <v>98</v>
      </c>
      <c r="G308" s="4" t="s">
        <v>99</v>
      </c>
      <c r="H308" t="s">
        <v>100</v>
      </c>
      <c r="I308" t="s">
        <v>83</v>
      </c>
      <c r="N308" t="s">
        <v>1038</v>
      </c>
      <c r="O308">
        <v>301</v>
      </c>
      <c r="P308" s="5">
        <v>46111</v>
      </c>
      <c r="Q308" s="5">
        <v>46113</v>
      </c>
      <c r="R308" s="4" t="s">
        <v>101</v>
      </c>
      <c r="S308" s="6" t="s">
        <v>1532</v>
      </c>
      <c r="T308">
        <v>150</v>
      </c>
      <c r="U308">
        <v>150</v>
      </c>
      <c r="AA308" t="s">
        <v>102</v>
      </c>
      <c r="AB308" s="3">
        <v>46112</v>
      </c>
      <c r="AC308" s="10" t="s">
        <v>2143</v>
      </c>
    </row>
    <row r="309" spans="1:29" x14ac:dyDescent="0.25">
      <c r="A309">
        <v>2026</v>
      </c>
      <c r="B309" s="3">
        <v>46023</v>
      </c>
      <c r="C309" s="3">
        <v>46112</v>
      </c>
      <c r="D309" t="s">
        <v>78</v>
      </c>
      <c r="E309" t="s">
        <v>404</v>
      </c>
      <c r="F309" s="4" t="s">
        <v>98</v>
      </c>
      <c r="G309" s="4" t="s">
        <v>99</v>
      </c>
      <c r="H309" t="s">
        <v>100</v>
      </c>
      <c r="I309" t="s">
        <v>83</v>
      </c>
      <c r="N309" t="s">
        <v>1038</v>
      </c>
      <c r="O309">
        <v>302</v>
      </c>
      <c r="P309" s="5">
        <v>46111</v>
      </c>
      <c r="Q309" s="5">
        <v>46113</v>
      </c>
      <c r="R309" s="4" t="s">
        <v>101</v>
      </c>
      <c r="S309" s="6" t="s">
        <v>1533</v>
      </c>
      <c r="T309">
        <v>150</v>
      </c>
      <c r="U309">
        <v>150</v>
      </c>
      <c r="AA309" t="s">
        <v>102</v>
      </c>
      <c r="AB309" s="3">
        <v>46112</v>
      </c>
      <c r="AC309" s="10" t="s">
        <v>2143</v>
      </c>
    </row>
    <row r="310" spans="1:29" x14ac:dyDescent="0.25">
      <c r="A310">
        <v>2026</v>
      </c>
      <c r="B310" s="3">
        <v>46023</v>
      </c>
      <c r="C310" s="3">
        <v>46112</v>
      </c>
      <c r="D310" t="s">
        <v>78</v>
      </c>
      <c r="E310" t="s">
        <v>405</v>
      </c>
      <c r="F310" s="4" t="s">
        <v>98</v>
      </c>
      <c r="G310" s="4" t="s">
        <v>99</v>
      </c>
      <c r="H310" t="s">
        <v>100</v>
      </c>
      <c r="I310" t="s">
        <v>83</v>
      </c>
      <c r="N310" t="s">
        <v>1038</v>
      </c>
      <c r="O310">
        <v>303</v>
      </c>
      <c r="P310" s="5">
        <v>46111</v>
      </c>
      <c r="Q310" s="5">
        <v>46113</v>
      </c>
      <c r="R310" s="4" t="s">
        <v>101</v>
      </c>
      <c r="S310" s="6" t="s">
        <v>1534</v>
      </c>
      <c r="T310">
        <v>150</v>
      </c>
      <c r="U310">
        <v>150</v>
      </c>
      <c r="AA310" t="s">
        <v>102</v>
      </c>
      <c r="AB310" s="3">
        <v>46112</v>
      </c>
      <c r="AC310" s="10" t="s">
        <v>2143</v>
      </c>
    </row>
    <row r="311" spans="1:29" x14ac:dyDescent="0.25">
      <c r="A311">
        <v>2026</v>
      </c>
      <c r="B311" s="3">
        <v>46023</v>
      </c>
      <c r="C311" s="3">
        <v>46112</v>
      </c>
      <c r="D311" t="s">
        <v>78</v>
      </c>
      <c r="E311" t="s">
        <v>406</v>
      </c>
      <c r="F311" s="4" t="s">
        <v>98</v>
      </c>
      <c r="G311" s="4" t="s">
        <v>99</v>
      </c>
      <c r="H311" t="s">
        <v>100</v>
      </c>
      <c r="I311" t="s">
        <v>83</v>
      </c>
      <c r="N311" t="s">
        <v>1038</v>
      </c>
      <c r="O311">
        <v>304</v>
      </c>
      <c r="P311" s="5">
        <v>46111</v>
      </c>
      <c r="Q311" s="5">
        <v>46113</v>
      </c>
      <c r="R311" s="4" t="s">
        <v>101</v>
      </c>
      <c r="S311" s="6" t="s">
        <v>1535</v>
      </c>
      <c r="T311">
        <v>150</v>
      </c>
      <c r="U311">
        <v>150</v>
      </c>
      <c r="AA311" t="s">
        <v>102</v>
      </c>
      <c r="AB311" s="3">
        <v>46112</v>
      </c>
      <c r="AC311" s="10" t="s">
        <v>2143</v>
      </c>
    </row>
    <row r="312" spans="1:29" x14ac:dyDescent="0.25">
      <c r="A312">
        <v>2026</v>
      </c>
      <c r="B312" s="3">
        <v>46023</v>
      </c>
      <c r="C312" s="3">
        <v>46112</v>
      </c>
      <c r="D312" t="s">
        <v>78</v>
      </c>
      <c r="E312" t="s">
        <v>407</v>
      </c>
      <c r="F312" s="4" t="s">
        <v>98</v>
      </c>
      <c r="G312" s="4" t="s">
        <v>99</v>
      </c>
      <c r="H312" t="s">
        <v>100</v>
      </c>
      <c r="I312" t="s">
        <v>83</v>
      </c>
      <c r="N312" t="s">
        <v>1038</v>
      </c>
      <c r="O312">
        <v>305</v>
      </c>
      <c r="P312" s="5">
        <v>46111</v>
      </c>
      <c r="Q312" s="5">
        <v>46113</v>
      </c>
      <c r="R312" s="4" t="s">
        <v>101</v>
      </c>
      <c r="S312" s="6" t="s">
        <v>1536</v>
      </c>
      <c r="T312">
        <v>150</v>
      </c>
      <c r="U312">
        <v>150</v>
      </c>
      <c r="AA312" t="s">
        <v>102</v>
      </c>
      <c r="AB312" s="3">
        <v>46112</v>
      </c>
      <c r="AC312" s="10" t="s">
        <v>2143</v>
      </c>
    </row>
    <row r="313" spans="1:29" x14ac:dyDescent="0.25">
      <c r="A313">
        <v>2026</v>
      </c>
      <c r="B313" s="3">
        <v>46023</v>
      </c>
      <c r="C313" s="3">
        <v>46112</v>
      </c>
      <c r="D313" t="s">
        <v>78</v>
      </c>
      <c r="E313" t="s">
        <v>408</v>
      </c>
      <c r="F313" s="4" t="s">
        <v>98</v>
      </c>
      <c r="G313" s="4" t="s">
        <v>99</v>
      </c>
      <c r="H313" t="s">
        <v>100</v>
      </c>
      <c r="I313" t="s">
        <v>83</v>
      </c>
      <c r="N313" t="s">
        <v>1038</v>
      </c>
      <c r="O313">
        <v>306</v>
      </c>
      <c r="P313" s="5">
        <v>46111</v>
      </c>
      <c r="Q313" s="5">
        <v>46113</v>
      </c>
      <c r="R313" s="4" t="s">
        <v>101</v>
      </c>
      <c r="S313" s="6" t="s">
        <v>1537</v>
      </c>
      <c r="T313">
        <v>150</v>
      </c>
      <c r="U313">
        <v>150</v>
      </c>
      <c r="AA313" t="s">
        <v>102</v>
      </c>
      <c r="AB313" s="3">
        <v>46112</v>
      </c>
      <c r="AC313" s="10" t="s">
        <v>2143</v>
      </c>
    </row>
    <row r="314" spans="1:29" x14ac:dyDescent="0.25">
      <c r="A314">
        <v>2026</v>
      </c>
      <c r="B314" s="3">
        <v>46023</v>
      </c>
      <c r="C314" s="3">
        <v>46112</v>
      </c>
      <c r="D314" t="s">
        <v>78</v>
      </c>
      <c r="E314" t="s">
        <v>409</v>
      </c>
      <c r="F314" s="4" t="s">
        <v>98</v>
      </c>
      <c r="G314" s="4" t="s">
        <v>99</v>
      </c>
      <c r="H314" t="s">
        <v>100</v>
      </c>
      <c r="I314" t="s">
        <v>83</v>
      </c>
      <c r="N314" t="s">
        <v>1038</v>
      </c>
      <c r="O314">
        <v>307</v>
      </c>
      <c r="P314" s="5">
        <v>46111</v>
      </c>
      <c r="Q314" s="5">
        <v>46113</v>
      </c>
      <c r="R314" s="4" t="s">
        <v>101</v>
      </c>
      <c r="S314" s="6" t="s">
        <v>1538</v>
      </c>
      <c r="T314">
        <v>150</v>
      </c>
      <c r="U314">
        <v>150</v>
      </c>
      <c r="AA314" t="s">
        <v>102</v>
      </c>
      <c r="AB314" s="3">
        <v>46112</v>
      </c>
      <c r="AC314" s="10" t="s">
        <v>2143</v>
      </c>
    </row>
    <row r="315" spans="1:29" x14ac:dyDescent="0.25">
      <c r="A315">
        <v>2026</v>
      </c>
      <c r="B315" s="3">
        <v>46023</v>
      </c>
      <c r="C315" s="3">
        <v>46112</v>
      </c>
      <c r="D315" t="s">
        <v>78</v>
      </c>
      <c r="E315" t="s">
        <v>410</v>
      </c>
      <c r="F315" s="4" t="s">
        <v>98</v>
      </c>
      <c r="G315" s="4" t="s">
        <v>99</v>
      </c>
      <c r="H315" t="s">
        <v>100</v>
      </c>
      <c r="I315" t="s">
        <v>83</v>
      </c>
      <c r="N315" t="s">
        <v>1038</v>
      </c>
      <c r="O315">
        <v>308</v>
      </c>
      <c r="P315" s="5">
        <v>46111</v>
      </c>
      <c r="Q315" s="5">
        <v>46113</v>
      </c>
      <c r="R315" s="4" t="s">
        <v>101</v>
      </c>
      <c r="S315" s="6" t="s">
        <v>1539</v>
      </c>
      <c r="T315">
        <v>713</v>
      </c>
      <c r="U315">
        <v>713</v>
      </c>
      <c r="AA315" t="s">
        <v>102</v>
      </c>
      <c r="AB315" s="3">
        <v>46112</v>
      </c>
      <c r="AC315" s="10" t="s">
        <v>2143</v>
      </c>
    </row>
    <row r="316" spans="1:29" x14ac:dyDescent="0.25">
      <c r="A316">
        <v>2026</v>
      </c>
      <c r="B316" s="3">
        <v>46023</v>
      </c>
      <c r="C316" s="3">
        <v>46112</v>
      </c>
      <c r="D316" t="s">
        <v>78</v>
      </c>
      <c r="E316" t="s">
        <v>411</v>
      </c>
      <c r="F316" s="4" t="s">
        <v>98</v>
      </c>
      <c r="G316" s="4" t="s">
        <v>99</v>
      </c>
      <c r="H316" t="s">
        <v>100</v>
      </c>
      <c r="I316" t="s">
        <v>83</v>
      </c>
      <c r="N316" t="s">
        <v>1043</v>
      </c>
      <c r="O316">
        <v>309</v>
      </c>
      <c r="P316" s="5">
        <v>46111</v>
      </c>
      <c r="Q316" s="5">
        <v>46113</v>
      </c>
      <c r="R316" s="4" t="s">
        <v>101</v>
      </c>
      <c r="S316" s="6" t="s">
        <v>1540</v>
      </c>
      <c r="T316">
        <v>713</v>
      </c>
      <c r="U316">
        <v>713</v>
      </c>
      <c r="AA316" t="s">
        <v>102</v>
      </c>
      <c r="AB316" s="3">
        <v>46112</v>
      </c>
      <c r="AC316" s="10" t="s">
        <v>2143</v>
      </c>
    </row>
    <row r="317" spans="1:29" x14ac:dyDescent="0.25">
      <c r="A317">
        <v>2026</v>
      </c>
      <c r="B317" s="3">
        <v>46023</v>
      </c>
      <c r="C317" s="3">
        <v>46112</v>
      </c>
      <c r="D317" t="s">
        <v>78</v>
      </c>
      <c r="E317" t="s">
        <v>412</v>
      </c>
      <c r="F317" s="4" t="s">
        <v>98</v>
      </c>
      <c r="G317" s="4" t="s">
        <v>99</v>
      </c>
      <c r="H317" t="s">
        <v>100</v>
      </c>
      <c r="I317" t="s">
        <v>83</v>
      </c>
      <c r="N317" t="s">
        <v>1038</v>
      </c>
      <c r="O317">
        <v>310</v>
      </c>
      <c r="P317" s="5">
        <v>46111</v>
      </c>
      <c r="Q317" s="5">
        <v>46113</v>
      </c>
      <c r="R317" s="4" t="s">
        <v>101</v>
      </c>
      <c r="S317" s="6" t="s">
        <v>1541</v>
      </c>
      <c r="T317">
        <v>150</v>
      </c>
      <c r="U317">
        <v>150</v>
      </c>
      <c r="AA317" t="s">
        <v>102</v>
      </c>
      <c r="AB317" s="3">
        <v>46112</v>
      </c>
      <c r="AC317" s="10" t="s">
        <v>2143</v>
      </c>
    </row>
    <row r="318" spans="1:29" x14ac:dyDescent="0.25">
      <c r="A318">
        <v>2026</v>
      </c>
      <c r="B318" s="3">
        <v>46023</v>
      </c>
      <c r="C318" s="3">
        <v>46112</v>
      </c>
      <c r="D318" t="s">
        <v>78</v>
      </c>
      <c r="E318" t="s">
        <v>413</v>
      </c>
      <c r="F318" s="4" t="s">
        <v>98</v>
      </c>
      <c r="G318" s="4" t="s">
        <v>99</v>
      </c>
      <c r="H318" t="s">
        <v>100</v>
      </c>
      <c r="I318" t="s">
        <v>83</v>
      </c>
      <c r="N318" t="s">
        <v>1040</v>
      </c>
      <c r="O318">
        <v>311</v>
      </c>
      <c r="P318" s="5">
        <v>46111</v>
      </c>
      <c r="Q318" s="5">
        <v>46113</v>
      </c>
      <c r="R318" s="4" t="s">
        <v>101</v>
      </c>
      <c r="S318" s="6" t="s">
        <v>1542</v>
      </c>
      <c r="T318">
        <v>150</v>
      </c>
      <c r="U318">
        <v>150</v>
      </c>
      <c r="AA318" t="s">
        <v>102</v>
      </c>
      <c r="AB318" s="3">
        <v>46112</v>
      </c>
      <c r="AC318" s="10" t="s">
        <v>2143</v>
      </c>
    </row>
    <row r="319" spans="1:29" x14ac:dyDescent="0.25">
      <c r="A319">
        <v>2026</v>
      </c>
      <c r="B319" s="3">
        <v>46023</v>
      </c>
      <c r="C319" s="3">
        <v>46112</v>
      </c>
      <c r="D319" t="s">
        <v>78</v>
      </c>
      <c r="E319" t="s">
        <v>414</v>
      </c>
      <c r="F319" s="4" t="s">
        <v>98</v>
      </c>
      <c r="G319" s="4" t="s">
        <v>99</v>
      </c>
      <c r="H319" t="s">
        <v>100</v>
      </c>
      <c r="I319" t="s">
        <v>83</v>
      </c>
      <c r="N319" t="s">
        <v>1038</v>
      </c>
      <c r="O319">
        <v>312</v>
      </c>
      <c r="P319" s="5">
        <v>46054</v>
      </c>
      <c r="Q319" s="5">
        <v>46142</v>
      </c>
      <c r="R319" s="4" t="s">
        <v>101</v>
      </c>
      <c r="S319" s="6"/>
      <c r="T319">
        <v>150</v>
      </c>
      <c r="U319">
        <v>150</v>
      </c>
      <c r="AA319" t="s">
        <v>102</v>
      </c>
      <c r="AB319" s="3">
        <v>46112</v>
      </c>
      <c r="AC319" s="10" t="s">
        <v>2144</v>
      </c>
    </row>
    <row r="320" spans="1:29" x14ac:dyDescent="0.25">
      <c r="A320">
        <v>2026</v>
      </c>
      <c r="B320" s="3">
        <v>46023</v>
      </c>
      <c r="C320" s="3">
        <v>46112</v>
      </c>
      <c r="D320" t="s">
        <v>78</v>
      </c>
      <c r="E320" t="s">
        <v>415</v>
      </c>
      <c r="F320" s="4" t="s">
        <v>98</v>
      </c>
      <c r="G320" s="4" t="s">
        <v>99</v>
      </c>
      <c r="H320" t="s">
        <v>100</v>
      </c>
      <c r="I320" t="s">
        <v>83</v>
      </c>
      <c r="N320" t="s">
        <v>1038</v>
      </c>
      <c r="O320">
        <v>313</v>
      </c>
      <c r="P320" s="5">
        <v>46111</v>
      </c>
      <c r="Q320" s="5">
        <v>46113</v>
      </c>
      <c r="R320" s="4" t="s">
        <v>101</v>
      </c>
      <c r="S320" s="6" t="s">
        <v>1543</v>
      </c>
      <c r="T320">
        <v>150</v>
      </c>
      <c r="U320">
        <v>150</v>
      </c>
      <c r="AA320" t="s">
        <v>102</v>
      </c>
      <c r="AB320" s="3">
        <v>46112</v>
      </c>
      <c r="AC320" s="10" t="s">
        <v>2143</v>
      </c>
    </row>
    <row r="321" spans="1:29" x14ac:dyDescent="0.25">
      <c r="A321">
        <v>2026</v>
      </c>
      <c r="B321" s="3">
        <v>46023</v>
      </c>
      <c r="C321" s="3">
        <v>46112</v>
      </c>
      <c r="D321" t="s">
        <v>78</v>
      </c>
      <c r="E321" t="s">
        <v>416</v>
      </c>
      <c r="F321" s="4" t="s">
        <v>98</v>
      </c>
      <c r="G321" s="4" t="s">
        <v>99</v>
      </c>
      <c r="H321" t="s">
        <v>100</v>
      </c>
      <c r="I321" t="s">
        <v>83</v>
      </c>
      <c r="N321" t="s">
        <v>1045</v>
      </c>
      <c r="O321">
        <v>314</v>
      </c>
      <c r="P321" s="5">
        <v>46111</v>
      </c>
      <c r="Q321" s="5">
        <v>46113</v>
      </c>
      <c r="R321" s="4" t="s">
        <v>101</v>
      </c>
      <c r="S321" s="6" t="s">
        <v>1544</v>
      </c>
      <c r="T321">
        <v>713</v>
      </c>
      <c r="U321">
        <v>713</v>
      </c>
      <c r="AA321" t="s">
        <v>102</v>
      </c>
      <c r="AB321" s="3">
        <v>46112</v>
      </c>
      <c r="AC321" s="10" t="s">
        <v>2143</v>
      </c>
    </row>
    <row r="322" spans="1:29" x14ac:dyDescent="0.25">
      <c r="A322">
        <v>2026</v>
      </c>
      <c r="B322" s="3">
        <v>46023</v>
      </c>
      <c r="C322" s="3">
        <v>46112</v>
      </c>
      <c r="D322" t="s">
        <v>78</v>
      </c>
      <c r="E322" t="s">
        <v>417</v>
      </c>
      <c r="F322" s="4" t="s">
        <v>98</v>
      </c>
      <c r="G322" s="4" t="s">
        <v>99</v>
      </c>
      <c r="H322" t="s">
        <v>100</v>
      </c>
      <c r="I322" t="s">
        <v>83</v>
      </c>
      <c r="N322" t="s">
        <v>1045</v>
      </c>
      <c r="O322">
        <v>315</v>
      </c>
      <c r="P322" s="5">
        <v>46111</v>
      </c>
      <c r="Q322" s="5">
        <v>46113</v>
      </c>
      <c r="R322" s="4" t="s">
        <v>101</v>
      </c>
      <c r="S322" s="6" t="s">
        <v>1545</v>
      </c>
      <c r="T322">
        <v>713</v>
      </c>
      <c r="U322">
        <v>713</v>
      </c>
      <c r="AA322" t="s">
        <v>102</v>
      </c>
      <c r="AB322" s="3">
        <v>46112</v>
      </c>
      <c r="AC322" s="10" t="s">
        <v>2143</v>
      </c>
    </row>
    <row r="323" spans="1:29" x14ac:dyDescent="0.25">
      <c r="A323">
        <v>2026</v>
      </c>
      <c r="B323" s="3">
        <v>46023</v>
      </c>
      <c r="C323" s="3">
        <v>46112</v>
      </c>
      <c r="D323" t="s">
        <v>78</v>
      </c>
      <c r="E323" t="s">
        <v>418</v>
      </c>
      <c r="F323" s="4" t="s">
        <v>98</v>
      </c>
      <c r="G323" s="4" t="s">
        <v>99</v>
      </c>
      <c r="H323" t="s">
        <v>100</v>
      </c>
      <c r="I323" t="s">
        <v>83</v>
      </c>
      <c r="N323" t="s">
        <v>1045</v>
      </c>
      <c r="O323">
        <v>316</v>
      </c>
      <c r="P323" s="5">
        <v>46111</v>
      </c>
      <c r="Q323" s="5">
        <v>46113</v>
      </c>
      <c r="R323" s="4" t="s">
        <v>101</v>
      </c>
      <c r="S323" s="6" t="s">
        <v>1546</v>
      </c>
      <c r="T323">
        <v>150</v>
      </c>
      <c r="U323">
        <v>150</v>
      </c>
      <c r="AA323" t="s">
        <v>102</v>
      </c>
      <c r="AB323" s="3">
        <v>46112</v>
      </c>
      <c r="AC323" s="10" t="s">
        <v>2143</v>
      </c>
    </row>
    <row r="324" spans="1:29" x14ac:dyDescent="0.25">
      <c r="A324">
        <v>2026</v>
      </c>
      <c r="B324" s="3">
        <v>46023</v>
      </c>
      <c r="C324" s="3">
        <v>46112</v>
      </c>
      <c r="D324" t="s">
        <v>78</v>
      </c>
      <c r="E324" t="s">
        <v>419</v>
      </c>
      <c r="F324" s="4" t="s">
        <v>98</v>
      </c>
      <c r="G324" s="4" t="s">
        <v>99</v>
      </c>
      <c r="H324" t="s">
        <v>100</v>
      </c>
      <c r="I324" t="s">
        <v>83</v>
      </c>
      <c r="N324" t="s">
        <v>1059</v>
      </c>
      <c r="O324">
        <v>317</v>
      </c>
      <c r="P324" s="5">
        <v>46111</v>
      </c>
      <c r="Q324" s="5">
        <v>46113</v>
      </c>
      <c r="R324" s="4" t="s">
        <v>101</v>
      </c>
      <c r="S324" s="6" t="s">
        <v>1547</v>
      </c>
      <c r="T324">
        <v>713</v>
      </c>
      <c r="U324">
        <v>713</v>
      </c>
      <c r="AA324" t="s">
        <v>102</v>
      </c>
      <c r="AB324" s="3">
        <v>46112</v>
      </c>
      <c r="AC324" s="10" t="s">
        <v>2143</v>
      </c>
    </row>
    <row r="325" spans="1:29" x14ac:dyDescent="0.25">
      <c r="A325">
        <v>2026</v>
      </c>
      <c r="B325" s="3">
        <v>46023</v>
      </c>
      <c r="C325" s="3">
        <v>46112</v>
      </c>
      <c r="D325" t="s">
        <v>78</v>
      </c>
      <c r="E325" t="s">
        <v>420</v>
      </c>
      <c r="F325" s="4" t="s">
        <v>98</v>
      </c>
      <c r="G325" s="4" t="s">
        <v>99</v>
      </c>
      <c r="H325" t="s">
        <v>100</v>
      </c>
      <c r="I325" t="s">
        <v>83</v>
      </c>
      <c r="N325" t="s">
        <v>1059</v>
      </c>
      <c r="O325">
        <v>318</v>
      </c>
      <c r="P325" s="5">
        <v>46111</v>
      </c>
      <c r="Q325" s="5">
        <v>46113</v>
      </c>
      <c r="R325" s="4" t="s">
        <v>101</v>
      </c>
      <c r="S325" s="6" t="s">
        <v>1548</v>
      </c>
      <c r="T325">
        <v>713</v>
      </c>
      <c r="U325">
        <v>713</v>
      </c>
      <c r="AA325" t="s">
        <v>102</v>
      </c>
      <c r="AB325" s="3">
        <v>46112</v>
      </c>
      <c r="AC325" s="10" t="s">
        <v>2143</v>
      </c>
    </row>
    <row r="326" spans="1:29" x14ac:dyDescent="0.25">
      <c r="A326">
        <v>2026</v>
      </c>
      <c r="B326" s="3">
        <v>46023</v>
      </c>
      <c r="C326" s="3">
        <v>46112</v>
      </c>
      <c r="D326" t="s">
        <v>78</v>
      </c>
      <c r="E326" t="s">
        <v>421</v>
      </c>
      <c r="F326" s="4" t="s">
        <v>98</v>
      </c>
      <c r="G326" s="4" t="s">
        <v>99</v>
      </c>
      <c r="H326" t="s">
        <v>100</v>
      </c>
      <c r="I326" t="s">
        <v>83</v>
      </c>
      <c r="N326" t="s">
        <v>1059</v>
      </c>
      <c r="O326">
        <v>319</v>
      </c>
      <c r="P326" s="5">
        <v>46111</v>
      </c>
      <c r="Q326" s="5">
        <v>46113</v>
      </c>
      <c r="R326" s="4" t="s">
        <v>101</v>
      </c>
      <c r="S326" s="6" t="s">
        <v>1549</v>
      </c>
      <c r="T326">
        <v>713</v>
      </c>
      <c r="U326">
        <v>713</v>
      </c>
      <c r="AA326" t="s">
        <v>102</v>
      </c>
      <c r="AB326" s="3">
        <v>46112</v>
      </c>
      <c r="AC326" s="10" t="s">
        <v>2143</v>
      </c>
    </row>
    <row r="327" spans="1:29" x14ac:dyDescent="0.25">
      <c r="A327">
        <v>2026</v>
      </c>
      <c r="B327" s="3">
        <v>46023</v>
      </c>
      <c r="C327" s="3">
        <v>46112</v>
      </c>
      <c r="D327" t="s">
        <v>78</v>
      </c>
      <c r="E327" t="s">
        <v>422</v>
      </c>
      <c r="F327" s="4" t="s">
        <v>98</v>
      </c>
      <c r="G327" s="4" t="s">
        <v>99</v>
      </c>
      <c r="H327" t="s">
        <v>100</v>
      </c>
      <c r="I327" t="s">
        <v>83</v>
      </c>
      <c r="N327" t="s">
        <v>1059</v>
      </c>
      <c r="O327">
        <v>320</v>
      </c>
      <c r="P327" s="5">
        <v>46111</v>
      </c>
      <c r="Q327" s="5">
        <v>46113</v>
      </c>
      <c r="R327" s="4" t="s">
        <v>101</v>
      </c>
      <c r="S327" s="6" t="s">
        <v>1550</v>
      </c>
      <c r="T327">
        <v>713</v>
      </c>
      <c r="U327">
        <v>713</v>
      </c>
      <c r="AA327" t="s">
        <v>102</v>
      </c>
      <c r="AB327" s="3">
        <v>46112</v>
      </c>
      <c r="AC327" s="10" t="s">
        <v>2143</v>
      </c>
    </row>
    <row r="328" spans="1:29" x14ac:dyDescent="0.25">
      <c r="A328">
        <v>2026</v>
      </c>
      <c r="B328" s="3">
        <v>46023</v>
      </c>
      <c r="C328" s="3">
        <v>46112</v>
      </c>
      <c r="D328" t="s">
        <v>78</v>
      </c>
      <c r="E328" t="s">
        <v>423</v>
      </c>
      <c r="F328" s="4" t="s">
        <v>98</v>
      </c>
      <c r="G328" s="4" t="s">
        <v>99</v>
      </c>
      <c r="H328" t="s">
        <v>100</v>
      </c>
      <c r="I328" t="s">
        <v>83</v>
      </c>
      <c r="N328" t="s">
        <v>1038</v>
      </c>
      <c r="O328">
        <v>321</v>
      </c>
      <c r="P328" s="5">
        <v>46054</v>
      </c>
      <c r="Q328" s="5">
        <v>46142</v>
      </c>
      <c r="R328" s="4" t="s">
        <v>101</v>
      </c>
      <c r="S328" s="6"/>
      <c r="T328">
        <v>713</v>
      </c>
      <c r="U328">
        <v>713</v>
      </c>
      <c r="AA328" t="s">
        <v>102</v>
      </c>
      <c r="AB328" s="3">
        <v>46112</v>
      </c>
      <c r="AC328" s="10" t="s">
        <v>2144</v>
      </c>
    </row>
    <row r="329" spans="1:29" x14ac:dyDescent="0.25">
      <c r="A329">
        <v>2026</v>
      </c>
      <c r="B329" s="3">
        <v>46023</v>
      </c>
      <c r="C329" s="3">
        <v>46112</v>
      </c>
      <c r="D329" t="s">
        <v>78</v>
      </c>
      <c r="E329" t="s">
        <v>424</v>
      </c>
      <c r="F329" s="4" t="s">
        <v>98</v>
      </c>
      <c r="G329" s="4" t="s">
        <v>99</v>
      </c>
      <c r="H329" t="s">
        <v>100</v>
      </c>
      <c r="I329" t="s">
        <v>83</v>
      </c>
      <c r="J329" t="s">
        <v>1094</v>
      </c>
      <c r="K329" t="s">
        <v>1104</v>
      </c>
      <c r="L329" t="s">
        <v>1135</v>
      </c>
      <c r="M329" t="s">
        <v>86</v>
      </c>
      <c r="O329">
        <v>322</v>
      </c>
      <c r="P329" s="5">
        <v>46111</v>
      </c>
      <c r="Q329" s="5">
        <v>46113</v>
      </c>
      <c r="R329" s="4" t="s">
        <v>101</v>
      </c>
      <c r="S329" s="6" t="s">
        <v>1551</v>
      </c>
      <c r="T329">
        <v>713</v>
      </c>
      <c r="U329">
        <v>713</v>
      </c>
      <c r="AA329" t="s">
        <v>102</v>
      </c>
      <c r="AB329" s="3">
        <v>46112</v>
      </c>
      <c r="AC329" s="10" t="s">
        <v>2143</v>
      </c>
    </row>
    <row r="330" spans="1:29" x14ac:dyDescent="0.25">
      <c r="A330">
        <v>2026</v>
      </c>
      <c r="B330" s="3">
        <v>46023</v>
      </c>
      <c r="C330" s="3">
        <v>46112</v>
      </c>
      <c r="D330" t="s">
        <v>78</v>
      </c>
      <c r="E330" t="s">
        <v>425</v>
      </c>
      <c r="F330" s="4" t="s">
        <v>98</v>
      </c>
      <c r="G330" s="4" t="s">
        <v>99</v>
      </c>
      <c r="H330" t="s">
        <v>100</v>
      </c>
      <c r="I330" t="s">
        <v>83</v>
      </c>
      <c r="J330" t="s">
        <v>1094</v>
      </c>
      <c r="K330" t="s">
        <v>1104</v>
      </c>
      <c r="L330" t="s">
        <v>1135</v>
      </c>
      <c r="M330" t="s">
        <v>86</v>
      </c>
      <c r="O330">
        <v>323</v>
      </c>
      <c r="P330" s="5">
        <v>46111</v>
      </c>
      <c r="Q330" s="5">
        <v>46113</v>
      </c>
      <c r="R330" s="4" t="s">
        <v>101</v>
      </c>
      <c r="S330" s="6" t="s">
        <v>1552</v>
      </c>
      <c r="T330">
        <v>713</v>
      </c>
      <c r="U330">
        <v>713</v>
      </c>
      <c r="AA330" t="s">
        <v>102</v>
      </c>
      <c r="AB330" s="3">
        <v>46112</v>
      </c>
      <c r="AC330" s="10" t="s">
        <v>2143</v>
      </c>
    </row>
    <row r="331" spans="1:29" x14ac:dyDescent="0.25">
      <c r="A331">
        <v>2026</v>
      </c>
      <c r="B331" s="3">
        <v>46023</v>
      </c>
      <c r="C331" s="3">
        <v>46112</v>
      </c>
      <c r="D331" t="s">
        <v>78</v>
      </c>
      <c r="E331" t="s">
        <v>426</v>
      </c>
      <c r="F331" s="4" t="s">
        <v>98</v>
      </c>
      <c r="G331" s="4" t="s">
        <v>99</v>
      </c>
      <c r="H331" t="s">
        <v>100</v>
      </c>
      <c r="I331" t="s">
        <v>83</v>
      </c>
      <c r="J331" t="s">
        <v>1094</v>
      </c>
      <c r="K331" t="s">
        <v>1104</v>
      </c>
      <c r="L331" t="s">
        <v>1135</v>
      </c>
      <c r="M331" t="s">
        <v>86</v>
      </c>
      <c r="O331">
        <v>324</v>
      </c>
      <c r="P331" s="5">
        <v>46111</v>
      </c>
      <c r="Q331" s="5">
        <v>46113</v>
      </c>
      <c r="R331" s="4" t="s">
        <v>101</v>
      </c>
      <c r="S331" s="6" t="s">
        <v>1553</v>
      </c>
      <c r="T331">
        <v>713</v>
      </c>
      <c r="U331">
        <v>713</v>
      </c>
      <c r="AA331" t="s">
        <v>102</v>
      </c>
      <c r="AB331" s="3">
        <v>46112</v>
      </c>
      <c r="AC331" s="10" t="s">
        <v>2143</v>
      </c>
    </row>
    <row r="332" spans="1:29" x14ac:dyDescent="0.25">
      <c r="A332">
        <v>2026</v>
      </c>
      <c r="B332" s="3">
        <v>46023</v>
      </c>
      <c r="C332" s="3">
        <v>46112</v>
      </c>
      <c r="D332" t="s">
        <v>78</v>
      </c>
      <c r="E332" t="s">
        <v>427</v>
      </c>
      <c r="F332" s="4" t="s">
        <v>98</v>
      </c>
      <c r="G332" s="4" t="s">
        <v>99</v>
      </c>
      <c r="H332" t="s">
        <v>100</v>
      </c>
      <c r="I332" t="s">
        <v>83</v>
      </c>
      <c r="J332" t="s">
        <v>1094</v>
      </c>
      <c r="K332" t="s">
        <v>1104</v>
      </c>
      <c r="L332" t="s">
        <v>1135</v>
      </c>
      <c r="M332" t="s">
        <v>86</v>
      </c>
      <c r="O332">
        <v>325</v>
      </c>
      <c r="P332" s="5">
        <v>46111</v>
      </c>
      <c r="Q332" s="5">
        <v>46113</v>
      </c>
      <c r="R332" s="4" t="s">
        <v>101</v>
      </c>
      <c r="S332" s="6" t="s">
        <v>1554</v>
      </c>
      <c r="T332">
        <v>713</v>
      </c>
      <c r="U332">
        <v>713</v>
      </c>
      <c r="AA332" t="s">
        <v>102</v>
      </c>
      <c r="AB332" s="3">
        <v>46112</v>
      </c>
      <c r="AC332" s="10" t="s">
        <v>2143</v>
      </c>
    </row>
    <row r="333" spans="1:29" x14ac:dyDescent="0.25">
      <c r="A333">
        <v>2026</v>
      </c>
      <c r="B333" s="3">
        <v>46023</v>
      </c>
      <c r="C333" s="3">
        <v>46112</v>
      </c>
      <c r="D333" t="s">
        <v>78</v>
      </c>
      <c r="E333" t="s">
        <v>428</v>
      </c>
      <c r="F333" s="4" t="s">
        <v>98</v>
      </c>
      <c r="G333" s="4" t="s">
        <v>99</v>
      </c>
      <c r="H333" t="s">
        <v>100</v>
      </c>
      <c r="I333" t="s">
        <v>83</v>
      </c>
      <c r="J333" t="s">
        <v>1094</v>
      </c>
      <c r="K333" t="s">
        <v>1104</v>
      </c>
      <c r="L333" t="s">
        <v>1135</v>
      </c>
      <c r="M333" t="s">
        <v>86</v>
      </c>
      <c r="O333">
        <v>326</v>
      </c>
      <c r="P333" s="5">
        <v>46111</v>
      </c>
      <c r="Q333" s="5">
        <v>46113</v>
      </c>
      <c r="R333" s="4" t="s">
        <v>101</v>
      </c>
      <c r="S333" s="6" t="s">
        <v>1555</v>
      </c>
      <c r="T333">
        <v>713</v>
      </c>
      <c r="U333">
        <v>713</v>
      </c>
      <c r="AA333" t="s">
        <v>102</v>
      </c>
      <c r="AB333" s="3">
        <v>46112</v>
      </c>
      <c r="AC333" s="10" t="s">
        <v>2143</v>
      </c>
    </row>
    <row r="334" spans="1:29" x14ac:dyDescent="0.25">
      <c r="A334">
        <v>2026</v>
      </c>
      <c r="B334" s="3">
        <v>46023</v>
      </c>
      <c r="C334" s="3">
        <v>46112</v>
      </c>
      <c r="D334" t="s">
        <v>78</v>
      </c>
      <c r="E334" t="s">
        <v>429</v>
      </c>
      <c r="F334" s="4" t="s">
        <v>98</v>
      </c>
      <c r="G334" s="4" t="s">
        <v>99</v>
      </c>
      <c r="H334" t="s">
        <v>100</v>
      </c>
      <c r="I334" t="s">
        <v>83</v>
      </c>
      <c r="J334" t="s">
        <v>1094</v>
      </c>
      <c r="K334" t="s">
        <v>1104</v>
      </c>
      <c r="L334" t="s">
        <v>1135</v>
      </c>
      <c r="M334" t="s">
        <v>86</v>
      </c>
      <c r="O334">
        <v>327</v>
      </c>
      <c r="P334" s="5">
        <v>46111</v>
      </c>
      <c r="Q334" s="5">
        <v>46113</v>
      </c>
      <c r="R334" s="4" t="s">
        <v>101</v>
      </c>
      <c r="S334" s="6" t="s">
        <v>1556</v>
      </c>
      <c r="T334">
        <v>713</v>
      </c>
      <c r="U334">
        <v>713</v>
      </c>
      <c r="AA334" t="s">
        <v>102</v>
      </c>
      <c r="AB334" s="3">
        <v>46112</v>
      </c>
      <c r="AC334" s="10" t="s">
        <v>2143</v>
      </c>
    </row>
    <row r="335" spans="1:29" x14ac:dyDescent="0.25">
      <c r="A335">
        <v>2026</v>
      </c>
      <c r="B335" s="3">
        <v>46023</v>
      </c>
      <c r="C335" s="3">
        <v>46112</v>
      </c>
      <c r="D335" t="s">
        <v>78</v>
      </c>
      <c r="E335" t="s">
        <v>430</v>
      </c>
      <c r="F335" s="4" t="s">
        <v>98</v>
      </c>
      <c r="G335" s="4" t="s">
        <v>99</v>
      </c>
      <c r="H335" t="s">
        <v>100</v>
      </c>
      <c r="I335" t="s">
        <v>83</v>
      </c>
      <c r="N335" t="s">
        <v>1038</v>
      </c>
      <c r="O335">
        <v>328</v>
      </c>
      <c r="P335" s="5">
        <v>46111</v>
      </c>
      <c r="Q335" s="5">
        <v>46113</v>
      </c>
      <c r="R335" s="4" t="s">
        <v>101</v>
      </c>
      <c r="S335" s="6" t="s">
        <v>1557</v>
      </c>
      <c r="T335">
        <v>713</v>
      </c>
      <c r="U335">
        <v>713</v>
      </c>
      <c r="AA335" t="s">
        <v>102</v>
      </c>
      <c r="AB335" s="3">
        <v>46112</v>
      </c>
      <c r="AC335" s="10" t="s">
        <v>2143</v>
      </c>
    </row>
    <row r="336" spans="1:29" x14ac:dyDescent="0.25">
      <c r="A336">
        <v>2026</v>
      </c>
      <c r="B336" s="3">
        <v>46023</v>
      </c>
      <c r="C336" s="3">
        <v>46112</v>
      </c>
      <c r="D336" t="s">
        <v>78</v>
      </c>
      <c r="E336" t="s">
        <v>431</v>
      </c>
      <c r="F336" s="4" t="s">
        <v>98</v>
      </c>
      <c r="G336" s="4" t="s">
        <v>99</v>
      </c>
      <c r="H336" t="s">
        <v>100</v>
      </c>
      <c r="I336" t="s">
        <v>83</v>
      </c>
      <c r="N336" t="s">
        <v>1038</v>
      </c>
      <c r="O336">
        <v>329</v>
      </c>
      <c r="P336" s="5">
        <v>46111</v>
      </c>
      <c r="Q336" s="5">
        <v>46113</v>
      </c>
      <c r="R336" s="4" t="s">
        <v>101</v>
      </c>
      <c r="S336" s="6" t="s">
        <v>1558</v>
      </c>
      <c r="T336">
        <v>713</v>
      </c>
      <c r="U336">
        <v>713</v>
      </c>
      <c r="AA336" t="s">
        <v>102</v>
      </c>
      <c r="AB336" s="3">
        <v>46112</v>
      </c>
      <c r="AC336" s="10" t="s">
        <v>2143</v>
      </c>
    </row>
    <row r="337" spans="1:29" x14ac:dyDescent="0.25">
      <c r="A337">
        <v>2026</v>
      </c>
      <c r="B337" s="3">
        <v>46023</v>
      </c>
      <c r="C337" s="3">
        <v>46112</v>
      </c>
      <c r="D337" t="s">
        <v>78</v>
      </c>
      <c r="E337" t="s">
        <v>432</v>
      </c>
      <c r="F337" s="4" t="s">
        <v>98</v>
      </c>
      <c r="G337" s="4" t="s">
        <v>99</v>
      </c>
      <c r="H337" t="s">
        <v>100</v>
      </c>
      <c r="I337" t="s">
        <v>83</v>
      </c>
      <c r="N337" t="s">
        <v>1038</v>
      </c>
      <c r="O337">
        <v>330</v>
      </c>
      <c r="P337" s="5">
        <v>46111</v>
      </c>
      <c r="Q337" s="5">
        <v>46113</v>
      </c>
      <c r="R337" s="4" t="s">
        <v>101</v>
      </c>
      <c r="S337" s="6" t="s">
        <v>1559</v>
      </c>
      <c r="T337">
        <v>713</v>
      </c>
      <c r="U337">
        <v>713</v>
      </c>
      <c r="AA337" t="s">
        <v>102</v>
      </c>
      <c r="AB337" s="3">
        <v>46112</v>
      </c>
      <c r="AC337" s="10" t="s">
        <v>2143</v>
      </c>
    </row>
    <row r="338" spans="1:29" x14ac:dyDescent="0.25">
      <c r="A338">
        <v>2026</v>
      </c>
      <c r="B338" s="3">
        <v>46023</v>
      </c>
      <c r="C338" s="3">
        <v>46112</v>
      </c>
      <c r="D338" t="s">
        <v>78</v>
      </c>
      <c r="E338" t="s">
        <v>433</v>
      </c>
      <c r="F338" s="4" t="s">
        <v>98</v>
      </c>
      <c r="G338" s="4" t="s">
        <v>99</v>
      </c>
      <c r="H338" t="s">
        <v>100</v>
      </c>
      <c r="I338" t="s">
        <v>83</v>
      </c>
      <c r="N338" t="s">
        <v>1038</v>
      </c>
      <c r="O338">
        <v>331</v>
      </c>
      <c r="P338" s="5">
        <v>46111</v>
      </c>
      <c r="Q338" s="5">
        <v>46113</v>
      </c>
      <c r="R338" s="4" t="s">
        <v>101</v>
      </c>
      <c r="S338" s="6" t="s">
        <v>1560</v>
      </c>
      <c r="T338">
        <v>713</v>
      </c>
      <c r="U338">
        <v>713</v>
      </c>
      <c r="AA338" t="s">
        <v>102</v>
      </c>
      <c r="AB338" s="3">
        <v>46112</v>
      </c>
      <c r="AC338" s="10" t="s">
        <v>2143</v>
      </c>
    </row>
    <row r="339" spans="1:29" x14ac:dyDescent="0.25">
      <c r="A339">
        <v>2026</v>
      </c>
      <c r="B339" s="3">
        <v>46023</v>
      </c>
      <c r="C339" s="3">
        <v>46112</v>
      </c>
      <c r="D339" t="s">
        <v>78</v>
      </c>
      <c r="E339" t="s">
        <v>434</v>
      </c>
      <c r="F339" s="4" t="s">
        <v>98</v>
      </c>
      <c r="G339" s="4" t="s">
        <v>99</v>
      </c>
      <c r="H339" t="s">
        <v>100</v>
      </c>
      <c r="I339" t="s">
        <v>83</v>
      </c>
      <c r="N339" t="s">
        <v>1038</v>
      </c>
      <c r="O339">
        <v>332</v>
      </c>
      <c r="P339" s="5">
        <v>46111</v>
      </c>
      <c r="Q339" s="5">
        <v>46113</v>
      </c>
      <c r="R339" s="4" t="s">
        <v>101</v>
      </c>
      <c r="S339" s="6" t="s">
        <v>1561</v>
      </c>
      <c r="T339">
        <v>713</v>
      </c>
      <c r="U339">
        <v>713</v>
      </c>
      <c r="AA339" t="s">
        <v>102</v>
      </c>
      <c r="AB339" s="3">
        <v>46112</v>
      </c>
      <c r="AC339" s="10" t="s">
        <v>2143</v>
      </c>
    </row>
    <row r="340" spans="1:29" x14ac:dyDescent="0.25">
      <c r="A340">
        <v>2026</v>
      </c>
      <c r="B340" s="3">
        <v>46023</v>
      </c>
      <c r="C340" s="3">
        <v>46112</v>
      </c>
      <c r="D340" t="s">
        <v>78</v>
      </c>
      <c r="E340" t="s">
        <v>435</v>
      </c>
      <c r="F340" s="4" t="s">
        <v>98</v>
      </c>
      <c r="G340" s="4" t="s">
        <v>99</v>
      </c>
      <c r="H340" t="s">
        <v>100</v>
      </c>
      <c r="I340" t="s">
        <v>83</v>
      </c>
      <c r="N340" t="s">
        <v>1038</v>
      </c>
      <c r="O340">
        <v>333</v>
      </c>
      <c r="P340" s="5">
        <v>46111</v>
      </c>
      <c r="Q340" s="5">
        <v>46113</v>
      </c>
      <c r="R340" s="4" t="s">
        <v>101</v>
      </c>
      <c r="S340" s="6" t="s">
        <v>1562</v>
      </c>
      <c r="T340">
        <v>713</v>
      </c>
      <c r="U340">
        <v>713</v>
      </c>
      <c r="AA340" t="s">
        <v>102</v>
      </c>
      <c r="AB340" s="3">
        <v>46112</v>
      </c>
      <c r="AC340" s="10" t="s">
        <v>2143</v>
      </c>
    </row>
    <row r="341" spans="1:29" x14ac:dyDescent="0.25">
      <c r="A341">
        <v>2026</v>
      </c>
      <c r="B341" s="3">
        <v>46023</v>
      </c>
      <c r="C341" s="3">
        <v>46112</v>
      </c>
      <c r="D341" t="s">
        <v>78</v>
      </c>
      <c r="E341" t="s">
        <v>436</v>
      </c>
      <c r="F341" s="4" t="s">
        <v>98</v>
      </c>
      <c r="G341" s="4" t="s">
        <v>99</v>
      </c>
      <c r="H341" t="s">
        <v>100</v>
      </c>
      <c r="I341" t="s">
        <v>83</v>
      </c>
      <c r="N341" t="s">
        <v>1038</v>
      </c>
      <c r="O341">
        <v>334</v>
      </c>
      <c r="P341" s="5">
        <v>46111</v>
      </c>
      <c r="Q341" s="5">
        <v>46113</v>
      </c>
      <c r="R341" s="4" t="s">
        <v>101</v>
      </c>
      <c r="S341" s="6" t="s">
        <v>1563</v>
      </c>
      <c r="T341">
        <v>713</v>
      </c>
      <c r="U341">
        <v>713</v>
      </c>
      <c r="AA341" t="s">
        <v>102</v>
      </c>
      <c r="AB341" s="3">
        <v>46112</v>
      </c>
      <c r="AC341" s="10" t="s">
        <v>2143</v>
      </c>
    </row>
    <row r="342" spans="1:29" x14ac:dyDescent="0.25">
      <c r="A342">
        <v>2026</v>
      </c>
      <c r="B342" s="3">
        <v>46023</v>
      </c>
      <c r="C342" s="3">
        <v>46112</v>
      </c>
      <c r="D342" t="s">
        <v>78</v>
      </c>
      <c r="E342" t="s">
        <v>437</v>
      </c>
      <c r="F342" s="4" t="s">
        <v>98</v>
      </c>
      <c r="G342" s="4" t="s">
        <v>99</v>
      </c>
      <c r="H342" t="s">
        <v>100</v>
      </c>
      <c r="I342" t="s">
        <v>83</v>
      </c>
      <c r="N342" t="s">
        <v>1038</v>
      </c>
      <c r="O342">
        <v>335</v>
      </c>
      <c r="P342" s="5">
        <v>46111</v>
      </c>
      <c r="Q342" s="5">
        <v>46113</v>
      </c>
      <c r="R342" s="4" t="s">
        <v>101</v>
      </c>
      <c r="S342" s="6" t="s">
        <v>1564</v>
      </c>
      <c r="T342">
        <v>713</v>
      </c>
      <c r="U342">
        <v>713</v>
      </c>
      <c r="AA342" t="s">
        <v>102</v>
      </c>
      <c r="AB342" s="3">
        <v>46112</v>
      </c>
      <c r="AC342" s="10" t="s">
        <v>2143</v>
      </c>
    </row>
    <row r="343" spans="1:29" x14ac:dyDescent="0.25">
      <c r="A343">
        <v>2026</v>
      </c>
      <c r="B343" s="3">
        <v>46023</v>
      </c>
      <c r="C343" s="3">
        <v>46112</v>
      </c>
      <c r="D343" t="s">
        <v>78</v>
      </c>
      <c r="E343" t="s">
        <v>438</v>
      </c>
      <c r="F343" s="4" t="s">
        <v>98</v>
      </c>
      <c r="G343" s="4" t="s">
        <v>99</v>
      </c>
      <c r="H343" t="s">
        <v>100</v>
      </c>
      <c r="I343" t="s">
        <v>83</v>
      </c>
      <c r="N343" t="s">
        <v>1038</v>
      </c>
      <c r="O343">
        <v>336</v>
      </c>
      <c r="P343" s="5">
        <v>46111</v>
      </c>
      <c r="Q343" s="5">
        <v>46113</v>
      </c>
      <c r="R343" s="4" t="s">
        <v>101</v>
      </c>
      <c r="S343" s="6" t="s">
        <v>1565</v>
      </c>
      <c r="T343">
        <v>713</v>
      </c>
      <c r="U343">
        <v>713</v>
      </c>
      <c r="AA343" t="s">
        <v>102</v>
      </c>
      <c r="AB343" s="3">
        <v>46112</v>
      </c>
      <c r="AC343" s="10" t="s">
        <v>2143</v>
      </c>
    </row>
    <row r="344" spans="1:29" x14ac:dyDescent="0.25">
      <c r="A344">
        <v>2026</v>
      </c>
      <c r="B344" s="3">
        <v>46023</v>
      </c>
      <c r="C344" s="3">
        <v>46112</v>
      </c>
      <c r="D344" t="s">
        <v>78</v>
      </c>
      <c r="E344" t="s">
        <v>439</v>
      </c>
      <c r="F344" s="4" t="s">
        <v>98</v>
      </c>
      <c r="G344" s="4" t="s">
        <v>99</v>
      </c>
      <c r="H344" t="s">
        <v>100</v>
      </c>
      <c r="I344" t="s">
        <v>83</v>
      </c>
      <c r="N344" t="s">
        <v>1038</v>
      </c>
      <c r="O344">
        <v>337</v>
      </c>
      <c r="P344" s="5">
        <v>46111</v>
      </c>
      <c r="Q344" s="5">
        <v>46113</v>
      </c>
      <c r="R344" s="4" t="s">
        <v>101</v>
      </c>
      <c r="S344" s="6" t="s">
        <v>1566</v>
      </c>
      <c r="T344">
        <v>150</v>
      </c>
      <c r="U344">
        <v>150</v>
      </c>
      <c r="AA344" t="s">
        <v>102</v>
      </c>
      <c r="AB344" s="3">
        <v>46112</v>
      </c>
      <c r="AC344" s="10" t="s">
        <v>2143</v>
      </c>
    </row>
    <row r="345" spans="1:29" x14ac:dyDescent="0.25">
      <c r="A345">
        <v>2026</v>
      </c>
      <c r="B345" s="3">
        <v>46023</v>
      </c>
      <c r="C345" s="3">
        <v>46112</v>
      </c>
      <c r="D345" t="s">
        <v>78</v>
      </c>
      <c r="E345" t="s">
        <v>440</v>
      </c>
      <c r="F345" s="4" t="s">
        <v>98</v>
      </c>
      <c r="G345" s="4" t="s">
        <v>99</v>
      </c>
      <c r="H345" t="s">
        <v>100</v>
      </c>
      <c r="I345" t="s">
        <v>83</v>
      </c>
      <c r="N345" t="s">
        <v>1038</v>
      </c>
      <c r="O345">
        <v>338</v>
      </c>
      <c r="P345" s="5">
        <v>46111</v>
      </c>
      <c r="Q345" s="5">
        <v>46113</v>
      </c>
      <c r="R345" s="4" t="s">
        <v>101</v>
      </c>
      <c r="S345" s="6" t="s">
        <v>1567</v>
      </c>
      <c r="T345">
        <v>713</v>
      </c>
      <c r="U345">
        <v>713</v>
      </c>
      <c r="AA345" t="s">
        <v>102</v>
      </c>
      <c r="AB345" s="3">
        <v>46112</v>
      </c>
      <c r="AC345" s="10" t="s">
        <v>2143</v>
      </c>
    </row>
    <row r="346" spans="1:29" x14ac:dyDescent="0.25">
      <c r="A346">
        <v>2026</v>
      </c>
      <c r="B346" s="3">
        <v>46023</v>
      </c>
      <c r="C346" s="3">
        <v>46112</v>
      </c>
      <c r="D346" t="s">
        <v>78</v>
      </c>
      <c r="E346" t="s">
        <v>441</v>
      </c>
      <c r="F346" s="4" t="s">
        <v>98</v>
      </c>
      <c r="G346" s="4" t="s">
        <v>99</v>
      </c>
      <c r="H346" t="s">
        <v>100</v>
      </c>
      <c r="I346" t="s">
        <v>83</v>
      </c>
      <c r="N346" t="s">
        <v>1038</v>
      </c>
      <c r="O346">
        <v>339</v>
      </c>
      <c r="P346" s="5">
        <v>46111</v>
      </c>
      <c r="Q346" s="5">
        <v>46113</v>
      </c>
      <c r="R346" s="4" t="s">
        <v>101</v>
      </c>
      <c r="S346" s="6" t="s">
        <v>1568</v>
      </c>
      <c r="T346">
        <v>713</v>
      </c>
      <c r="U346">
        <v>713</v>
      </c>
      <c r="AA346" t="s">
        <v>102</v>
      </c>
      <c r="AB346" s="3">
        <v>46112</v>
      </c>
      <c r="AC346" s="10" t="s">
        <v>2143</v>
      </c>
    </row>
    <row r="347" spans="1:29" x14ac:dyDescent="0.25">
      <c r="A347">
        <v>2026</v>
      </c>
      <c r="B347" s="3">
        <v>46023</v>
      </c>
      <c r="C347" s="3">
        <v>46112</v>
      </c>
      <c r="D347" t="s">
        <v>78</v>
      </c>
      <c r="E347" t="s">
        <v>442</v>
      </c>
      <c r="F347" s="4" t="s">
        <v>98</v>
      </c>
      <c r="G347" s="4" t="s">
        <v>99</v>
      </c>
      <c r="H347" t="s">
        <v>100</v>
      </c>
      <c r="I347" t="s">
        <v>83</v>
      </c>
      <c r="N347" t="s">
        <v>1053</v>
      </c>
      <c r="O347">
        <v>340</v>
      </c>
      <c r="P347" s="5">
        <v>46111</v>
      </c>
      <c r="Q347" s="5">
        <v>46113</v>
      </c>
      <c r="R347" s="4" t="s">
        <v>101</v>
      </c>
      <c r="S347" s="6" t="s">
        <v>1569</v>
      </c>
      <c r="T347">
        <v>713</v>
      </c>
      <c r="U347">
        <v>713</v>
      </c>
      <c r="AA347" t="s">
        <v>102</v>
      </c>
      <c r="AB347" s="3">
        <v>46112</v>
      </c>
      <c r="AC347" s="10" t="s">
        <v>2143</v>
      </c>
    </row>
    <row r="348" spans="1:29" x14ac:dyDescent="0.25">
      <c r="A348">
        <v>2026</v>
      </c>
      <c r="B348" s="3">
        <v>46023</v>
      </c>
      <c r="C348" s="3">
        <v>46112</v>
      </c>
      <c r="D348" t="s">
        <v>78</v>
      </c>
      <c r="E348" t="s">
        <v>443</v>
      </c>
      <c r="F348" s="4" t="s">
        <v>98</v>
      </c>
      <c r="G348" s="4" t="s">
        <v>99</v>
      </c>
      <c r="H348" t="s">
        <v>100</v>
      </c>
      <c r="I348" t="s">
        <v>83</v>
      </c>
      <c r="N348" t="s">
        <v>1038</v>
      </c>
      <c r="O348">
        <v>341</v>
      </c>
      <c r="P348" s="5">
        <v>46111</v>
      </c>
      <c r="Q348" s="5">
        <v>46113</v>
      </c>
      <c r="R348" s="4" t="s">
        <v>101</v>
      </c>
      <c r="S348" s="6" t="s">
        <v>1570</v>
      </c>
      <c r="T348">
        <v>713</v>
      </c>
      <c r="U348">
        <v>713</v>
      </c>
      <c r="AA348" t="s">
        <v>102</v>
      </c>
      <c r="AB348" s="3">
        <v>46112</v>
      </c>
      <c r="AC348" s="10" t="s">
        <v>2143</v>
      </c>
    </row>
    <row r="349" spans="1:29" x14ac:dyDescent="0.25">
      <c r="A349">
        <v>2026</v>
      </c>
      <c r="B349" s="3">
        <v>46023</v>
      </c>
      <c r="C349" s="3">
        <v>46112</v>
      </c>
      <c r="D349" t="s">
        <v>78</v>
      </c>
      <c r="E349" t="s">
        <v>444</v>
      </c>
      <c r="F349" s="4" t="s">
        <v>98</v>
      </c>
      <c r="G349" s="4" t="s">
        <v>99</v>
      </c>
      <c r="H349" t="s">
        <v>100</v>
      </c>
      <c r="I349" t="s">
        <v>83</v>
      </c>
      <c r="N349" t="s">
        <v>1038</v>
      </c>
      <c r="O349">
        <v>342</v>
      </c>
      <c r="P349" s="5">
        <v>46111</v>
      </c>
      <c r="Q349" s="5">
        <v>46113</v>
      </c>
      <c r="R349" s="4" t="s">
        <v>101</v>
      </c>
      <c r="S349" s="6" t="s">
        <v>1571</v>
      </c>
      <c r="T349">
        <v>713</v>
      </c>
      <c r="U349">
        <v>713</v>
      </c>
      <c r="AA349" t="s">
        <v>102</v>
      </c>
      <c r="AB349" s="3">
        <v>46112</v>
      </c>
      <c r="AC349" s="10" t="s">
        <v>2143</v>
      </c>
    </row>
    <row r="350" spans="1:29" x14ac:dyDescent="0.25">
      <c r="A350">
        <v>2026</v>
      </c>
      <c r="B350" s="3">
        <v>46023</v>
      </c>
      <c r="C350" s="3">
        <v>46112</v>
      </c>
      <c r="D350" t="s">
        <v>78</v>
      </c>
      <c r="E350" t="s">
        <v>445</v>
      </c>
      <c r="F350" s="4" t="s">
        <v>98</v>
      </c>
      <c r="G350" s="4" t="s">
        <v>99</v>
      </c>
      <c r="H350" t="s">
        <v>100</v>
      </c>
      <c r="I350" t="s">
        <v>83</v>
      </c>
      <c r="N350" t="s">
        <v>1057</v>
      </c>
      <c r="O350">
        <v>343</v>
      </c>
      <c r="P350" s="5">
        <v>46111</v>
      </c>
      <c r="Q350" s="5">
        <v>46113</v>
      </c>
      <c r="R350" s="4" t="s">
        <v>101</v>
      </c>
      <c r="S350" s="6" t="s">
        <v>1572</v>
      </c>
      <c r="T350">
        <v>176</v>
      </c>
      <c r="U350">
        <v>176</v>
      </c>
      <c r="AA350" t="s">
        <v>102</v>
      </c>
      <c r="AB350" s="3">
        <v>46112</v>
      </c>
      <c r="AC350" s="10" t="s">
        <v>2143</v>
      </c>
    </row>
    <row r="351" spans="1:29" x14ac:dyDescent="0.25">
      <c r="A351">
        <v>2026</v>
      </c>
      <c r="B351" s="3">
        <v>46023</v>
      </c>
      <c r="C351" s="3">
        <v>46112</v>
      </c>
      <c r="D351" t="s">
        <v>78</v>
      </c>
      <c r="E351" t="s">
        <v>446</v>
      </c>
      <c r="F351" s="4" t="s">
        <v>98</v>
      </c>
      <c r="G351" s="4" t="s">
        <v>99</v>
      </c>
      <c r="H351" t="s">
        <v>100</v>
      </c>
      <c r="I351" t="s">
        <v>83</v>
      </c>
      <c r="N351" t="s">
        <v>1038</v>
      </c>
      <c r="O351">
        <v>344</v>
      </c>
      <c r="P351" s="5">
        <v>46111</v>
      </c>
      <c r="Q351" s="5">
        <v>46113</v>
      </c>
      <c r="R351" s="4" t="s">
        <v>101</v>
      </c>
      <c r="S351" s="6" t="s">
        <v>1573</v>
      </c>
      <c r="T351">
        <v>713</v>
      </c>
      <c r="U351">
        <v>713</v>
      </c>
      <c r="AA351" t="s">
        <v>102</v>
      </c>
      <c r="AB351" s="3">
        <v>46112</v>
      </c>
      <c r="AC351" s="10" t="s">
        <v>2143</v>
      </c>
    </row>
    <row r="352" spans="1:29" x14ac:dyDescent="0.25">
      <c r="A352">
        <v>2026</v>
      </c>
      <c r="B352" s="3">
        <v>46023</v>
      </c>
      <c r="C352" s="3">
        <v>46112</v>
      </c>
      <c r="D352" t="s">
        <v>78</v>
      </c>
      <c r="E352" t="s">
        <v>447</v>
      </c>
      <c r="F352" s="4" t="s">
        <v>98</v>
      </c>
      <c r="G352" s="4" t="s">
        <v>99</v>
      </c>
      <c r="H352" t="s">
        <v>100</v>
      </c>
      <c r="I352" t="s">
        <v>83</v>
      </c>
      <c r="N352" t="s">
        <v>1038</v>
      </c>
      <c r="O352">
        <v>345</v>
      </c>
      <c r="P352" s="5">
        <v>46111</v>
      </c>
      <c r="Q352" s="5">
        <v>46113</v>
      </c>
      <c r="R352" s="4" t="s">
        <v>101</v>
      </c>
      <c r="S352" s="6" t="s">
        <v>1574</v>
      </c>
      <c r="T352">
        <v>713</v>
      </c>
      <c r="U352">
        <v>713</v>
      </c>
      <c r="AA352" t="s">
        <v>102</v>
      </c>
      <c r="AB352" s="3">
        <v>46112</v>
      </c>
      <c r="AC352" s="10" t="s">
        <v>2143</v>
      </c>
    </row>
    <row r="353" spans="1:29" x14ac:dyDescent="0.25">
      <c r="A353">
        <v>2026</v>
      </c>
      <c r="B353" s="3">
        <v>46023</v>
      </c>
      <c r="C353" s="3">
        <v>46112</v>
      </c>
      <c r="D353" t="s">
        <v>78</v>
      </c>
      <c r="E353" t="s">
        <v>448</v>
      </c>
      <c r="F353" s="4" t="s">
        <v>98</v>
      </c>
      <c r="G353" s="4" t="s">
        <v>99</v>
      </c>
      <c r="H353" t="s">
        <v>100</v>
      </c>
      <c r="I353" t="s">
        <v>83</v>
      </c>
      <c r="N353" t="s">
        <v>1038</v>
      </c>
      <c r="O353">
        <v>346</v>
      </c>
      <c r="P353" s="5">
        <v>46111</v>
      </c>
      <c r="Q353" s="5">
        <v>46113</v>
      </c>
      <c r="R353" s="4" t="s">
        <v>101</v>
      </c>
      <c r="S353" s="6" t="s">
        <v>1575</v>
      </c>
      <c r="T353">
        <v>713</v>
      </c>
      <c r="U353">
        <v>713</v>
      </c>
      <c r="AA353" t="s">
        <v>102</v>
      </c>
      <c r="AB353" s="3">
        <v>46112</v>
      </c>
      <c r="AC353" s="10" t="s">
        <v>2143</v>
      </c>
    </row>
    <row r="354" spans="1:29" x14ac:dyDescent="0.25">
      <c r="A354">
        <v>2026</v>
      </c>
      <c r="B354" s="3">
        <v>46023</v>
      </c>
      <c r="C354" s="3">
        <v>46112</v>
      </c>
      <c r="D354" t="s">
        <v>78</v>
      </c>
      <c r="E354" t="s">
        <v>449</v>
      </c>
      <c r="F354" s="4" t="s">
        <v>98</v>
      </c>
      <c r="G354" s="4" t="s">
        <v>99</v>
      </c>
      <c r="H354" t="s">
        <v>100</v>
      </c>
      <c r="I354" t="s">
        <v>83</v>
      </c>
      <c r="N354" t="s">
        <v>1038</v>
      </c>
      <c r="O354">
        <v>347</v>
      </c>
      <c r="P354" s="5">
        <v>46111</v>
      </c>
      <c r="Q354" s="5">
        <v>46113</v>
      </c>
      <c r="R354" s="4" t="s">
        <v>101</v>
      </c>
      <c r="S354" s="6" t="s">
        <v>1576</v>
      </c>
      <c r="T354">
        <v>713</v>
      </c>
      <c r="U354">
        <v>713</v>
      </c>
      <c r="AA354" t="s">
        <v>102</v>
      </c>
      <c r="AB354" s="3">
        <v>46112</v>
      </c>
      <c r="AC354" s="10" t="s">
        <v>2143</v>
      </c>
    </row>
    <row r="355" spans="1:29" x14ac:dyDescent="0.25">
      <c r="A355">
        <v>2026</v>
      </c>
      <c r="B355" s="3">
        <v>46023</v>
      </c>
      <c r="C355" s="3">
        <v>46112</v>
      </c>
      <c r="D355" t="s">
        <v>78</v>
      </c>
      <c r="E355" t="s">
        <v>450</v>
      </c>
      <c r="F355" s="4" t="s">
        <v>98</v>
      </c>
      <c r="G355" s="4" t="s">
        <v>99</v>
      </c>
      <c r="H355" t="s">
        <v>100</v>
      </c>
      <c r="I355" t="s">
        <v>83</v>
      </c>
      <c r="N355" t="s">
        <v>1038</v>
      </c>
      <c r="O355">
        <v>348</v>
      </c>
      <c r="P355" s="5">
        <v>46111</v>
      </c>
      <c r="Q355" s="5">
        <v>46113</v>
      </c>
      <c r="R355" s="4" t="s">
        <v>101</v>
      </c>
      <c r="S355" s="6" t="s">
        <v>1577</v>
      </c>
      <c r="T355">
        <v>150</v>
      </c>
      <c r="U355">
        <v>150</v>
      </c>
      <c r="AA355" t="s">
        <v>102</v>
      </c>
      <c r="AB355" s="3">
        <v>46112</v>
      </c>
      <c r="AC355" s="10" t="s">
        <v>2143</v>
      </c>
    </row>
    <row r="356" spans="1:29" x14ac:dyDescent="0.25">
      <c r="A356">
        <v>2026</v>
      </c>
      <c r="B356" s="3">
        <v>46023</v>
      </c>
      <c r="C356" s="3">
        <v>46112</v>
      </c>
      <c r="D356" t="s">
        <v>78</v>
      </c>
      <c r="E356" t="s">
        <v>451</v>
      </c>
      <c r="F356" s="4" t="s">
        <v>98</v>
      </c>
      <c r="G356" s="4" t="s">
        <v>99</v>
      </c>
      <c r="H356" t="s">
        <v>100</v>
      </c>
      <c r="I356" t="s">
        <v>83</v>
      </c>
      <c r="N356" t="s">
        <v>1038</v>
      </c>
      <c r="O356">
        <v>349</v>
      </c>
      <c r="P356" s="5">
        <v>46111</v>
      </c>
      <c r="Q356" s="5">
        <v>46113</v>
      </c>
      <c r="R356" s="4" t="s">
        <v>101</v>
      </c>
      <c r="S356" s="6" t="s">
        <v>1578</v>
      </c>
      <c r="T356">
        <v>150</v>
      </c>
      <c r="U356">
        <v>150</v>
      </c>
      <c r="AA356" t="s">
        <v>102</v>
      </c>
      <c r="AB356" s="3">
        <v>46112</v>
      </c>
      <c r="AC356" s="10" t="s">
        <v>2143</v>
      </c>
    </row>
    <row r="357" spans="1:29" x14ac:dyDescent="0.25">
      <c r="A357">
        <v>2026</v>
      </c>
      <c r="B357" s="3">
        <v>46023</v>
      </c>
      <c r="C357" s="3">
        <v>46112</v>
      </c>
      <c r="D357" t="s">
        <v>78</v>
      </c>
      <c r="E357" t="s">
        <v>452</v>
      </c>
      <c r="F357" s="4" t="s">
        <v>98</v>
      </c>
      <c r="G357" s="4" t="s">
        <v>99</v>
      </c>
      <c r="H357" t="s">
        <v>100</v>
      </c>
      <c r="I357" t="s">
        <v>83</v>
      </c>
      <c r="N357" t="s">
        <v>1038</v>
      </c>
      <c r="O357">
        <v>350</v>
      </c>
      <c r="P357" s="5">
        <v>46111</v>
      </c>
      <c r="Q357" s="5">
        <v>46113</v>
      </c>
      <c r="R357" s="4" t="s">
        <v>101</v>
      </c>
      <c r="S357" s="6" t="s">
        <v>1579</v>
      </c>
      <c r="T357">
        <v>150</v>
      </c>
      <c r="U357">
        <v>150</v>
      </c>
      <c r="AA357" t="s">
        <v>102</v>
      </c>
      <c r="AB357" s="3">
        <v>46112</v>
      </c>
      <c r="AC357" s="10" t="s">
        <v>2143</v>
      </c>
    </row>
    <row r="358" spans="1:29" x14ac:dyDescent="0.25">
      <c r="A358">
        <v>2026</v>
      </c>
      <c r="B358" s="3">
        <v>46023</v>
      </c>
      <c r="C358" s="3">
        <v>46112</v>
      </c>
      <c r="D358" t="s">
        <v>78</v>
      </c>
      <c r="E358" t="s">
        <v>453</v>
      </c>
      <c r="F358" s="4" t="s">
        <v>98</v>
      </c>
      <c r="G358" s="4" t="s">
        <v>99</v>
      </c>
      <c r="H358" t="s">
        <v>100</v>
      </c>
      <c r="I358" t="s">
        <v>83</v>
      </c>
      <c r="N358" t="s">
        <v>1038</v>
      </c>
      <c r="O358">
        <v>351</v>
      </c>
      <c r="P358" s="5">
        <v>46111</v>
      </c>
      <c r="Q358" s="5">
        <v>46113</v>
      </c>
      <c r="R358" s="4" t="s">
        <v>101</v>
      </c>
      <c r="S358" s="6" t="s">
        <v>1580</v>
      </c>
      <c r="T358">
        <v>150</v>
      </c>
      <c r="U358">
        <v>150</v>
      </c>
      <c r="AA358" t="s">
        <v>102</v>
      </c>
      <c r="AB358" s="3">
        <v>46112</v>
      </c>
      <c r="AC358" s="10" t="s">
        <v>2143</v>
      </c>
    </row>
    <row r="359" spans="1:29" x14ac:dyDescent="0.25">
      <c r="A359">
        <v>2026</v>
      </c>
      <c r="B359" s="3">
        <v>46023</v>
      </c>
      <c r="C359" s="3">
        <v>46112</v>
      </c>
      <c r="D359" t="s">
        <v>78</v>
      </c>
      <c r="E359" t="s">
        <v>454</v>
      </c>
      <c r="F359" s="4" t="s">
        <v>98</v>
      </c>
      <c r="G359" s="4" t="s">
        <v>99</v>
      </c>
      <c r="H359" t="s">
        <v>100</v>
      </c>
      <c r="I359" t="s">
        <v>83</v>
      </c>
      <c r="N359" t="s">
        <v>1038</v>
      </c>
      <c r="O359">
        <v>352</v>
      </c>
      <c r="P359" s="5">
        <v>46111</v>
      </c>
      <c r="Q359" s="5">
        <v>46113</v>
      </c>
      <c r="R359" s="4" t="s">
        <v>101</v>
      </c>
      <c r="S359" s="6" t="s">
        <v>1581</v>
      </c>
      <c r="T359">
        <v>150</v>
      </c>
      <c r="U359">
        <v>150</v>
      </c>
      <c r="AA359" t="s">
        <v>102</v>
      </c>
      <c r="AB359" s="3">
        <v>46112</v>
      </c>
      <c r="AC359" s="10" t="s">
        <v>2143</v>
      </c>
    </row>
    <row r="360" spans="1:29" x14ac:dyDescent="0.25">
      <c r="A360">
        <v>2026</v>
      </c>
      <c r="B360" s="3">
        <v>46023</v>
      </c>
      <c r="C360" s="3">
        <v>46112</v>
      </c>
      <c r="D360" t="s">
        <v>78</v>
      </c>
      <c r="E360" t="s">
        <v>455</v>
      </c>
      <c r="F360" s="4" t="s">
        <v>98</v>
      </c>
      <c r="G360" s="4" t="s">
        <v>99</v>
      </c>
      <c r="H360" t="s">
        <v>100</v>
      </c>
      <c r="I360" t="s">
        <v>83</v>
      </c>
      <c r="N360" t="s">
        <v>1039</v>
      </c>
      <c r="O360">
        <v>353</v>
      </c>
      <c r="P360" s="5">
        <v>46054</v>
      </c>
      <c r="Q360" s="5">
        <v>46142</v>
      </c>
      <c r="R360" s="4" t="s">
        <v>101</v>
      </c>
      <c r="S360" s="6"/>
      <c r="T360">
        <v>150</v>
      </c>
      <c r="U360">
        <v>150</v>
      </c>
      <c r="AA360" t="s">
        <v>102</v>
      </c>
      <c r="AB360" s="3">
        <v>46112</v>
      </c>
      <c r="AC360" s="10" t="s">
        <v>2144</v>
      </c>
    </row>
    <row r="361" spans="1:29" x14ac:dyDescent="0.25">
      <c r="A361">
        <v>2026</v>
      </c>
      <c r="B361" s="3">
        <v>46023</v>
      </c>
      <c r="C361" s="3">
        <v>46112</v>
      </c>
      <c r="D361" t="s">
        <v>78</v>
      </c>
      <c r="E361" t="s">
        <v>456</v>
      </c>
      <c r="F361" s="4" t="s">
        <v>98</v>
      </c>
      <c r="G361" s="4" t="s">
        <v>99</v>
      </c>
      <c r="H361" t="s">
        <v>100</v>
      </c>
      <c r="I361" t="s">
        <v>83</v>
      </c>
      <c r="N361" t="s">
        <v>1039</v>
      </c>
      <c r="O361">
        <v>354</v>
      </c>
      <c r="P361" s="5">
        <v>46054</v>
      </c>
      <c r="Q361" s="5">
        <v>46142</v>
      </c>
      <c r="R361" s="4" t="s">
        <v>101</v>
      </c>
      <c r="S361" s="6"/>
      <c r="T361">
        <v>2493</v>
      </c>
      <c r="U361">
        <v>2493</v>
      </c>
      <c r="AA361" t="s">
        <v>102</v>
      </c>
      <c r="AB361" s="3">
        <v>46112</v>
      </c>
      <c r="AC361" s="10" t="s">
        <v>2144</v>
      </c>
    </row>
    <row r="362" spans="1:29" x14ac:dyDescent="0.25">
      <c r="A362">
        <v>2026</v>
      </c>
      <c r="B362" s="3">
        <v>46023</v>
      </c>
      <c r="C362" s="3">
        <v>46112</v>
      </c>
      <c r="D362" t="s">
        <v>78</v>
      </c>
      <c r="E362" t="s">
        <v>457</v>
      </c>
      <c r="F362" s="4" t="s">
        <v>98</v>
      </c>
      <c r="G362" s="4" t="s">
        <v>99</v>
      </c>
      <c r="H362" t="s">
        <v>100</v>
      </c>
      <c r="I362" t="s">
        <v>83</v>
      </c>
      <c r="N362" t="s">
        <v>1039</v>
      </c>
      <c r="O362">
        <v>355</v>
      </c>
      <c r="P362" s="5">
        <v>46054</v>
      </c>
      <c r="Q362" s="5">
        <v>46142</v>
      </c>
      <c r="R362" s="4" t="s">
        <v>101</v>
      </c>
      <c r="S362" s="6" t="s">
        <v>1582</v>
      </c>
      <c r="T362">
        <v>2493</v>
      </c>
      <c r="U362">
        <v>2493</v>
      </c>
      <c r="AA362" t="s">
        <v>102</v>
      </c>
      <c r="AB362" s="3">
        <v>46112</v>
      </c>
      <c r="AC362" s="10" t="s">
        <v>2143</v>
      </c>
    </row>
    <row r="363" spans="1:29" x14ac:dyDescent="0.25">
      <c r="A363">
        <v>2026</v>
      </c>
      <c r="B363" s="3">
        <v>46023</v>
      </c>
      <c r="C363" s="3">
        <v>46112</v>
      </c>
      <c r="D363" t="s">
        <v>78</v>
      </c>
      <c r="E363" t="s">
        <v>458</v>
      </c>
      <c r="F363" s="4" t="s">
        <v>98</v>
      </c>
      <c r="G363" s="4" t="s">
        <v>99</v>
      </c>
      <c r="H363" t="s">
        <v>100</v>
      </c>
      <c r="I363" t="s">
        <v>83</v>
      </c>
      <c r="N363" t="s">
        <v>1039</v>
      </c>
      <c r="O363">
        <v>356</v>
      </c>
      <c r="P363" s="5">
        <v>46054</v>
      </c>
      <c r="Q363" s="5">
        <v>46142</v>
      </c>
      <c r="R363" s="4" t="s">
        <v>101</v>
      </c>
      <c r="S363" s="6"/>
      <c r="T363">
        <v>150</v>
      </c>
      <c r="U363">
        <v>150</v>
      </c>
      <c r="AA363" t="s">
        <v>102</v>
      </c>
      <c r="AB363" s="3">
        <v>46112</v>
      </c>
      <c r="AC363" s="10" t="s">
        <v>2144</v>
      </c>
    </row>
    <row r="364" spans="1:29" x14ac:dyDescent="0.25">
      <c r="A364">
        <v>2026</v>
      </c>
      <c r="B364" s="3">
        <v>46023</v>
      </c>
      <c r="C364" s="3">
        <v>46112</v>
      </c>
      <c r="D364" t="s">
        <v>78</v>
      </c>
      <c r="E364" t="s">
        <v>459</v>
      </c>
      <c r="F364" s="4" t="s">
        <v>98</v>
      </c>
      <c r="G364" s="4" t="s">
        <v>99</v>
      </c>
      <c r="H364" t="s">
        <v>100</v>
      </c>
      <c r="I364" t="s">
        <v>83</v>
      </c>
      <c r="N364" t="s">
        <v>1040</v>
      </c>
      <c r="O364">
        <v>357</v>
      </c>
      <c r="P364" s="5">
        <v>46054</v>
      </c>
      <c r="Q364" s="5">
        <v>46142</v>
      </c>
      <c r="R364" s="4" t="s">
        <v>101</v>
      </c>
      <c r="S364" s="6"/>
      <c r="T364">
        <v>150</v>
      </c>
      <c r="U364">
        <v>150</v>
      </c>
      <c r="AA364" t="s">
        <v>102</v>
      </c>
      <c r="AB364" s="3">
        <v>46112</v>
      </c>
      <c r="AC364" s="10" t="s">
        <v>2144</v>
      </c>
    </row>
    <row r="365" spans="1:29" x14ac:dyDescent="0.25">
      <c r="A365">
        <v>2026</v>
      </c>
      <c r="B365" s="3">
        <v>46023</v>
      </c>
      <c r="C365" s="3">
        <v>46112</v>
      </c>
      <c r="D365" t="s">
        <v>78</v>
      </c>
      <c r="E365" t="s">
        <v>460</v>
      </c>
      <c r="F365" s="4" t="s">
        <v>98</v>
      </c>
      <c r="G365" s="4" t="s">
        <v>99</v>
      </c>
      <c r="H365" t="s">
        <v>100</v>
      </c>
      <c r="I365" t="s">
        <v>83</v>
      </c>
      <c r="J365" t="s">
        <v>1136</v>
      </c>
      <c r="K365" t="s">
        <v>1137</v>
      </c>
      <c r="L365" t="s">
        <v>1138</v>
      </c>
      <c r="M365" t="s">
        <v>87</v>
      </c>
      <c r="O365">
        <v>358</v>
      </c>
      <c r="P365" s="5">
        <v>46111</v>
      </c>
      <c r="Q365" s="5">
        <v>46113</v>
      </c>
      <c r="R365" s="4" t="s">
        <v>101</v>
      </c>
      <c r="S365" s="6" t="s">
        <v>1583</v>
      </c>
      <c r="T365">
        <v>713</v>
      </c>
      <c r="U365">
        <v>713</v>
      </c>
      <c r="AA365" t="s">
        <v>102</v>
      </c>
      <c r="AB365" s="3">
        <v>46112</v>
      </c>
      <c r="AC365" s="10" t="s">
        <v>2143</v>
      </c>
    </row>
    <row r="366" spans="1:29" x14ac:dyDescent="0.25">
      <c r="A366">
        <v>2026</v>
      </c>
      <c r="B366" s="3">
        <v>46023</v>
      </c>
      <c r="C366" s="3">
        <v>46112</v>
      </c>
      <c r="D366" t="s">
        <v>78</v>
      </c>
      <c r="E366" t="s">
        <v>461</v>
      </c>
      <c r="F366" s="4" t="s">
        <v>98</v>
      </c>
      <c r="G366" s="4" t="s">
        <v>99</v>
      </c>
      <c r="H366" t="s">
        <v>100</v>
      </c>
      <c r="I366" t="s">
        <v>83</v>
      </c>
      <c r="J366" t="s">
        <v>1175</v>
      </c>
      <c r="K366" t="s">
        <v>1176</v>
      </c>
      <c r="L366" t="s">
        <v>1177</v>
      </c>
      <c r="M366" t="s">
        <v>87</v>
      </c>
      <c r="O366">
        <v>359</v>
      </c>
      <c r="P366" s="5">
        <v>46111</v>
      </c>
      <c r="Q366" s="5">
        <v>46113</v>
      </c>
      <c r="R366" s="4" t="s">
        <v>101</v>
      </c>
      <c r="S366" s="6" t="s">
        <v>1584</v>
      </c>
      <c r="T366">
        <v>150</v>
      </c>
      <c r="U366">
        <v>150</v>
      </c>
      <c r="AA366" t="s">
        <v>102</v>
      </c>
      <c r="AB366" s="3">
        <v>46112</v>
      </c>
      <c r="AC366" s="10" t="s">
        <v>2143</v>
      </c>
    </row>
    <row r="367" spans="1:29" x14ac:dyDescent="0.25">
      <c r="A367">
        <v>2026</v>
      </c>
      <c r="B367" s="3">
        <v>46023</v>
      </c>
      <c r="C367" s="3">
        <v>46112</v>
      </c>
      <c r="D367" t="s">
        <v>78</v>
      </c>
      <c r="E367" t="s">
        <v>462</v>
      </c>
      <c r="F367" s="4" t="s">
        <v>98</v>
      </c>
      <c r="G367" s="4" t="s">
        <v>99</v>
      </c>
      <c r="H367" t="s">
        <v>100</v>
      </c>
      <c r="I367" t="s">
        <v>83</v>
      </c>
      <c r="N367" t="s">
        <v>1039</v>
      </c>
      <c r="O367">
        <v>360</v>
      </c>
      <c r="P367" s="5">
        <v>46054</v>
      </c>
      <c r="Q367" s="5">
        <v>46142</v>
      </c>
      <c r="R367" s="4" t="s">
        <v>101</v>
      </c>
      <c r="S367" s="6"/>
      <c r="T367">
        <v>150</v>
      </c>
      <c r="U367">
        <v>150</v>
      </c>
      <c r="AA367" t="s">
        <v>102</v>
      </c>
      <c r="AB367" s="3">
        <v>46112</v>
      </c>
      <c r="AC367" s="10" t="s">
        <v>2144</v>
      </c>
    </row>
    <row r="368" spans="1:29" x14ac:dyDescent="0.25">
      <c r="A368">
        <v>2026</v>
      </c>
      <c r="B368" s="3">
        <v>46023</v>
      </c>
      <c r="C368" s="3">
        <v>46112</v>
      </c>
      <c r="D368" t="s">
        <v>78</v>
      </c>
      <c r="E368" t="s">
        <v>463</v>
      </c>
      <c r="F368" s="4" t="s">
        <v>98</v>
      </c>
      <c r="G368" s="4" t="s">
        <v>99</v>
      </c>
      <c r="H368" t="s">
        <v>100</v>
      </c>
      <c r="I368" t="s">
        <v>83</v>
      </c>
      <c r="N368" t="s">
        <v>1039</v>
      </c>
      <c r="O368">
        <v>361</v>
      </c>
      <c r="P368" s="5">
        <v>46054</v>
      </c>
      <c r="Q368" s="5">
        <v>46142</v>
      </c>
      <c r="R368" s="4" t="s">
        <v>101</v>
      </c>
      <c r="S368" s="6" t="s">
        <v>1585</v>
      </c>
      <c r="T368">
        <v>2493</v>
      </c>
      <c r="U368">
        <v>2493</v>
      </c>
      <c r="AA368" t="s">
        <v>102</v>
      </c>
      <c r="AB368" s="3">
        <v>46112</v>
      </c>
      <c r="AC368" s="10" t="s">
        <v>2143</v>
      </c>
    </row>
    <row r="369" spans="1:29" x14ac:dyDescent="0.25">
      <c r="A369">
        <v>2026</v>
      </c>
      <c r="B369" s="3">
        <v>46023</v>
      </c>
      <c r="C369" s="3">
        <v>46112</v>
      </c>
      <c r="D369" t="s">
        <v>78</v>
      </c>
      <c r="E369" t="s">
        <v>464</v>
      </c>
      <c r="F369" s="4" t="s">
        <v>98</v>
      </c>
      <c r="G369" s="4" t="s">
        <v>99</v>
      </c>
      <c r="H369" t="s">
        <v>100</v>
      </c>
      <c r="I369" t="s">
        <v>83</v>
      </c>
      <c r="N369" t="s">
        <v>1039</v>
      </c>
      <c r="O369">
        <v>362</v>
      </c>
      <c r="P369" s="5">
        <v>46111</v>
      </c>
      <c r="Q369" s="5">
        <v>46113</v>
      </c>
      <c r="R369" s="4" t="s">
        <v>101</v>
      </c>
      <c r="S369" s="6" t="s">
        <v>1586</v>
      </c>
      <c r="T369">
        <v>150</v>
      </c>
      <c r="U369">
        <v>150</v>
      </c>
      <c r="AA369" t="s">
        <v>102</v>
      </c>
      <c r="AB369" s="3">
        <v>46112</v>
      </c>
      <c r="AC369" s="10" t="s">
        <v>2143</v>
      </c>
    </row>
    <row r="370" spans="1:29" x14ac:dyDescent="0.25">
      <c r="A370">
        <v>2026</v>
      </c>
      <c r="B370" s="3">
        <v>46023</v>
      </c>
      <c r="C370" s="3">
        <v>46112</v>
      </c>
      <c r="D370" t="s">
        <v>78</v>
      </c>
      <c r="E370" t="s">
        <v>465</v>
      </c>
      <c r="F370" s="4" t="s">
        <v>98</v>
      </c>
      <c r="G370" s="4" t="s">
        <v>99</v>
      </c>
      <c r="H370" t="s">
        <v>100</v>
      </c>
      <c r="I370" t="s">
        <v>83</v>
      </c>
      <c r="N370" t="s">
        <v>1039</v>
      </c>
      <c r="O370">
        <v>363</v>
      </c>
      <c r="P370" s="5">
        <v>46111</v>
      </c>
      <c r="Q370" s="5">
        <v>46113</v>
      </c>
      <c r="R370" s="4" t="s">
        <v>101</v>
      </c>
      <c r="S370" s="6" t="s">
        <v>1587</v>
      </c>
      <c r="T370">
        <v>150</v>
      </c>
      <c r="U370">
        <v>150</v>
      </c>
      <c r="AA370" t="s">
        <v>102</v>
      </c>
      <c r="AB370" s="3">
        <v>46112</v>
      </c>
      <c r="AC370" s="10" t="s">
        <v>2143</v>
      </c>
    </row>
    <row r="371" spans="1:29" x14ac:dyDescent="0.25">
      <c r="A371">
        <v>2026</v>
      </c>
      <c r="B371" s="3">
        <v>46023</v>
      </c>
      <c r="C371" s="3">
        <v>46112</v>
      </c>
      <c r="D371" t="s">
        <v>78</v>
      </c>
      <c r="E371" t="s">
        <v>466</v>
      </c>
      <c r="F371" s="4" t="s">
        <v>98</v>
      </c>
      <c r="G371" s="4" t="s">
        <v>99</v>
      </c>
      <c r="H371" t="s">
        <v>100</v>
      </c>
      <c r="I371" t="s">
        <v>83</v>
      </c>
      <c r="N371" t="s">
        <v>1039</v>
      </c>
      <c r="O371">
        <v>364</v>
      </c>
      <c r="P371" s="5">
        <v>46054</v>
      </c>
      <c r="Q371" s="5">
        <v>46142</v>
      </c>
      <c r="R371" s="4" t="s">
        <v>101</v>
      </c>
      <c r="S371" s="6"/>
      <c r="T371">
        <v>150</v>
      </c>
      <c r="U371">
        <v>150</v>
      </c>
      <c r="AA371" t="s">
        <v>102</v>
      </c>
      <c r="AB371" s="3">
        <v>46112</v>
      </c>
      <c r="AC371" s="10" t="s">
        <v>2144</v>
      </c>
    </row>
    <row r="372" spans="1:29" x14ac:dyDescent="0.25">
      <c r="A372">
        <v>2026</v>
      </c>
      <c r="B372" s="3">
        <v>46023</v>
      </c>
      <c r="C372" s="3">
        <v>46112</v>
      </c>
      <c r="D372" t="s">
        <v>78</v>
      </c>
      <c r="E372" t="s">
        <v>467</v>
      </c>
      <c r="F372" s="4" t="s">
        <v>98</v>
      </c>
      <c r="G372" s="4" t="s">
        <v>99</v>
      </c>
      <c r="H372" t="s">
        <v>100</v>
      </c>
      <c r="I372" t="s">
        <v>83</v>
      </c>
      <c r="N372" t="s">
        <v>1039</v>
      </c>
      <c r="O372">
        <v>365</v>
      </c>
      <c r="P372" s="5">
        <v>46054</v>
      </c>
      <c r="Q372" s="5">
        <v>46142</v>
      </c>
      <c r="R372" s="4" t="s">
        <v>101</v>
      </c>
      <c r="S372" s="6"/>
      <c r="T372">
        <v>150</v>
      </c>
      <c r="U372">
        <v>150</v>
      </c>
      <c r="AA372" t="s">
        <v>102</v>
      </c>
      <c r="AB372" s="3">
        <v>46112</v>
      </c>
      <c r="AC372" s="10" t="s">
        <v>2144</v>
      </c>
    </row>
    <row r="373" spans="1:29" x14ac:dyDescent="0.25">
      <c r="A373">
        <v>2026</v>
      </c>
      <c r="B373" s="3">
        <v>46023</v>
      </c>
      <c r="C373" s="3">
        <v>46112</v>
      </c>
      <c r="D373" t="s">
        <v>78</v>
      </c>
      <c r="E373" t="s">
        <v>468</v>
      </c>
      <c r="F373" s="4" t="s">
        <v>98</v>
      </c>
      <c r="G373" s="4" t="s">
        <v>99</v>
      </c>
      <c r="H373" t="s">
        <v>100</v>
      </c>
      <c r="I373" t="s">
        <v>83</v>
      </c>
      <c r="N373" t="s">
        <v>1039</v>
      </c>
      <c r="O373">
        <v>366</v>
      </c>
      <c r="P373" s="5">
        <v>46111</v>
      </c>
      <c r="Q373" s="5">
        <v>46113</v>
      </c>
      <c r="R373" s="4" t="s">
        <v>101</v>
      </c>
      <c r="S373" s="6" t="s">
        <v>1588</v>
      </c>
      <c r="T373">
        <v>713</v>
      </c>
      <c r="U373">
        <v>713</v>
      </c>
      <c r="AA373" t="s">
        <v>102</v>
      </c>
      <c r="AB373" s="3">
        <v>46112</v>
      </c>
      <c r="AC373" s="10" t="s">
        <v>2143</v>
      </c>
    </row>
    <row r="374" spans="1:29" x14ac:dyDescent="0.25">
      <c r="A374">
        <v>2026</v>
      </c>
      <c r="B374" s="3">
        <v>46023</v>
      </c>
      <c r="C374" s="3">
        <v>46112</v>
      </c>
      <c r="D374" t="s">
        <v>78</v>
      </c>
      <c r="E374" t="s">
        <v>469</v>
      </c>
      <c r="F374" s="4" t="s">
        <v>98</v>
      </c>
      <c r="G374" s="4" t="s">
        <v>99</v>
      </c>
      <c r="H374" t="s">
        <v>100</v>
      </c>
      <c r="I374" t="s">
        <v>83</v>
      </c>
      <c r="N374" t="s">
        <v>1039</v>
      </c>
      <c r="O374">
        <v>367</v>
      </c>
      <c r="P374" s="5">
        <v>46111</v>
      </c>
      <c r="Q374" s="5">
        <v>46113</v>
      </c>
      <c r="R374" s="4" t="s">
        <v>101</v>
      </c>
      <c r="S374" s="6" t="s">
        <v>1589</v>
      </c>
      <c r="T374">
        <v>713</v>
      </c>
      <c r="U374">
        <v>713</v>
      </c>
      <c r="AA374" t="s">
        <v>102</v>
      </c>
      <c r="AB374" s="3">
        <v>46112</v>
      </c>
      <c r="AC374" s="10" t="s">
        <v>2143</v>
      </c>
    </row>
    <row r="375" spans="1:29" x14ac:dyDescent="0.25">
      <c r="A375">
        <v>2026</v>
      </c>
      <c r="B375" s="3">
        <v>46023</v>
      </c>
      <c r="C375" s="3">
        <v>46112</v>
      </c>
      <c r="D375" t="s">
        <v>78</v>
      </c>
      <c r="E375" t="s">
        <v>470</v>
      </c>
      <c r="F375" s="4" t="s">
        <v>98</v>
      </c>
      <c r="G375" s="4" t="s">
        <v>99</v>
      </c>
      <c r="H375" t="s">
        <v>100</v>
      </c>
      <c r="I375" t="s">
        <v>83</v>
      </c>
      <c r="N375" t="s">
        <v>1039</v>
      </c>
      <c r="O375">
        <v>368</v>
      </c>
      <c r="P375" s="5">
        <v>46111</v>
      </c>
      <c r="Q375" s="5">
        <v>46113</v>
      </c>
      <c r="R375" s="4" t="s">
        <v>101</v>
      </c>
      <c r="S375" s="6" t="s">
        <v>1590</v>
      </c>
      <c r="T375">
        <v>150</v>
      </c>
      <c r="U375">
        <v>150</v>
      </c>
      <c r="AA375" t="s">
        <v>102</v>
      </c>
      <c r="AB375" s="3">
        <v>46112</v>
      </c>
      <c r="AC375" s="10" t="s">
        <v>2143</v>
      </c>
    </row>
    <row r="376" spans="1:29" x14ac:dyDescent="0.25">
      <c r="A376">
        <v>2026</v>
      </c>
      <c r="B376" s="3">
        <v>46023</v>
      </c>
      <c r="C376" s="3">
        <v>46112</v>
      </c>
      <c r="D376" t="s">
        <v>78</v>
      </c>
      <c r="E376" t="s">
        <v>471</v>
      </c>
      <c r="F376" s="4" t="s">
        <v>98</v>
      </c>
      <c r="G376" s="4" t="s">
        <v>99</v>
      </c>
      <c r="H376" t="s">
        <v>100</v>
      </c>
      <c r="I376" t="s">
        <v>83</v>
      </c>
      <c r="N376" t="s">
        <v>1039</v>
      </c>
      <c r="O376">
        <v>369</v>
      </c>
      <c r="P376" s="5">
        <v>46111</v>
      </c>
      <c r="Q376" s="5">
        <v>46113</v>
      </c>
      <c r="R376" s="4" t="s">
        <v>101</v>
      </c>
      <c r="S376" s="6" t="s">
        <v>1591</v>
      </c>
      <c r="T376">
        <v>150</v>
      </c>
      <c r="U376">
        <v>150</v>
      </c>
      <c r="AA376" t="s">
        <v>102</v>
      </c>
      <c r="AB376" s="3">
        <v>46112</v>
      </c>
      <c r="AC376" s="10" t="s">
        <v>2143</v>
      </c>
    </row>
    <row r="377" spans="1:29" x14ac:dyDescent="0.25">
      <c r="A377">
        <v>2026</v>
      </c>
      <c r="B377" s="3">
        <v>46023</v>
      </c>
      <c r="C377" s="3">
        <v>46112</v>
      </c>
      <c r="D377" t="s">
        <v>78</v>
      </c>
      <c r="E377" t="s">
        <v>472</v>
      </c>
      <c r="F377" s="4" t="s">
        <v>98</v>
      </c>
      <c r="G377" s="4" t="s">
        <v>99</v>
      </c>
      <c r="H377" t="s">
        <v>100</v>
      </c>
      <c r="I377" t="s">
        <v>83</v>
      </c>
      <c r="N377" t="s">
        <v>1039</v>
      </c>
      <c r="O377">
        <v>370</v>
      </c>
      <c r="P377" s="5">
        <v>46111</v>
      </c>
      <c r="Q377" s="5">
        <v>46113</v>
      </c>
      <c r="R377" s="4" t="s">
        <v>101</v>
      </c>
      <c r="S377" s="6" t="s">
        <v>1592</v>
      </c>
      <c r="T377">
        <v>150</v>
      </c>
      <c r="U377">
        <v>150</v>
      </c>
      <c r="AA377" t="s">
        <v>102</v>
      </c>
      <c r="AB377" s="3">
        <v>46112</v>
      </c>
      <c r="AC377" s="10" t="s">
        <v>2143</v>
      </c>
    </row>
    <row r="378" spans="1:29" x14ac:dyDescent="0.25">
      <c r="A378">
        <v>2026</v>
      </c>
      <c r="B378" s="3">
        <v>46023</v>
      </c>
      <c r="C378" s="3">
        <v>46112</v>
      </c>
      <c r="D378" t="s">
        <v>78</v>
      </c>
      <c r="E378" t="s">
        <v>473</v>
      </c>
      <c r="F378" s="4" t="s">
        <v>98</v>
      </c>
      <c r="G378" s="4" t="s">
        <v>99</v>
      </c>
      <c r="H378" t="s">
        <v>100</v>
      </c>
      <c r="I378" t="s">
        <v>83</v>
      </c>
      <c r="N378" t="s">
        <v>1039</v>
      </c>
      <c r="O378">
        <v>371</v>
      </c>
      <c r="P378" s="5">
        <v>46111</v>
      </c>
      <c r="Q378" s="5">
        <v>46113</v>
      </c>
      <c r="R378" s="4" t="s">
        <v>101</v>
      </c>
      <c r="S378" s="6" t="s">
        <v>1593</v>
      </c>
      <c r="T378">
        <v>713</v>
      </c>
      <c r="U378">
        <v>713</v>
      </c>
      <c r="AA378" t="s">
        <v>102</v>
      </c>
      <c r="AB378" s="3">
        <v>46112</v>
      </c>
      <c r="AC378" s="10" t="s">
        <v>2143</v>
      </c>
    </row>
    <row r="379" spans="1:29" x14ac:dyDescent="0.25">
      <c r="A379">
        <v>2026</v>
      </c>
      <c r="B379" s="3">
        <v>46023</v>
      </c>
      <c r="C379" s="3">
        <v>46112</v>
      </c>
      <c r="D379" t="s">
        <v>78</v>
      </c>
      <c r="E379" t="s">
        <v>474</v>
      </c>
      <c r="F379" s="4" t="s">
        <v>98</v>
      </c>
      <c r="G379" s="4" t="s">
        <v>99</v>
      </c>
      <c r="H379" t="s">
        <v>100</v>
      </c>
      <c r="I379" t="s">
        <v>83</v>
      </c>
      <c r="N379" t="s">
        <v>1038</v>
      </c>
      <c r="O379">
        <v>372</v>
      </c>
      <c r="P379" s="5">
        <v>46111</v>
      </c>
      <c r="Q379" s="5">
        <v>46113</v>
      </c>
      <c r="R379" s="4" t="s">
        <v>101</v>
      </c>
      <c r="S379" s="6" t="s">
        <v>1594</v>
      </c>
      <c r="T379">
        <v>150</v>
      </c>
      <c r="U379">
        <v>150</v>
      </c>
      <c r="AA379" t="s">
        <v>102</v>
      </c>
      <c r="AB379" s="3">
        <v>46112</v>
      </c>
      <c r="AC379" s="10" t="s">
        <v>2143</v>
      </c>
    </row>
    <row r="380" spans="1:29" x14ac:dyDescent="0.25">
      <c r="A380">
        <v>2026</v>
      </c>
      <c r="B380" s="3">
        <v>46023</v>
      </c>
      <c r="C380" s="3">
        <v>46112</v>
      </c>
      <c r="D380" t="s">
        <v>78</v>
      </c>
      <c r="E380" t="s">
        <v>475</v>
      </c>
      <c r="F380" s="4" t="s">
        <v>98</v>
      </c>
      <c r="G380" s="4" t="s">
        <v>99</v>
      </c>
      <c r="H380" t="s">
        <v>100</v>
      </c>
      <c r="I380" t="s">
        <v>83</v>
      </c>
      <c r="N380" t="s">
        <v>1045</v>
      </c>
      <c r="O380">
        <v>373</v>
      </c>
      <c r="P380" s="5">
        <v>46054</v>
      </c>
      <c r="Q380" s="5">
        <v>46142</v>
      </c>
      <c r="R380" s="4" t="s">
        <v>101</v>
      </c>
      <c r="S380" s="6"/>
      <c r="T380">
        <v>713</v>
      </c>
      <c r="U380">
        <v>713</v>
      </c>
      <c r="AA380" t="s">
        <v>102</v>
      </c>
      <c r="AB380" s="3">
        <v>46112</v>
      </c>
      <c r="AC380" s="10" t="s">
        <v>2144</v>
      </c>
    </row>
    <row r="381" spans="1:29" x14ac:dyDescent="0.25">
      <c r="A381">
        <v>2026</v>
      </c>
      <c r="B381" s="3">
        <v>46023</v>
      </c>
      <c r="C381" s="3">
        <v>46112</v>
      </c>
      <c r="D381" t="s">
        <v>78</v>
      </c>
      <c r="E381" t="s">
        <v>476</v>
      </c>
      <c r="F381" s="4" t="s">
        <v>98</v>
      </c>
      <c r="G381" s="4" t="s">
        <v>99</v>
      </c>
      <c r="H381" t="s">
        <v>100</v>
      </c>
      <c r="I381" t="s">
        <v>83</v>
      </c>
      <c r="N381" t="s">
        <v>1039</v>
      </c>
      <c r="O381">
        <v>374</v>
      </c>
      <c r="P381" s="5">
        <v>46111</v>
      </c>
      <c r="Q381" s="5">
        <v>46113</v>
      </c>
      <c r="R381" s="4" t="s">
        <v>101</v>
      </c>
      <c r="S381" s="6" t="s">
        <v>1595</v>
      </c>
      <c r="T381">
        <v>713</v>
      </c>
      <c r="U381">
        <v>713</v>
      </c>
      <c r="AA381" t="s">
        <v>102</v>
      </c>
      <c r="AB381" s="3">
        <v>46112</v>
      </c>
      <c r="AC381" s="10" t="s">
        <v>2143</v>
      </c>
    </row>
    <row r="382" spans="1:29" x14ac:dyDescent="0.25">
      <c r="A382">
        <v>2026</v>
      </c>
      <c r="B382" s="3">
        <v>46023</v>
      </c>
      <c r="C382" s="3">
        <v>46112</v>
      </c>
      <c r="D382" t="s">
        <v>78</v>
      </c>
      <c r="E382" t="s">
        <v>477</v>
      </c>
      <c r="F382" s="4" t="s">
        <v>98</v>
      </c>
      <c r="G382" s="4" t="s">
        <v>99</v>
      </c>
      <c r="H382" t="s">
        <v>100</v>
      </c>
      <c r="I382" t="s">
        <v>83</v>
      </c>
      <c r="N382" t="s">
        <v>1039</v>
      </c>
      <c r="O382">
        <v>375</v>
      </c>
      <c r="P382" s="5">
        <v>46111</v>
      </c>
      <c r="Q382" s="5">
        <v>46113</v>
      </c>
      <c r="R382" s="4" t="s">
        <v>101</v>
      </c>
      <c r="S382" s="6" t="s">
        <v>1596</v>
      </c>
      <c r="T382">
        <v>713</v>
      </c>
      <c r="U382">
        <v>713</v>
      </c>
      <c r="AA382" t="s">
        <v>102</v>
      </c>
      <c r="AB382" s="3">
        <v>46112</v>
      </c>
      <c r="AC382" s="10" t="s">
        <v>2143</v>
      </c>
    </row>
    <row r="383" spans="1:29" x14ac:dyDescent="0.25">
      <c r="A383">
        <v>2026</v>
      </c>
      <c r="B383" s="3">
        <v>46023</v>
      </c>
      <c r="C383" s="3">
        <v>46112</v>
      </c>
      <c r="D383" t="s">
        <v>78</v>
      </c>
      <c r="E383" t="s">
        <v>478</v>
      </c>
      <c r="F383" s="4" t="s">
        <v>98</v>
      </c>
      <c r="G383" s="4" t="s">
        <v>99</v>
      </c>
      <c r="H383" t="s">
        <v>100</v>
      </c>
      <c r="I383" t="s">
        <v>83</v>
      </c>
      <c r="N383" t="s">
        <v>1039</v>
      </c>
      <c r="O383">
        <v>376</v>
      </c>
      <c r="P383" s="5">
        <v>46054</v>
      </c>
      <c r="Q383" s="5">
        <v>46142</v>
      </c>
      <c r="R383" s="4" t="s">
        <v>101</v>
      </c>
      <c r="S383" s="6"/>
      <c r="T383">
        <v>713</v>
      </c>
      <c r="U383">
        <v>713</v>
      </c>
      <c r="AA383" t="s">
        <v>102</v>
      </c>
      <c r="AB383" s="3">
        <v>46112</v>
      </c>
      <c r="AC383" s="10" t="s">
        <v>2144</v>
      </c>
    </row>
    <row r="384" spans="1:29" x14ac:dyDescent="0.25">
      <c r="A384">
        <v>2026</v>
      </c>
      <c r="B384" s="3">
        <v>46023</v>
      </c>
      <c r="C384" s="3">
        <v>46112</v>
      </c>
      <c r="D384" t="s">
        <v>78</v>
      </c>
      <c r="E384" t="s">
        <v>479</v>
      </c>
      <c r="F384" s="4" t="s">
        <v>98</v>
      </c>
      <c r="G384" s="4" t="s">
        <v>99</v>
      </c>
      <c r="H384" t="s">
        <v>100</v>
      </c>
      <c r="I384" t="s">
        <v>83</v>
      </c>
      <c r="N384" t="s">
        <v>1039</v>
      </c>
      <c r="O384">
        <v>377</v>
      </c>
      <c r="P384" s="5">
        <v>46111</v>
      </c>
      <c r="Q384" s="5">
        <v>46113</v>
      </c>
      <c r="R384" s="4" t="s">
        <v>101</v>
      </c>
      <c r="S384" s="6" t="s">
        <v>1597</v>
      </c>
      <c r="T384">
        <v>713</v>
      </c>
      <c r="U384">
        <v>713</v>
      </c>
      <c r="AA384" t="s">
        <v>102</v>
      </c>
      <c r="AB384" s="3">
        <v>46112</v>
      </c>
      <c r="AC384" s="10" t="s">
        <v>2143</v>
      </c>
    </row>
    <row r="385" spans="1:29" x14ac:dyDescent="0.25">
      <c r="A385">
        <v>2026</v>
      </c>
      <c r="B385" s="3">
        <v>46023</v>
      </c>
      <c r="C385" s="3">
        <v>46112</v>
      </c>
      <c r="D385" t="s">
        <v>78</v>
      </c>
      <c r="E385" t="s">
        <v>480</v>
      </c>
      <c r="F385" s="4" t="s">
        <v>98</v>
      </c>
      <c r="G385" s="4" t="s">
        <v>99</v>
      </c>
      <c r="H385" t="s">
        <v>100</v>
      </c>
      <c r="I385" t="s">
        <v>83</v>
      </c>
      <c r="N385" t="s">
        <v>1045</v>
      </c>
      <c r="O385">
        <v>378</v>
      </c>
      <c r="P385" s="5">
        <v>46054</v>
      </c>
      <c r="Q385" s="5">
        <v>46142</v>
      </c>
      <c r="R385" s="4" t="s">
        <v>101</v>
      </c>
      <c r="S385" s="6"/>
      <c r="T385">
        <v>713</v>
      </c>
      <c r="U385">
        <v>713</v>
      </c>
      <c r="AA385" t="s">
        <v>102</v>
      </c>
      <c r="AB385" s="3">
        <v>46112</v>
      </c>
      <c r="AC385" s="10" t="s">
        <v>2144</v>
      </c>
    </row>
    <row r="386" spans="1:29" x14ac:dyDescent="0.25">
      <c r="A386">
        <v>2026</v>
      </c>
      <c r="B386" s="3">
        <v>46023</v>
      </c>
      <c r="C386" s="3">
        <v>46112</v>
      </c>
      <c r="D386" t="s">
        <v>78</v>
      </c>
      <c r="E386" t="s">
        <v>481</v>
      </c>
      <c r="F386" s="4" t="s">
        <v>98</v>
      </c>
      <c r="G386" s="4" t="s">
        <v>99</v>
      </c>
      <c r="H386" t="s">
        <v>100</v>
      </c>
      <c r="I386" t="s">
        <v>83</v>
      </c>
      <c r="N386" t="s">
        <v>1039</v>
      </c>
      <c r="O386">
        <v>379</v>
      </c>
      <c r="P386" s="5">
        <v>46111</v>
      </c>
      <c r="Q386" s="5">
        <v>46113</v>
      </c>
      <c r="R386" s="4" t="s">
        <v>101</v>
      </c>
      <c r="S386" s="6" t="s">
        <v>1598</v>
      </c>
      <c r="T386">
        <v>713</v>
      </c>
      <c r="U386">
        <v>713</v>
      </c>
      <c r="AA386" t="s">
        <v>102</v>
      </c>
      <c r="AB386" s="3">
        <v>46112</v>
      </c>
      <c r="AC386" s="10" t="s">
        <v>2143</v>
      </c>
    </row>
    <row r="387" spans="1:29" x14ac:dyDescent="0.25">
      <c r="A387">
        <v>2026</v>
      </c>
      <c r="B387" s="3">
        <v>46023</v>
      </c>
      <c r="C387" s="3">
        <v>46112</v>
      </c>
      <c r="D387" t="s">
        <v>78</v>
      </c>
      <c r="E387" t="s">
        <v>482</v>
      </c>
      <c r="F387" s="4" t="s">
        <v>98</v>
      </c>
      <c r="G387" s="4" t="s">
        <v>99</v>
      </c>
      <c r="H387" t="s">
        <v>100</v>
      </c>
      <c r="I387" t="s">
        <v>83</v>
      </c>
      <c r="N387" t="s">
        <v>1039</v>
      </c>
      <c r="O387">
        <v>380</v>
      </c>
      <c r="P387" s="5">
        <v>46111</v>
      </c>
      <c r="Q387" s="5">
        <v>46113</v>
      </c>
      <c r="R387" s="4" t="s">
        <v>101</v>
      </c>
      <c r="S387" s="6" t="s">
        <v>1599</v>
      </c>
      <c r="T387">
        <v>713</v>
      </c>
      <c r="U387">
        <v>713</v>
      </c>
      <c r="AA387" t="s">
        <v>102</v>
      </c>
      <c r="AB387" s="3">
        <v>46112</v>
      </c>
      <c r="AC387" s="10" t="s">
        <v>2143</v>
      </c>
    </row>
    <row r="388" spans="1:29" x14ac:dyDescent="0.25">
      <c r="A388">
        <v>2026</v>
      </c>
      <c r="B388" s="3">
        <v>46023</v>
      </c>
      <c r="C388" s="3">
        <v>46112</v>
      </c>
      <c r="D388" t="s">
        <v>78</v>
      </c>
      <c r="E388" t="s">
        <v>483</v>
      </c>
      <c r="F388" s="4" t="s">
        <v>98</v>
      </c>
      <c r="G388" s="4" t="s">
        <v>99</v>
      </c>
      <c r="H388" t="s">
        <v>100</v>
      </c>
      <c r="I388" t="s">
        <v>83</v>
      </c>
      <c r="N388" t="s">
        <v>1045</v>
      </c>
      <c r="O388">
        <v>381</v>
      </c>
      <c r="P388" s="5">
        <v>46111</v>
      </c>
      <c r="Q388" s="5">
        <v>46113</v>
      </c>
      <c r="R388" s="4" t="s">
        <v>101</v>
      </c>
      <c r="S388" s="6" t="s">
        <v>1600</v>
      </c>
      <c r="T388">
        <v>713</v>
      </c>
      <c r="U388">
        <v>713</v>
      </c>
      <c r="AA388" t="s">
        <v>102</v>
      </c>
      <c r="AB388" s="3">
        <v>46112</v>
      </c>
      <c r="AC388" s="10" t="s">
        <v>2143</v>
      </c>
    </row>
    <row r="389" spans="1:29" x14ac:dyDescent="0.25">
      <c r="A389">
        <v>2026</v>
      </c>
      <c r="B389" s="3">
        <v>46023</v>
      </c>
      <c r="C389" s="3">
        <v>46112</v>
      </c>
      <c r="D389" t="s">
        <v>78</v>
      </c>
      <c r="E389" t="s">
        <v>484</v>
      </c>
      <c r="F389" s="4" t="s">
        <v>98</v>
      </c>
      <c r="G389" s="4" t="s">
        <v>99</v>
      </c>
      <c r="H389" t="s">
        <v>100</v>
      </c>
      <c r="I389" t="s">
        <v>83</v>
      </c>
      <c r="N389" t="s">
        <v>1038</v>
      </c>
      <c r="O389">
        <v>382</v>
      </c>
      <c r="P389" s="5">
        <v>46111</v>
      </c>
      <c r="Q389" s="5">
        <v>46113</v>
      </c>
      <c r="R389" s="4" t="s">
        <v>101</v>
      </c>
      <c r="S389" s="6" t="s">
        <v>1601</v>
      </c>
      <c r="T389">
        <v>150</v>
      </c>
      <c r="U389">
        <v>150</v>
      </c>
      <c r="AA389" t="s">
        <v>102</v>
      </c>
      <c r="AB389" s="3">
        <v>46112</v>
      </c>
      <c r="AC389" s="10" t="s">
        <v>2143</v>
      </c>
    </row>
    <row r="390" spans="1:29" x14ac:dyDescent="0.25">
      <c r="A390">
        <v>2026</v>
      </c>
      <c r="B390" s="3">
        <v>46023</v>
      </c>
      <c r="C390" s="3">
        <v>46112</v>
      </c>
      <c r="D390" t="s">
        <v>78</v>
      </c>
      <c r="E390" t="s">
        <v>485</v>
      </c>
      <c r="F390" s="4" t="s">
        <v>98</v>
      </c>
      <c r="G390" s="4" t="s">
        <v>99</v>
      </c>
      <c r="H390" t="s">
        <v>100</v>
      </c>
      <c r="I390" t="s">
        <v>83</v>
      </c>
      <c r="N390" t="s">
        <v>1038</v>
      </c>
      <c r="O390">
        <v>383</v>
      </c>
      <c r="P390" s="5">
        <v>46111</v>
      </c>
      <c r="Q390" s="5">
        <v>46113</v>
      </c>
      <c r="R390" s="4" t="s">
        <v>101</v>
      </c>
      <c r="S390" s="6"/>
      <c r="T390">
        <v>150</v>
      </c>
      <c r="U390">
        <v>150</v>
      </c>
      <c r="AA390" t="s">
        <v>102</v>
      </c>
      <c r="AB390" s="3">
        <v>46112</v>
      </c>
      <c r="AC390" s="10" t="s">
        <v>2144</v>
      </c>
    </row>
    <row r="391" spans="1:29" x14ac:dyDescent="0.25">
      <c r="A391">
        <v>2026</v>
      </c>
      <c r="B391" s="3">
        <v>46023</v>
      </c>
      <c r="C391" s="3">
        <v>46112</v>
      </c>
      <c r="D391" t="s">
        <v>78</v>
      </c>
      <c r="E391" t="s">
        <v>486</v>
      </c>
      <c r="F391" s="4" t="s">
        <v>98</v>
      </c>
      <c r="G391" s="4" t="s">
        <v>99</v>
      </c>
      <c r="H391" t="s">
        <v>100</v>
      </c>
      <c r="I391" t="s">
        <v>83</v>
      </c>
      <c r="N391" t="s">
        <v>1038</v>
      </c>
      <c r="O391">
        <v>384</v>
      </c>
      <c r="P391" s="5">
        <v>46111</v>
      </c>
      <c r="Q391" s="5">
        <v>46113</v>
      </c>
      <c r="R391" s="4" t="s">
        <v>101</v>
      </c>
      <c r="S391" s="6" t="s">
        <v>1602</v>
      </c>
      <c r="T391">
        <v>713</v>
      </c>
      <c r="U391">
        <v>713</v>
      </c>
      <c r="AA391" t="s">
        <v>102</v>
      </c>
      <c r="AB391" s="3">
        <v>46112</v>
      </c>
      <c r="AC391" s="10" t="s">
        <v>2143</v>
      </c>
    </row>
    <row r="392" spans="1:29" x14ac:dyDescent="0.25">
      <c r="A392">
        <v>2026</v>
      </c>
      <c r="B392" s="3">
        <v>46023</v>
      </c>
      <c r="C392" s="3">
        <v>46112</v>
      </c>
      <c r="D392" t="s">
        <v>78</v>
      </c>
      <c r="E392" t="s">
        <v>487</v>
      </c>
      <c r="F392" s="4" t="s">
        <v>98</v>
      </c>
      <c r="G392" s="4" t="s">
        <v>99</v>
      </c>
      <c r="H392" t="s">
        <v>100</v>
      </c>
      <c r="I392" t="s">
        <v>83</v>
      </c>
      <c r="N392" t="s">
        <v>1038</v>
      </c>
      <c r="O392">
        <v>385</v>
      </c>
      <c r="P392" s="5">
        <v>46111</v>
      </c>
      <c r="Q392" s="5">
        <v>46113</v>
      </c>
      <c r="R392" s="4" t="s">
        <v>101</v>
      </c>
      <c r="S392" s="6" t="s">
        <v>1603</v>
      </c>
      <c r="T392">
        <v>713</v>
      </c>
      <c r="U392">
        <v>713</v>
      </c>
      <c r="AA392" t="s">
        <v>102</v>
      </c>
      <c r="AB392" s="3">
        <v>46112</v>
      </c>
      <c r="AC392" s="10" t="s">
        <v>2143</v>
      </c>
    </row>
    <row r="393" spans="1:29" x14ac:dyDescent="0.25">
      <c r="A393">
        <v>2026</v>
      </c>
      <c r="B393" s="3">
        <v>46023</v>
      </c>
      <c r="C393" s="3">
        <v>46112</v>
      </c>
      <c r="D393" t="s">
        <v>78</v>
      </c>
      <c r="E393" t="s">
        <v>488</v>
      </c>
      <c r="F393" s="4" t="s">
        <v>98</v>
      </c>
      <c r="G393" s="4" t="s">
        <v>99</v>
      </c>
      <c r="H393" t="s">
        <v>100</v>
      </c>
      <c r="I393" t="s">
        <v>83</v>
      </c>
      <c r="N393" t="s">
        <v>1038</v>
      </c>
      <c r="O393">
        <v>386</v>
      </c>
      <c r="P393" s="5">
        <v>46111</v>
      </c>
      <c r="Q393" s="5">
        <v>46113</v>
      </c>
      <c r="R393" s="4" t="s">
        <v>101</v>
      </c>
      <c r="S393" s="6" t="s">
        <v>1604</v>
      </c>
      <c r="T393">
        <v>713</v>
      </c>
      <c r="U393">
        <v>713</v>
      </c>
      <c r="AA393" t="s">
        <v>102</v>
      </c>
      <c r="AB393" s="3">
        <v>46112</v>
      </c>
      <c r="AC393" s="10" t="s">
        <v>2143</v>
      </c>
    </row>
    <row r="394" spans="1:29" x14ac:dyDescent="0.25">
      <c r="A394">
        <v>2026</v>
      </c>
      <c r="B394" s="3">
        <v>46023</v>
      </c>
      <c r="C394" s="3">
        <v>46112</v>
      </c>
      <c r="D394" t="s">
        <v>78</v>
      </c>
      <c r="E394" t="s">
        <v>489</v>
      </c>
      <c r="F394" s="4" t="s">
        <v>98</v>
      </c>
      <c r="G394" s="4" t="s">
        <v>99</v>
      </c>
      <c r="H394" t="s">
        <v>100</v>
      </c>
      <c r="I394" t="s">
        <v>83</v>
      </c>
      <c r="N394" t="s">
        <v>1038</v>
      </c>
      <c r="O394">
        <v>387</v>
      </c>
      <c r="P394" s="5">
        <v>46111</v>
      </c>
      <c r="Q394" s="5">
        <v>46113</v>
      </c>
      <c r="R394" s="4" t="s">
        <v>101</v>
      </c>
      <c r="S394" s="6" t="s">
        <v>1605</v>
      </c>
      <c r="T394">
        <v>713</v>
      </c>
      <c r="U394">
        <v>713</v>
      </c>
      <c r="AA394" t="s">
        <v>102</v>
      </c>
      <c r="AB394" s="3">
        <v>46112</v>
      </c>
      <c r="AC394" s="10" t="s">
        <v>2143</v>
      </c>
    </row>
    <row r="395" spans="1:29" x14ac:dyDescent="0.25">
      <c r="A395">
        <v>2026</v>
      </c>
      <c r="B395" s="3">
        <v>46023</v>
      </c>
      <c r="C395" s="3">
        <v>46112</v>
      </c>
      <c r="D395" t="s">
        <v>78</v>
      </c>
      <c r="E395" t="s">
        <v>490</v>
      </c>
      <c r="F395" s="4" t="s">
        <v>98</v>
      </c>
      <c r="G395" s="4" t="s">
        <v>99</v>
      </c>
      <c r="H395" t="s">
        <v>100</v>
      </c>
      <c r="I395" t="s">
        <v>83</v>
      </c>
      <c r="N395" t="s">
        <v>1038</v>
      </c>
      <c r="O395">
        <v>388</v>
      </c>
      <c r="P395" s="5">
        <v>46111</v>
      </c>
      <c r="Q395" s="5">
        <v>46113</v>
      </c>
      <c r="R395" s="4" t="s">
        <v>101</v>
      </c>
      <c r="S395" s="6" t="s">
        <v>1606</v>
      </c>
      <c r="T395">
        <v>713</v>
      </c>
      <c r="U395">
        <v>713</v>
      </c>
      <c r="AA395" t="s">
        <v>102</v>
      </c>
      <c r="AB395" s="3">
        <v>46112</v>
      </c>
      <c r="AC395" s="10" t="s">
        <v>2143</v>
      </c>
    </row>
    <row r="396" spans="1:29" x14ac:dyDescent="0.25">
      <c r="A396">
        <v>2026</v>
      </c>
      <c r="B396" s="3">
        <v>46023</v>
      </c>
      <c r="C396" s="3">
        <v>46112</v>
      </c>
      <c r="D396" t="s">
        <v>78</v>
      </c>
      <c r="E396" t="s">
        <v>491</v>
      </c>
      <c r="F396" s="4" t="s">
        <v>98</v>
      </c>
      <c r="G396" s="4" t="s">
        <v>99</v>
      </c>
      <c r="H396" t="s">
        <v>100</v>
      </c>
      <c r="I396" t="s">
        <v>83</v>
      </c>
      <c r="N396" t="s">
        <v>1038</v>
      </c>
      <c r="O396">
        <v>389</v>
      </c>
      <c r="P396" s="5">
        <v>46111</v>
      </c>
      <c r="Q396" s="5">
        <v>46113</v>
      </c>
      <c r="R396" s="4" t="s">
        <v>101</v>
      </c>
      <c r="S396" s="6" t="s">
        <v>1607</v>
      </c>
      <c r="T396">
        <v>713</v>
      </c>
      <c r="U396">
        <v>713</v>
      </c>
      <c r="AA396" t="s">
        <v>102</v>
      </c>
      <c r="AB396" s="3">
        <v>46112</v>
      </c>
      <c r="AC396" s="10" t="s">
        <v>2143</v>
      </c>
    </row>
    <row r="397" spans="1:29" x14ac:dyDescent="0.25">
      <c r="A397">
        <v>2026</v>
      </c>
      <c r="B397" s="3">
        <v>46023</v>
      </c>
      <c r="C397" s="3">
        <v>46112</v>
      </c>
      <c r="D397" t="s">
        <v>78</v>
      </c>
      <c r="E397" t="s">
        <v>492</v>
      </c>
      <c r="F397" s="4" t="s">
        <v>98</v>
      </c>
      <c r="G397" s="4" t="s">
        <v>99</v>
      </c>
      <c r="H397" t="s">
        <v>100</v>
      </c>
      <c r="I397" t="s">
        <v>83</v>
      </c>
      <c r="N397" t="s">
        <v>1038</v>
      </c>
      <c r="O397">
        <v>390</v>
      </c>
      <c r="P397" s="5">
        <v>46111</v>
      </c>
      <c r="Q397" s="5">
        <v>46113</v>
      </c>
      <c r="R397" s="4" t="s">
        <v>101</v>
      </c>
      <c r="S397" s="6" t="s">
        <v>1608</v>
      </c>
      <c r="T397">
        <v>713</v>
      </c>
      <c r="U397">
        <v>713</v>
      </c>
      <c r="AA397" t="s">
        <v>102</v>
      </c>
      <c r="AB397" s="3">
        <v>46112</v>
      </c>
      <c r="AC397" s="10" t="s">
        <v>2143</v>
      </c>
    </row>
    <row r="398" spans="1:29" x14ac:dyDescent="0.25">
      <c r="A398">
        <v>2026</v>
      </c>
      <c r="B398" s="3">
        <v>46023</v>
      </c>
      <c r="C398" s="3">
        <v>46112</v>
      </c>
      <c r="D398" t="s">
        <v>78</v>
      </c>
      <c r="E398" t="s">
        <v>493</v>
      </c>
      <c r="F398" s="4" t="s">
        <v>98</v>
      </c>
      <c r="G398" s="4" t="s">
        <v>99</v>
      </c>
      <c r="H398" t="s">
        <v>100</v>
      </c>
      <c r="I398" t="s">
        <v>83</v>
      </c>
      <c r="N398" t="s">
        <v>1038</v>
      </c>
      <c r="O398">
        <v>391</v>
      </c>
      <c r="P398" s="5">
        <v>46111</v>
      </c>
      <c r="Q398" s="5">
        <v>46113</v>
      </c>
      <c r="R398" s="4" t="s">
        <v>101</v>
      </c>
      <c r="S398" s="6" t="s">
        <v>1609</v>
      </c>
      <c r="T398">
        <v>713</v>
      </c>
      <c r="U398">
        <v>713</v>
      </c>
      <c r="AA398" t="s">
        <v>102</v>
      </c>
      <c r="AB398" s="3">
        <v>46112</v>
      </c>
      <c r="AC398" s="10" t="s">
        <v>2143</v>
      </c>
    </row>
    <row r="399" spans="1:29" x14ac:dyDescent="0.25">
      <c r="A399">
        <v>2026</v>
      </c>
      <c r="B399" s="3">
        <v>46023</v>
      </c>
      <c r="C399" s="3">
        <v>46112</v>
      </c>
      <c r="D399" t="s">
        <v>78</v>
      </c>
      <c r="E399" t="s">
        <v>494</v>
      </c>
      <c r="F399" s="4" t="s">
        <v>98</v>
      </c>
      <c r="G399" s="4" t="s">
        <v>99</v>
      </c>
      <c r="H399" t="s">
        <v>100</v>
      </c>
      <c r="I399" t="s">
        <v>83</v>
      </c>
      <c r="N399" t="s">
        <v>1038</v>
      </c>
      <c r="O399">
        <v>392</v>
      </c>
      <c r="P399" s="5">
        <v>46111</v>
      </c>
      <c r="Q399" s="5">
        <v>46113</v>
      </c>
      <c r="R399" s="4" t="s">
        <v>101</v>
      </c>
      <c r="S399" s="6" t="s">
        <v>1610</v>
      </c>
      <c r="T399">
        <v>713</v>
      </c>
      <c r="U399">
        <v>713</v>
      </c>
      <c r="AA399" t="s">
        <v>102</v>
      </c>
      <c r="AB399" s="3">
        <v>46112</v>
      </c>
      <c r="AC399" s="10" t="s">
        <v>2143</v>
      </c>
    </row>
    <row r="400" spans="1:29" x14ac:dyDescent="0.25">
      <c r="A400">
        <v>2026</v>
      </c>
      <c r="B400" s="3">
        <v>46023</v>
      </c>
      <c r="C400" s="3">
        <v>46112</v>
      </c>
      <c r="D400" t="s">
        <v>78</v>
      </c>
      <c r="E400" t="s">
        <v>495</v>
      </c>
      <c r="F400" s="4" t="s">
        <v>98</v>
      </c>
      <c r="G400" s="4" t="s">
        <v>99</v>
      </c>
      <c r="H400" t="s">
        <v>100</v>
      </c>
      <c r="I400" t="s">
        <v>83</v>
      </c>
      <c r="N400" t="s">
        <v>1038</v>
      </c>
      <c r="O400">
        <v>393</v>
      </c>
      <c r="P400" s="5">
        <v>46111</v>
      </c>
      <c r="Q400" s="5">
        <v>46113</v>
      </c>
      <c r="R400" s="4" t="s">
        <v>101</v>
      </c>
      <c r="S400" s="6" t="s">
        <v>1611</v>
      </c>
      <c r="T400">
        <v>713</v>
      </c>
      <c r="U400">
        <v>713</v>
      </c>
      <c r="AA400" t="s">
        <v>102</v>
      </c>
      <c r="AB400" s="3">
        <v>46112</v>
      </c>
      <c r="AC400" s="10" t="s">
        <v>2143</v>
      </c>
    </row>
    <row r="401" spans="1:29" x14ac:dyDescent="0.25">
      <c r="A401">
        <v>2026</v>
      </c>
      <c r="B401" s="3">
        <v>46023</v>
      </c>
      <c r="C401" s="3">
        <v>46112</v>
      </c>
      <c r="D401" t="s">
        <v>78</v>
      </c>
      <c r="E401" t="s">
        <v>496</v>
      </c>
      <c r="F401" s="4" t="s">
        <v>98</v>
      </c>
      <c r="G401" s="4" t="s">
        <v>99</v>
      </c>
      <c r="H401" t="s">
        <v>100</v>
      </c>
      <c r="I401" t="s">
        <v>83</v>
      </c>
      <c r="N401" t="s">
        <v>1038</v>
      </c>
      <c r="O401">
        <v>394</v>
      </c>
      <c r="P401" s="5">
        <v>46111</v>
      </c>
      <c r="Q401" s="5">
        <v>46113</v>
      </c>
      <c r="R401" s="4" t="s">
        <v>101</v>
      </c>
      <c r="S401" s="6" t="s">
        <v>1612</v>
      </c>
      <c r="T401">
        <v>713</v>
      </c>
      <c r="U401">
        <v>713</v>
      </c>
      <c r="AA401" t="s">
        <v>102</v>
      </c>
      <c r="AB401" s="3">
        <v>46112</v>
      </c>
      <c r="AC401" s="10" t="s">
        <v>2143</v>
      </c>
    </row>
    <row r="402" spans="1:29" x14ac:dyDescent="0.25">
      <c r="A402">
        <v>2026</v>
      </c>
      <c r="B402" s="3">
        <v>46023</v>
      </c>
      <c r="C402" s="3">
        <v>46112</v>
      </c>
      <c r="D402" t="s">
        <v>78</v>
      </c>
      <c r="E402" t="s">
        <v>497</v>
      </c>
      <c r="F402" s="4" t="s">
        <v>98</v>
      </c>
      <c r="G402" s="4" t="s">
        <v>99</v>
      </c>
      <c r="H402" t="s">
        <v>100</v>
      </c>
      <c r="I402" t="s">
        <v>83</v>
      </c>
      <c r="N402" t="s">
        <v>1038</v>
      </c>
      <c r="O402">
        <v>395</v>
      </c>
      <c r="P402" s="5">
        <v>46111</v>
      </c>
      <c r="Q402" s="5">
        <v>46113</v>
      </c>
      <c r="R402" s="4" t="s">
        <v>101</v>
      </c>
      <c r="S402" s="6" t="s">
        <v>1613</v>
      </c>
      <c r="T402">
        <v>713</v>
      </c>
      <c r="U402">
        <v>713</v>
      </c>
      <c r="AA402" t="s">
        <v>102</v>
      </c>
      <c r="AB402" s="3">
        <v>46112</v>
      </c>
      <c r="AC402" s="10" t="s">
        <v>2143</v>
      </c>
    </row>
    <row r="403" spans="1:29" x14ac:dyDescent="0.25">
      <c r="A403">
        <v>2026</v>
      </c>
      <c r="B403" s="3">
        <v>46023</v>
      </c>
      <c r="C403" s="3">
        <v>46112</v>
      </c>
      <c r="D403" t="s">
        <v>78</v>
      </c>
      <c r="E403" t="s">
        <v>498</v>
      </c>
      <c r="F403" s="4" t="s">
        <v>98</v>
      </c>
      <c r="G403" s="4" t="s">
        <v>99</v>
      </c>
      <c r="H403" t="s">
        <v>100</v>
      </c>
      <c r="I403" t="s">
        <v>83</v>
      </c>
      <c r="N403" t="s">
        <v>1038</v>
      </c>
      <c r="O403">
        <v>396</v>
      </c>
      <c r="P403" s="5">
        <v>46111</v>
      </c>
      <c r="Q403" s="5">
        <v>46113</v>
      </c>
      <c r="R403" s="4" t="s">
        <v>101</v>
      </c>
      <c r="S403" s="6" t="s">
        <v>1614</v>
      </c>
      <c r="T403">
        <v>713</v>
      </c>
      <c r="U403">
        <v>713</v>
      </c>
      <c r="AA403" t="s">
        <v>102</v>
      </c>
      <c r="AB403" s="3">
        <v>46112</v>
      </c>
      <c r="AC403" s="10" t="s">
        <v>2143</v>
      </c>
    </row>
    <row r="404" spans="1:29" x14ac:dyDescent="0.25">
      <c r="A404">
        <v>2026</v>
      </c>
      <c r="B404" s="3">
        <v>46023</v>
      </c>
      <c r="C404" s="3">
        <v>46112</v>
      </c>
      <c r="D404" t="s">
        <v>78</v>
      </c>
      <c r="E404" t="s">
        <v>499</v>
      </c>
      <c r="F404" s="4" t="s">
        <v>98</v>
      </c>
      <c r="G404" s="4" t="s">
        <v>99</v>
      </c>
      <c r="H404" t="s">
        <v>100</v>
      </c>
      <c r="I404" t="s">
        <v>83</v>
      </c>
      <c r="N404" t="s">
        <v>1038</v>
      </c>
      <c r="O404">
        <v>397</v>
      </c>
      <c r="P404" s="5">
        <v>46111</v>
      </c>
      <c r="Q404" s="5">
        <v>46113</v>
      </c>
      <c r="R404" s="4" t="s">
        <v>101</v>
      </c>
      <c r="S404" s="6" t="s">
        <v>1615</v>
      </c>
      <c r="T404">
        <v>713</v>
      </c>
      <c r="U404">
        <v>713</v>
      </c>
      <c r="AA404" t="s">
        <v>102</v>
      </c>
      <c r="AB404" s="3">
        <v>46112</v>
      </c>
      <c r="AC404" s="10" t="s">
        <v>2143</v>
      </c>
    </row>
    <row r="405" spans="1:29" x14ac:dyDescent="0.25">
      <c r="A405">
        <v>2026</v>
      </c>
      <c r="B405" s="3">
        <v>46023</v>
      </c>
      <c r="C405" s="3">
        <v>46112</v>
      </c>
      <c r="D405" t="s">
        <v>78</v>
      </c>
      <c r="E405" t="s">
        <v>500</v>
      </c>
      <c r="F405" s="4" t="s">
        <v>98</v>
      </c>
      <c r="G405" s="4" t="s">
        <v>99</v>
      </c>
      <c r="H405" t="s">
        <v>100</v>
      </c>
      <c r="I405" t="s">
        <v>83</v>
      </c>
      <c r="N405" t="s">
        <v>1038</v>
      </c>
      <c r="O405">
        <v>398</v>
      </c>
      <c r="P405" s="5">
        <v>46111</v>
      </c>
      <c r="Q405" s="5">
        <v>46113</v>
      </c>
      <c r="R405" s="4" t="s">
        <v>101</v>
      </c>
      <c r="S405" s="6" t="s">
        <v>1616</v>
      </c>
      <c r="T405">
        <v>176</v>
      </c>
      <c r="U405">
        <v>176</v>
      </c>
      <c r="AA405" t="s">
        <v>102</v>
      </c>
      <c r="AB405" s="3">
        <v>46112</v>
      </c>
      <c r="AC405" s="10" t="s">
        <v>2143</v>
      </c>
    </row>
    <row r="406" spans="1:29" x14ac:dyDescent="0.25">
      <c r="A406">
        <v>2026</v>
      </c>
      <c r="B406" s="3">
        <v>46023</v>
      </c>
      <c r="C406" s="3">
        <v>46112</v>
      </c>
      <c r="D406" t="s">
        <v>78</v>
      </c>
      <c r="E406" t="s">
        <v>501</v>
      </c>
      <c r="F406" s="4" t="s">
        <v>98</v>
      </c>
      <c r="G406" s="4" t="s">
        <v>99</v>
      </c>
      <c r="H406" t="s">
        <v>100</v>
      </c>
      <c r="I406" t="s">
        <v>83</v>
      </c>
      <c r="N406" t="s">
        <v>1038</v>
      </c>
      <c r="O406">
        <v>399</v>
      </c>
      <c r="P406" s="5">
        <v>46111</v>
      </c>
      <c r="Q406" s="5">
        <v>46113</v>
      </c>
      <c r="R406" s="4" t="s">
        <v>101</v>
      </c>
      <c r="S406" s="6" t="s">
        <v>1617</v>
      </c>
      <c r="T406">
        <v>150</v>
      </c>
      <c r="U406">
        <v>150</v>
      </c>
      <c r="AA406" t="s">
        <v>102</v>
      </c>
      <c r="AB406" s="3">
        <v>46112</v>
      </c>
      <c r="AC406" s="10" t="s">
        <v>2143</v>
      </c>
    </row>
    <row r="407" spans="1:29" x14ac:dyDescent="0.25">
      <c r="A407">
        <v>2026</v>
      </c>
      <c r="B407" s="3">
        <v>46023</v>
      </c>
      <c r="C407" s="3">
        <v>46112</v>
      </c>
      <c r="D407" t="s">
        <v>78</v>
      </c>
      <c r="E407" t="s">
        <v>502</v>
      </c>
      <c r="F407" s="4" t="s">
        <v>98</v>
      </c>
      <c r="G407" s="4" t="s">
        <v>99</v>
      </c>
      <c r="H407" t="s">
        <v>100</v>
      </c>
      <c r="I407" t="s">
        <v>83</v>
      </c>
      <c r="N407" t="s">
        <v>1038</v>
      </c>
      <c r="O407">
        <v>400</v>
      </c>
      <c r="P407" s="5">
        <v>46111</v>
      </c>
      <c r="Q407" s="5">
        <v>46113</v>
      </c>
      <c r="R407" s="4" t="s">
        <v>101</v>
      </c>
      <c r="S407" s="6" t="s">
        <v>1618</v>
      </c>
      <c r="T407">
        <v>150</v>
      </c>
      <c r="U407">
        <v>150</v>
      </c>
      <c r="AA407" t="s">
        <v>102</v>
      </c>
      <c r="AB407" s="3">
        <v>46112</v>
      </c>
      <c r="AC407" s="10" t="s">
        <v>2143</v>
      </c>
    </row>
    <row r="408" spans="1:29" x14ac:dyDescent="0.25">
      <c r="A408">
        <v>2026</v>
      </c>
      <c r="B408" s="3">
        <v>46023</v>
      </c>
      <c r="C408" s="3">
        <v>46112</v>
      </c>
      <c r="D408" t="s">
        <v>78</v>
      </c>
      <c r="E408" t="s">
        <v>503</v>
      </c>
      <c r="F408" s="4" t="s">
        <v>98</v>
      </c>
      <c r="G408" s="4" t="s">
        <v>99</v>
      </c>
      <c r="H408" t="s">
        <v>100</v>
      </c>
      <c r="I408" t="s">
        <v>83</v>
      </c>
      <c r="N408" t="s">
        <v>1038</v>
      </c>
      <c r="O408">
        <v>401</v>
      </c>
      <c r="P408" s="5">
        <v>46111</v>
      </c>
      <c r="Q408" s="5">
        <v>46113</v>
      </c>
      <c r="R408" s="4" t="s">
        <v>101</v>
      </c>
      <c r="S408" s="6" t="s">
        <v>1619</v>
      </c>
      <c r="T408">
        <v>713</v>
      </c>
      <c r="U408">
        <v>713</v>
      </c>
      <c r="AA408" t="s">
        <v>102</v>
      </c>
      <c r="AB408" s="3">
        <v>46112</v>
      </c>
      <c r="AC408" s="10" t="s">
        <v>2143</v>
      </c>
    </row>
    <row r="409" spans="1:29" x14ac:dyDescent="0.25">
      <c r="A409">
        <v>2026</v>
      </c>
      <c r="B409" s="3">
        <v>46023</v>
      </c>
      <c r="C409" s="3">
        <v>46112</v>
      </c>
      <c r="D409" t="s">
        <v>78</v>
      </c>
      <c r="E409" t="s">
        <v>504</v>
      </c>
      <c r="F409" s="4" t="s">
        <v>98</v>
      </c>
      <c r="G409" s="4" t="s">
        <v>99</v>
      </c>
      <c r="H409" t="s">
        <v>100</v>
      </c>
      <c r="I409" t="s">
        <v>83</v>
      </c>
      <c r="N409" t="s">
        <v>1038</v>
      </c>
      <c r="O409">
        <v>402</v>
      </c>
      <c r="P409" s="5">
        <v>46111</v>
      </c>
      <c r="Q409" s="5">
        <v>46113</v>
      </c>
      <c r="R409" s="4" t="s">
        <v>101</v>
      </c>
      <c r="S409" s="6" t="s">
        <v>1620</v>
      </c>
      <c r="T409">
        <v>713</v>
      </c>
      <c r="U409">
        <v>713</v>
      </c>
      <c r="AA409" t="s">
        <v>102</v>
      </c>
      <c r="AB409" s="3">
        <v>46112</v>
      </c>
      <c r="AC409" s="10" t="s">
        <v>2143</v>
      </c>
    </row>
    <row r="410" spans="1:29" x14ac:dyDescent="0.25">
      <c r="A410">
        <v>2026</v>
      </c>
      <c r="B410" s="3">
        <v>46023</v>
      </c>
      <c r="C410" s="3">
        <v>46112</v>
      </c>
      <c r="D410" t="s">
        <v>78</v>
      </c>
      <c r="E410" t="s">
        <v>505</v>
      </c>
      <c r="F410" s="4" t="s">
        <v>98</v>
      </c>
      <c r="G410" s="4" t="s">
        <v>99</v>
      </c>
      <c r="H410" t="s">
        <v>100</v>
      </c>
      <c r="I410" t="s">
        <v>83</v>
      </c>
      <c r="N410" t="s">
        <v>1039</v>
      </c>
      <c r="O410">
        <v>403</v>
      </c>
      <c r="P410" s="5">
        <v>46111</v>
      </c>
      <c r="Q410" s="5">
        <v>46113</v>
      </c>
      <c r="R410" s="4" t="s">
        <v>101</v>
      </c>
      <c r="S410" s="6" t="s">
        <v>1621</v>
      </c>
      <c r="T410">
        <v>150</v>
      </c>
      <c r="U410">
        <v>150</v>
      </c>
      <c r="AA410" t="s">
        <v>102</v>
      </c>
      <c r="AB410" s="3">
        <v>46112</v>
      </c>
      <c r="AC410" s="10" t="s">
        <v>2143</v>
      </c>
    </row>
    <row r="411" spans="1:29" x14ac:dyDescent="0.25">
      <c r="A411">
        <v>2026</v>
      </c>
      <c r="B411" s="3">
        <v>46023</v>
      </c>
      <c r="C411" s="3">
        <v>46112</v>
      </c>
      <c r="D411" t="s">
        <v>78</v>
      </c>
      <c r="E411" t="s">
        <v>506</v>
      </c>
      <c r="F411" s="4" t="s">
        <v>98</v>
      </c>
      <c r="G411" s="4" t="s">
        <v>99</v>
      </c>
      <c r="H411" t="s">
        <v>100</v>
      </c>
      <c r="I411" t="s">
        <v>83</v>
      </c>
      <c r="N411" t="s">
        <v>1038</v>
      </c>
      <c r="O411">
        <v>404</v>
      </c>
      <c r="P411" s="5">
        <v>46111</v>
      </c>
      <c r="Q411" s="5">
        <v>46113</v>
      </c>
      <c r="R411" s="4" t="s">
        <v>101</v>
      </c>
      <c r="S411" s="6" t="s">
        <v>1622</v>
      </c>
      <c r="T411">
        <v>713</v>
      </c>
      <c r="U411">
        <v>713</v>
      </c>
      <c r="AA411" t="s">
        <v>102</v>
      </c>
      <c r="AB411" s="3">
        <v>46112</v>
      </c>
      <c r="AC411" s="10" t="s">
        <v>2143</v>
      </c>
    </row>
    <row r="412" spans="1:29" x14ac:dyDescent="0.25">
      <c r="A412">
        <v>2026</v>
      </c>
      <c r="B412" s="3">
        <v>46023</v>
      </c>
      <c r="C412" s="3">
        <v>46112</v>
      </c>
      <c r="D412" t="s">
        <v>78</v>
      </c>
      <c r="E412" t="s">
        <v>507</v>
      </c>
      <c r="F412" s="4" t="s">
        <v>98</v>
      </c>
      <c r="G412" s="4" t="s">
        <v>99</v>
      </c>
      <c r="H412" t="s">
        <v>100</v>
      </c>
      <c r="I412" t="s">
        <v>83</v>
      </c>
      <c r="N412" t="s">
        <v>1038</v>
      </c>
      <c r="O412">
        <v>405</v>
      </c>
      <c r="P412" s="5">
        <v>46111</v>
      </c>
      <c r="Q412" s="5">
        <v>46113</v>
      </c>
      <c r="R412" s="4" t="s">
        <v>101</v>
      </c>
      <c r="S412" s="6" t="s">
        <v>1623</v>
      </c>
      <c r="T412">
        <v>713</v>
      </c>
      <c r="U412">
        <v>713</v>
      </c>
      <c r="AA412" t="s">
        <v>102</v>
      </c>
      <c r="AB412" s="3">
        <v>46112</v>
      </c>
      <c r="AC412" s="10" t="s">
        <v>2143</v>
      </c>
    </row>
    <row r="413" spans="1:29" x14ac:dyDescent="0.25">
      <c r="A413">
        <v>2026</v>
      </c>
      <c r="B413" s="3">
        <v>46023</v>
      </c>
      <c r="C413" s="3">
        <v>46112</v>
      </c>
      <c r="D413" t="s">
        <v>78</v>
      </c>
      <c r="E413" t="s">
        <v>508</v>
      </c>
      <c r="F413" s="4" t="s">
        <v>98</v>
      </c>
      <c r="G413" s="4" t="s">
        <v>99</v>
      </c>
      <c r="H413" t="s">
        <v>100</v>
      </c>
      <c r="I413" t="s">
        <v>83</v>
      </c>
      <c r="N413" t="s">
        <v>1038</v>
      </c>
      <c r="O413">
        <v>406</v>
      </c>
      <c r="P413" s="5">
        <v>46111</v>
      </c>
      <c r="Q413" s="5">
        <v>46113</v>
      </c>
      <c r="R413" s="4" t="s">
        <v>101</v>
      </c>
      <c r="S413" s="6" t="s">
        <v>1624</v>
      </c>
      <c r="T413">
        <v>713</v>
      </c>
      <c r="U413">
        <v>713</v>
      </c>
      <c r="AA413" t="s">
        <v>102</v>
      </c>
      <c r="AB413" s="3">
        <v>46112</v>
      </c>
      <c r="AC413" s="10" t="s">
        <v>2143</v>
      </c>
    </row>
    <row r="414" spans="1:29" x14ac:dyDescent="0.25">
      <c r="A414">
        <v>2026</v>
      </c>
      <c r="B414" s="3">
        <v>46023</v>
      </c>
      <c r="C414" s="3">
        <v>46112</v>
      </c>
      <c r="D414" t="s">
        <v>78</v>
      </c>
      <c r="E414" t="s">
        <v>509</v>
      </c>
      <c r="F414" s="4" t="s">
        <v>98</v>
      </c>
      <c r="G414" s="4" t="s">
        <v>99</v>
      </c>
      <c r="H414" t="s">
        <v>100</v>
      </c>
      <c r="I414" t="s">
        <v>83</v>
      </c>
      <c r="N414" t="s">
        <v>1038</v>
      </c>
      <c r="O414">
        <v>407</v>
      </c>
      <c r="P414" s="5">
        <v>46111</v>
      </c>
      <c r="Q414" s="5">
        <v>46113</v>
      </c>
      <c r="R414" s="4" t="s">
        <v>101</v>
      </c>
      <c r="S414" s="6" t="s">
        <v>1625</v>
      </c>
      <c r="T414">
        <v>713</v>
      </c>
      <c r="U414">
        <v>713</v>
      </c>
      <c r="AA414" t="s">
        <v>102</v>
      </c>
      <c r="AB414" s="3">
        <v>46112</v>
      </c>
      <c r="AC414" s="10" t="s">
        <v>2143</v>
      </c>
    </row>
    <row r="415" spans="1:29" x14ac:dyDescent="0.25">
      <c r="A415">
        <v>2026</v>
      </c>
      <c r="B415" s="3">
        <v>46023</v>
      </c>
      <c r="C415" s="3">
        <v>46112</v>
      </c>
      <c r="D415" t="s">
        <v>78</v>
      </c>
      <c r="E415" t="s">
        <v>510</v>
      </c>
      <c r="F415" s="4" t="s">
        <v>98</v>
      </c>
      <c r="G415" s="4" t="s">
        <v>99</v>
      </c>
      <c r="H415" t="s">
        <v>100</v>
      </c>
      <c r="I415" t="s">
        <v>83</v>
      </c>
      <c r="N415" t="s">
        <v>1038</v>
      </c>
      <c r="O415">
        <v>408</v>
      </c>
      <c r="P415" s="5">
        <v>46111</v>
      </c>
      <c r="Q415" s="5">
        <v>46113</v>
      </c>
      <c r="R415" s="4" t="s">
        <v>101</v>
      </c>
      <c r="S415" s="6" t="s">
        <v>1626</v>
      </c>
      <c r="T415">
        <v>713</v>
      </c>
      <c r="U415">
        <v>713</v>
      </c>
      <c r="AA415" t="s">
        <v>102</v>
      </c>
      <c r="AB415" s="3">
        <v>46112</v>
      </c>
      <c r="AC415" s="10" t="s">
        <v>2143</v>
      </c>
    </row>
    <row r="416" spans="1:29" x14ac:dyDescent="0.25">
      <c r="A416">
        <v>2026</v>
      </c>
      <c r="B416" s="3">
        <v>46023</v>
      </c>
      <c r="C416" s="3">
        <v>46112</v>
      </c>
      <c r="D416" t="s">
        <v>78</v>
      </c>
      <c r="E416" t="s">
        <v>511</v>
      </c>
      <c r="F416" s="4" t="s">
        <v>98</v>
      </c>
      <c r="G416" s="4" t="s">
        <v>99</v>
      </c>
      <c r="H416" t="s">
        <v>100</v>
      </c>
      <c r="I416" t="s">
        <v>83</v>
      </c>
      <c r="N416" t="s">
        <v>1038</v>
      </c>
      <c r="O416">
        <v>409</v>
      </c>
      <c r="P416" s="5">
        <v>46111</v>
      </c>
      <c r="Q416" s="5">
        <v>46113</v>
      </c>
      <c r="R416" s="4" t="s">
        <v>101</v>
      </c>
      <c r="S416" s="6" t="s">
        <v>1627</v>
      </c>
      <c r="T416">
        <v>150</v>
      </c>
      <c r="U416">
        <v>150</v>
      </c>
      <c r="AA416" t="s">
        <v>102</v>
      </c>
      <c r="AB416" s="3">
        <v>46112</v>
      </c>
      <c r="AC416" s="10" t="s">
        <v>2143</v>
      </c>
    </row>
    <row r="417" spans="1:29" x14ac:dyDescent="0.25">
      <c r="A417">
        <v>2026</v>
      </c>
      <c r="B417" s="3">
        <v>46023</v>
      </c>
      <c r="C417" s="3">
        <v>46112</v>
      </c>
      <c r="D417" t="s">
        <v>78</v>
      </c>
      <c r="E417" t="s">
        <v>512</v>
      </c>
      <c r="F417" s="4" t="s">
        <v>98</v>
      </c>
      <c r="G417" s="4" t="s">
        <v>99</v>
      </c>
      <c r="H417" t="s">
        <v>100</v>
      </c>
      <c r="I417" t="s">
        <v>83</v>
      </c>
      <c r="N417" t="s">
        <v>1038</v>
      </c>
      <c r="O417">
        <v>410</v>
      </c>
      <c r="P417" s="5">
        <v>46111</v>
      </c>
      <c r="Q417" s="5">
        <v>46113</v>
      </c>
      <c r="R417" s="4" t="s">
        <v>101</v>
      </c>
      <c r="S417" s="6" t="s">
        <v>1628</v>
      </c>
      <c r="T417">
        <v>150</v>
      </c>
      <c r="U417">
        <v>150</v>
      </c>
      <c r="AA417" t="s">
        <v>102</v>
      </c>
      <c r="AB417" s="3">
        <v>46112</v>
      </c>
      <c r="AC417" s="10" t="s">
        <v>2143</v>
      </c>
    </row>
    <row r="418" spans="1:29" x14ac:dyDescent="0.25">
      <c r="A418">
        <v>2026</v>
      </c>
      <c r="B418" s="3">
        <v>46023</v>
      </c>
      <c r="C418" s="3">
        <v>46112</v>
      </c>
      <c r="D418" t="s">
        <v>78</v>
      </c>
      <c r="E418" t="s">
        <v>513</v>
      </c>
      <c r="F418" s="4" t="s">
        <v>98</v>
      </c>
      <c r="G418" s="4" t="s">
        <v>99</v>
      </c>
      <c r="H418" t="s">
        <v>100</v>
      </c>
      <c r="I418" t="s">
        <v>83</v>
      </c>
      <c r="N418" t="s">
        <v>1038</v>
      </c>
      <c r="O418">
        <v>411</v>
      </c>
      <c r="P418" s="5">
        <v>46111</v>
      </c>
      <c r="Q418" s="5">
        <v>46113</v>
      </c>
      <c r="R418" s="4" t="s">
        <v>101</v>
      </c>
      <c r="S418" s="6" t="s">
        <v>1629</v>
      </c>
      <c r="T418">
        <v>150</v>
      </c>
      <c r="U418">
        <v>150</v>
      </c>
      <c r="AA418" t="s">
        <v>102</v>
      </c>
      <c r="AB418" s="3">
        <v>46112</v>
      </c>
      <c r="AC418" s="10" t="s">
        <v>2143</v>
      </c>
    </row>
    <row r="419" spans="1:29" x14ac:dyDescent="0.25">
      <c r="A419">
        <v>2026</v>
      </c>
      <c r="B419" s="3">
        <v>46023</v>
      </c>
      <c r="C419" s="3">
        <v>46112</v>
      </c>
      <c r="D419" t="s">
        <v>78</v>
      </c>
      <c r="E419" t="s">
        <v>514</v>
      </c>
      <c r="F419" s="4" t="s">
        <v>98</v>
      </c>
      <c r="G419" s="4" t="s">
        <v>99</v>
      </c>
      <c r="H419" t="s">
        <v>100</v>
      </c>
      <c r="I419" t="s">
        <v>83</v>
      </c>
      <c r="J419" t="s">
        <v>1178</v>
      </c>
      <c r="K419" t="s">
        <v>1180</v>
      </c>
      <c r="L419" t="s">
        <v>1181</v>
      </c>
      <c r="M419" t="s">
        <v>86</v>
      </c>
      <c r="O419">
        <v>412</v>
      </c>
      <c r="P419" s="5">
        <v>46111</v>
      </c>
      <c r="Q419" s="5">
        <v>46113</v>
      </c>
      <c r="R419" s="4" t="s">
        <v>101</v>
      </c>
      <c r="S419" s="6" t="s">
        <v>1630</v>
      </c>
      <c r="T419">
        <v>176</v>
      </c>
      <c r="U419">
        <v>176</v>
      </c>
      <c r="AA419" t="s">
        <v>102</v>
      </c>
      <c r="AB419" s="3">
        <v>46112</v>
      </c>
      <c r="AC419" s="10" t="s">
        <v>2143</v>
      </c>
    </row>
    <row r="420" spans="1:29" x14ac:dyDescent="0.25">
      <c r="A420">
        <v>2026</v>
      </c>
      <c r="B420" s="3">
        <v>46023</v>
      </c>
      <c r="C420" s="3">
        <v>46112</v>
      </c>
      <c r="D420" t="s">
        <v>78</v>
      </c>
      <c r="E420" t="s">
        <v>515</v>
      </c>
      <c r="F420" s="4" t="s">
        <v>98</v>
      </c>
      <c r="G420" s="4" t="s">
        <v>99</v>
      </c>
      <c r="H420" t="s">
        <v>100</v>
      </c>
      <c r="I420" t="s">
        <v>83</v>
      </c>
      <c r="N420" t="s">
        <v>1038</v>
      </c>
      <c r="O420">
        <v>413</v>
      </c>
      <c r="P420" s="5">
        <v>46111</v>
      </c>
      <c r="Q420" s="5">
        <v>46113</v>
      </c>
      <c r="R420" s="4" t="s">
        <v>101</v>
      </c>
      <c r="S420" s="6" t="s">
        <v>1631</v>
      </c>
      <c r="T420">
        <v>150</v>
      </c>
      <c r="U420">
        <v>150</v>
      </c>
      <c r="AA420" t="s">
        <v>102</v>
      </c>
      <c r="AB420" s="3">
        <v>46112</v>
      </c>
      <c r="AC420" s="10" t="s">
        <v>2143</v>
      </c>
    </row>
    <row r="421" spans="1:29" x14ac:dyDescent="0.25">
      <c r="A421">
        <v>2026</v>
      </c>
      <c r="B421" s="3">
        <v>46023</v>
      </c>
      <c r="C421" s="3">
        <v>46112</v>
      </c>
      <c r="D421" t="s">
        <v>78</v>
      </c>
      <c r="E421" t="s">
        <v>516</v>
      </c>
      <c r="F421" s="4" t="s">
        <v>98</v>
      </c>
      <c r="G421" s="4" t="s">
        <v>99</v>
      </c>
      <c r="H421" t="s">
        <v>100</v>
      </c>
      <c r="I421" t="s">
        <v>83</v>
      </c>
      <c r="N421" t="s">
        <v>1038</v>
      </c>
      <c r="O421">
        <v>414</v>
      </c>
      <c r="P421" s="5">
        <v>46111</v>
      </c>
      <c r="Q421" s="5">
        <v>46113</v>
      </c>
      <c r="R421" s="4" t="s">
        <v>101</v>
      </c>
      <c r="S421" s="6" t="s">
        <v>1632</v>
      </c>
      <c r="T421">
        <v>150</v>
      </c>
      <c r="U421">
        <v>150</v>
      </c>
      <c r="AA421" t="s">
        <v>102</v>
      </c>
      <c r="AB421" s="3">
        <v>46112</v>
      </c>
      <c r="AC421" s="10" t="s">
        <v>2143</v>
      </c>
    </row>
    <row r="422" spans="1:29" x14ac:dyDescent="0.25">
      <c r="A422">
        <v>2026</v>
      </c>
      <c r="B422" s="3">
        <v>46023</v>
      </c>
      <c r="C422" s="3">
        <v>46112</v>
      </c>
      <c r="D422" t="s">
        <v>78</v>
      </c>
      <c r="E422" t="s">
        <v>517</v>
      </c>
      <c r="F422" s="4" t="s">
        <v>98</v>
      </c>
      <c r="G422" s="4" t="s">
        <v>99</v>
      </c>
      <c r="H422" t="s">
        <v>100</v>
      </c>
      <c r="I422" t="s">
        <v>83</v>
      </c>
      <c r="N422" t="s">
        <v>1038</v>
      </c>
      <c r="O422">
        <v>415</v>
      </c>
      <c r="P422" s="5">
        <v>46111</v>
      </c>
      <c r="Q422" s="5">
        <v>46113</v>
      </c>
      <c r="R422" s="4" t="s">
        <v>101</v>
      </c>
      <c r="S422" s="6" t="s">
        <v>1633</v>
      </c>
      <c r="T422">
        <v>150</v>
      </c>
      <c r="U422">
        <v>150</v>
      </c>
      <c r="AA422" t="s">
        <v>102</v>
      </c>
      <c r="AB422" s="3">
        <v>46112</v>
      </c>
      <c r="AC422" s="10" t="s">
        <v>2143</v>
      </c>
    </row>
    <row r="423" spans="1:29" x14ac:dyDescent="0.25">
      <c r="A423">
        <v>2026</v>
      </c>
      <c r="B423" s="3">
        <v>46023</v>
      </c>
      <c r="C423" s="3">
        <v>46112</v>
      </c>
      <c r="D423" t="s">
        <v>78</v>
      </c>
      <c r="E423" t="s">
        <v>518</v>
      </c>
      <c r="F423" s="4" t="s">
        <v>98</v>
      </c>
      <c r="G423" s="4" t="s">
        <v>99</v>
      </c>
      <c r="H423" t="s">
        <v>100</v>
      </c>
      <c r="I423" t="s">
        <v>83</v>
      </c>
      <c r="N423" t="s">
        <v>1045</v>
      </c>
      <c r="O423">
        <v>416</v>
      </c>
      <c r="P423" s="5">
        <v>46111</v>
      </c>
      <c r="Q423" s="5">
        <v>46113</v>
      </c>
      <c r="R423" s="4" t="s">
        <v>101</v>
      </c>
      <c r="S423" s="6" t="s">
        <v>1634</v>
      </c>
      <c r="T423">
        <v>713</v>
      </c>
      <c r="U423">
        <v>713</v>
      </c>
      <c r="AA423" t="s">
        <v>102</v>
      </c>
      <c r="AB423" s="3">
        <v>46112</v>
      </c>
      <c r="AC423" s="10" t="s">
        <v>2143</v>
      </c>
    </row>
    <row r="424" spans="1:29" x14ac:dyDescent="0.25">
      <c r="A424">
        <v>2026</v>
      </c>
      <c r="B424" s="3">
        <v>46023</v>
      </c>
      <c r="C424" s="3">
        <v>46112</v>
      </c>
      <c r="D424" t="s">
        <v>78</v>
      </c>
      <c r="E424" t="s">
        <v>519</v>
      </c>
      <c r="F424" s="4" t="s">
        <v>98</v>
      </c>
      <c r="G424" s="4" t="s">
        <v>99</v>
      </c>
      <c r="H424" t="s">
        <v>100</v>
      </c>
      <c r="I424" t="s">
        <v>83</v>
      </c>
      <c r="N424" t="s">
        <v>1041</v>
      </c>
      <c r="O424">
        <v>417</v>
      </c>
      <c r="P424" s="5">
        <v>46111</v>
      </c>
      <c r="Q424" s="5">
        <v>46113</v>
      </c>
      <c r="R424" s="4" t="s">
        <v>101</v>
      </c>
      <c r="S424" s="6" t="s">
        <v>1635</v>
      </c>
      <c r="T424">
        <v>150</v>
      </c>
      <c r="U424">
        <v>150</v>
      </c>
      <c r="AA424" t="s">
        <v>102</v>
      </c>
      <c r="AB424" s="3">
        <v>46112</v>
      </c>
      <c r="AC424" s="10" t="s">
        <v>2143</v>
      </c>
    </row>
    <row r="425" spans="1:29" x14ac:dyDescent="0.25">
      <c r="A425">
        <v>2026</v>
      </c>
      <c r="B425" s="3">
        <v>46023</v>
      </c>
      <c r="C425" s="3">
        <v>46112</v>
      </c>
      <c r="D425" t="s">
        <v>78</v>
      </c>
      <c r="E425" t="s">
        <v>520</v>
      </c>
      <c r="F425" s="4" t="s">
        <v>98</v>
      </c>
      <c r="G425" s="4" t="s">
        <v>99</v>
      </c>
      <c r="H425" t="s">
        <v>100</v>
      </c>
      <c r="I425" t="s">
        <v>83</v>
      </c>
      <c r="N425" t="s">
        <v>1041</v>
      </c>
      <c r="O425">
        <v>418</v>
      </c>
      <c r="P425" s="5">
        <v>46111</v>
      </c>
      <c r="Q425" s="5">
        <v>46113</v>
      </c>
      <c r="R425" s="4" t="s">
        <v>101</v>
      </c>
      <c r="S425" s="6" t="s">
        <v>1636</v>
      </c>
      <c r="T425">
        <v>713</v>
      </c>
      <c r="U425">
        <v>713</v>
      </c>
      <c r="AA425" t="s">
        <v>102</v>
      </c>
      <c r="AB425" s="3">
        <v>46112</v>
      </c>
      <c r="AC425" s="10" t="s">
        <v>2143</v>
      </c>
    </row>
    <row r="426" spans="1:29" x14ac:dyDescent="0.25">
      <c r="A426">
        <v>2026</v>
      </c>
      <c r="B426" s="3">
        <v>46023</v>
      </c>
      <c r="C426" s="3">
        <v>46112</v>
      </c>
      <c r="D426" t="s">
        <v>78</v>
      </c>
      <c r="E426" t="s">
        <v>521</v>
      </c>
      <c r="F426" s="4" t="s">
        <v>98</v>
      </c>
      <c r="G426" s="4" t="s">
        <v>99</v>
      </c>
      <c r="H426" t="s">
        <v>100</v>
      </c>
      <c r="I426" t="s">
        <v>83</v>
      </c>
      <c r="N426" t="s">
        <v>1042</v>
      </c>
      <c r="O426">
        <v>419</v>
      </c>
      <c r="P426" s="5">
        <v>46111</v>
      </c>
      <c r="Q426" s="5">
        <v>46113</v>
      </c>
      <c r="R426" s="4" t="s">
        <v>101</v>
      </c>
      <c r="S426" s="6" t="s">
        <v>1637</v>
      </c>
      <c r="T426">
        <v>713</v>
      </c>
      <c r="U426">
        <v>713</v>
      </c>
      <c r="AA426" t="s">
        <v>102</v>
      </c>
      <c r="AB426" s="3">
        <v>46112</v>
      </c>
      <c r="AC426" s="10" t="s">
        <v>2143</v>
      </c>
    </row>
    <row r="427" spans="1:29" x14ac:dyDescent="0.25">
      <c r="A427">
        <v>2026</v>
      </c>
      <c r="B427" s="3">
        <v>46023</v>
      </c>
      <c r="C427" s="3">
        <v>46112</v>
      </c>
      <c r="D427" t="s">
        <v>78</v>
      </c>
      <c r="E427" t="s">
        <v>522</v>
      </c>
      <c r="F427" s="4" t="s">
        <v>98</v>
      </c>
      <c r="G427" s="4" t="s">
        <v>99</v>
      </c>
      <c r="H427" t="s">
        <v>100</v>
      </c>
      <c r="I427" t="s">
        <v>83</v>
      </c>
      <c r="N427" t="s">
        <v>1042</v>
      </c>
      <c r="O427">
        <v>420</v>
      </c>
      <c r="P427" s="5">
        <v>46111</v>
      </c>
      <c r="Q427" s="5">
        <v>46113</v>
      </c>
      <c r="R427" s="4" t="s">
        <v>101</v>
      </c>
      <c r="S427" s="6" t="s">
        <v>1638</v>
      </c>
      <c r="T427">
        <v>713</v>
      </c>
      <c r="U427">
        <v>713</v>
      </c>
      <c r="AA427" t="s">
        <v>102</v>
      </c>
      <c r="AB427" s="3">
        <v>46112</v>
      </c>
      <c r="AC427" s="10" t="s">
        <v>2143</v>
      </c>
    </row>
    <row r="428" spans="1:29" x14ac:dyDescent="0.25">
      <c r="A428">
        <v>2026</v>
      </c>
      <c r="B428" s="3">
        <v>46023</v>
      </c>
      <c r="C428" s="3">
        <v>46112</v>
      </c>
      <c r="D428" t="s">
        <v>78</v>
      </c>
      <c r="E428" t="s">
        <v>523</v>
      </c>
      <c r="F428" s="4" t="s">
        <v>98</v>
      </c>
      <c r="G428" s="4" t="s">
        <v>99</v>
      </c>
      <c r="H428" t="s">
        <v>100</v>
      </c>
      <c r="I428" t="s">
        <v>83</v>
      </c>
      <c r="J428" t="s">
        <v>1179</v>
      </c>
      <c r="K428" t="s">
        <v>1183</v>
      </c>
      <c r="L428" t="s">
        <v>1182</v>
      </c>
      <c r="M428" t="s">
        <v>86</v>
      </c>
      <c r="O428">
        <v>421</v>
      </c>
      <c r="P428" s="5">
        <v>46111</v>
      </c>
      <c r="Q428" s="5">
        <v>46113</v>
      </c>
      <c r="R428" s="4" t="s">
        <v>101</v>
      </c>
      <c r="S428" s="6" t="s">
        <v>1639</v>
      </c>
      <c r="T428">
        <v>713</v>
      </c>
      <c r="U428">
        <v>713</v>
      </c>
      <c r="AA428" t="s">
        <v>102</v>
      </c>
      <c r="AB428" s="3">
        <v>46112</v>
      </c>
      <c r="AC428" s="10" t="s">
        <v>2143</v>
      </c>
    </row>
    <row r="429" spans="1:29" x14ac:dyDescent="0.25">
      <c r="A429">
        <v>2026</v>
      </c>
      <c r="B429" s="3">
        <v>46023</v>
      </c>
      <c r="C429" s="3">
        <v>46112</v>
      </c>
      <c r="D429" t="s">
        <v>78</v>
      </c>
      <c r="E429" t="s">
        <v>524</v>
      </c>
      <c r="F429" s="4" t="s">
        <v>98</v>
      </c>
      <c r="G429" s="4" t="s">
        <v>99</v>
      </c>
      <c r="H429" t="s">
        <v>100</v>
      </c>
      <c r="I429" t="s">
        <v>83</v>
      </c>
      <c r="N429" t="s">
        <v>1052</v>
      </c>
      <c r="O429">
        <v>422</v>
      </c>
      <c r="P429" s="5">
        <v>46111</v>
      </c>
      <c r="Q429" s="5">
        <v>46113</v>
      </c>
      <c r="R429" s="4" t="s">
        <v>101</v>
      </c>
      <c r="S429" s="6" t="s">
        <v>1640</v>
      </c>
      <c r="T429">
        <v>176</v>
      </c>
      <c r="U429">
        <v>176</v>
      </c>
      <c r="AA429" t="s">
        <v>102</v>
      </c>
      <c r="AB429" s="3">
        <v>46112</v>
      </c>
      <c r="AC429" s="10" t="s">
        <v>2143</v>
      </c>
    </row>
    <row r="430" spans="1:29" x14ac:dyDescent="0.25">
      <c r="A430">
        <v>2026</v>
      </c>
      <c r="B430" s="3">
        <v>46023</v>
      </c>
      <c r="C430" s="3">
        <v>46112</v>
      </c>
      <c r="D430" t="s">
        <v>78</v>
      </c>
      <c r="E430" t="s">
        <v>525</v>
      </c>
      <c r="F430" s="4" t="s">
        <v>98</v>
      </c>
      <c r="G430" s="4" t="s">
        <v>99</v>
      </c>
      <c r="H430" t="s">
        <v>100</v>
      </c>
      <c r="I430" t="s">
        <v>83</v>
      </c>
      <c r="N430" t="s">
        <v>1052</v>
      </c>
      <c r="O430">
        <v>423</v>
      </c>
      <c r="P430" s="5">
        <v>46111</v>
      </c>
      <c r="Q430" s="5">
        <v>46113</v>
      </c>
      <c r="R430" s="4" t="s">
        <v>101</v>
      </c>
      <c r="S430" s="6" t="s">
        <v>1641</v>
      </c>
      <c r="T430">
        <v>713</v>
      </c>
      <c r="U430">
        <v>713</v>
      </c>
      <c r="AA430" t="s">
        <v>102</v>
      </c>
      <c r="AB430" s="3">
        <v>46112</v>
      </c>
      <c r="AC430" s="10" t="s">
        <v>2143</v>
      </c>
    </row>
    <row r="431" spans="1:29" x14ac:dyDescent="0.25">
      <c r="A431">
        <v>2026</v>
      </c>
      <c r="B431" s="3">
        <v>46023</v>
      </c>
      <c r="C431" s="3">
        <v>46112</v>
      </c>
      <c r="D431" t="s">
        <v>78</v>
      </c>
      <c r="E431" t="s">
        <v>526</v>
      </c>
      <c r="F431" s="4" t="s">
        <v>98</v>
      </c>
      <c r="G431" s="4" t="s">
        <v>99</v>
      </c>
      <c r="H431" t="s">
        <v>100</v>
      </c>
      <c r="I431" t="s">
        <v>83</v>
      </c>
      <c r="N431" t="s">
        <v>1052</v>
      </c>
      <c r="O431">
        <v>424</v>
      </c>
      <c r="P431" s="5">
        <v>46111</v>
      </c>
      <c r="Q431" s="5">
        <v>46113</v>
      </c>
      <c r="R431" s="4" t="s">
        <v>101</v>
      </c>
      <c r="S431" s="6" t="s">
        <v>1642</v>
      </c>
      <c r="T431">
        <v>713</v>
      </c>
      <c r="U431">
        <v>713</v>
      </c>
      <c r="AA431" t="s">
        <v>102</v>
      </c>
      <c r="AB431" s="3">
        <v>46112</v>
      </c>
      <c r="AC431" s="10" t="s">
        <v>2143</v>
      </c>
    </row>
    <row r="432" spans="1:29" x14ac:dyDescent="0.25">
      <c r="A432">
        <v>2026</v>
      </c>
      <c r="B432" s="3">
        <v>46023</v>
      </c>
      <c r="C432" s="3">
        <v>46112</v>
      </c>
      <c r="D432" t="s">
        <v>78</v>
      </c>
      <c r="E432" t="s">
        <v>527</v>
      </c>
      <c r="F432" s="4" t="s">
        <v>98</v>
      </c>
      <c r="G432" s="4" t="s">
        <v>99</v>
      </c>
      <c r="H432" t="s">
        <v>100</v>
      </c>
      <c r="I432" t="s">
        <v>83</v>
      </c>
      <c r="J432" t="s">
        <v>1144</v>
      </c>
      <c r="K432" t="s">
        <v>1145</v>
      </c>
      <c r="L432" t="s">
        <v>1146</v>
      </c>
      <c r="M432" t="s">
        <v>87</v>
      </c>
      <c r="O432">
        <v>425</v>
      </c>
      <c r="P432" s="5">
        <v>46054</v>
      </c>
      <c r="Q432" s="5">
        <v>46142</v>
      </c>
      <c r="R432" s="4" t="s">
        <v>101</v>
      </c>
      <c r="S432" s="6"/>
      <c r="T432">
        <v>713</v>
      </c>
      <c r="U432">
        <v>713</v>
      </c>
      <c r="AA432" t="s">
        <v>102</v>
      </c>
      <c r="AB432" s="3">
        <v>46112</v>
      </c>
      <c r="AC432" s="10" t="s">
        <v>2144</v>
      </c>
    </row>
    <row r="433" spans="1:29" x14ac:dyDescent="0.25">
      <c r="A433">
        <v>2026</v>
      </c>
      <c r="B433" s="3">
        <v>46023</v>
      </c>
      <c r="C433" s="3">
        <v>46112</v>
      </c>
      <c r="D433" t="s">
        <v>78</v>
      </c>
      <c r="E433" t="s">
        <v>528</v>
      </c>
      <c r="F433" s="4" t="s">
        <v>98</v>
      </c>
      <c r="G433" s="4" t="s">
        <v>99</v>
      </c>
      <c r="H433" t="s">
        <v>100</v>
      </c>
      <c r="I433" t="s">
        <v>83</v>
      </c>
      <c r="N433" t="s">
        <v>1059</v>
      </c>
      <c r="O433">
        <v>426</v>
      </c>
      <c r="P433" s="5">
        <v>46111</v>
      </c>
      <c r="Q433" s="5">
        <v>46113</v>
      </c>
      <c r="R433" s="4" t="s">
        <v>101</v>
      </c>
      <c r="S433" s="6" t="s">
        <v>1643</v>
      </c>
      <c r="T433">
        <v>713</v>
      </c>
      <c r="U433">
        <v>713</v>
      </c>
      <c r="AA433" t="s">
        <v>102</v>
      </c>
      <c r="AB433" s="3">
        <v>46112</v>
      </c>
      <c r="AC433" s="10" t="s">
        <v>2143</v>
      </c>
    </row>
    <row r="434" spans="1:29" x14ac:dyDescent="0.25">
      <c r="A434">
        <v>2026</v>
      </c>
      <c r="B434" s="3">
        <v>46023</v>
      </c>
      <c r="C434" s="3">
        <v>46112</v>
      </c>
      <c r="D434" t="s">
        <v>78</v>
      </c>
      <c r="E434" t="s">
        <v>529</v>
      </c>
      <c r="F434" s="4" t="s">
        <v>98</v>
      </c>
      <c r="G434" s="4" t="s">
        <v>99</v>
      </c>
      <c r="H434" t="s">
        <v>100</v>
      </c>
      <c r="I434" t="s">
        <v>83</v>
      </c>
      <c r="N434" t="s">
        <v>1060</v>
      </c>
      <c r="O434">
        <v>427</v>
      </c>
      <c r="P434" s="5">
        <v>46111</v>
      </c>
      <c r="Q434" s="5">
        <v>46113</v>
      </c>
      <c r="R434" s="4" t="s">
        <v>101</v>
      </c>
      <c r="S434" s="6" t="s">
        <v>1644</v>
      </c>
      <c r="T434">
        <v>713</v>
      </c>
      <c r="U434">
        <v>713</v>
      </c>
      <c r="AA434" t="s">
        <v>102</v>
      </c>
      <c r="AB434" s="3">
        <v>46112</v>
      </c>
      <c r="AC434" s="10" t="s">
        <v>2143</v>
      </c>
    </row>
    <row r="435" spans="1:29" x14ac:dyDescent="0.25">
      <c r="A435">
        <v>2026</v>
      </c>
      <c r="B435" s="3">
        <v>46023</v>
      </c>
      <c r="C435" s="3">
        <v>46112</v>
      </c>
      <c r="D435" t="s">
        <v>78</v>
      </c>
      <c r="E435" t="s">
        <v>530</v>
      </c>
      <c r="F435" s="4" t="s">
        <v>98</v>
      </c>
      <c r="G435" s="4" t="s">
        <v>99</v>
      </c>
      <c r="H435" t="s">
        <v>100</v>
      </c>
      <c r="I435" t="s">
        <v>83</v>
      </c>
      <c r="N435" t="s">
        <v>1061</v>
      </c>
      <c r="O435">
        <v>428</v>
      </c>
      <c r="P435" s="5">
        <v>46111</v>
      </c>
      <c r="Q435" s="5">
        <v>46113</v>
      </c>
      <c r="R435" s="4" t="s">
        <v>101</v>
      </c>
      <c r="S435" s="6" t="s">
        <v>1645</v>
      </c>
      <c r="T435">
        <v>713</v>
      </c>
      <c r="U435">
        <v>713</v>
      </c>
      <c r="AA435" t="s">
        <v>102</v>
      </c>
      <c r="AB435" s="3">
        <v>46112</v>
      </c>
      <c r="AC435" s="10" t="s">
        <v>2143</v>
      </c>
    </row>
    <row r="436" spans="1:29" x14ac:dyDescent="0.25">
      <c r="A436">
        <v>2026</v>
      </c>
      <c r="B436" s="3">
        <v>46023</v>
      </c>
      <c r="C436" s="3">
        <v>46112</v>
      </c>
      <c r="D436" t="s">
        <v>78</v>
      </c>
      <c r="E436" t="s">
        <v>531</v>
      </c>
      <c r="F436" s="4" t="s">
        <v>98</v>
      </c>
      <c r="G436" s="4" t="s">
        <v>99</v>
      </c>
      <c r="H436" t="s">
        <v>100</v>
      </c>
      <c r="I436" t="s">
        <v>83</v>
      </c>
      <c r="J436" t="s">
        <v>1184</v>
      </c>
      <c r="K436" t="s">
        <v>1185</v>
      </c>
      <c r="L436" t="s">
        <v>1186</v>
      </c>
      <c r="M436" t="s">
        <v>86</v>
      </c>
      <c r="O436">
        <v>429</v>
      </c>
      <c r="P436" s="5">
        <v>46111</v>
      </c>
      <c r="Q436" s="5">
        <v>46113</v>
      </c>
      <c r="R436" s="4" t="s">
        <v>101</v>
      </c>
      <c r="S436" s="6" t="s">
        <v>1646</v>
      </c>
      <c r="T436">
        <v>713</v>
      </c>
      <c r="U436">
        <v>713</v>
      </c>
      <c r="AA436" t="s">
        <v>102</v>
      </c>
      <c r="AB436" s="3">
        <v>46112</v>
      </c>
      <c r="AC436" s="10" t="s">
        <v>2143</v>
      </c>
    </row>
    <row r="437" spans="1:29" x14ac:dyDescent="0.25">
      <c r="A437">
        <v>2026</v>
      </c>
      <c r="B437" s="3">
        <v>46023</v>
      </c>
      <c r="C437" s="3">
        <v>46112</v>
      </c>
      <c r="D437" t="s">
        <v>78</v>
      </c>
      <c r="E437" t="s">
        <v>532</v>
      </c>
      <c r="F437" s="4" t="s">
        <v>98</v>
      </c>
      <c r="G437" s="4" t="s">
        <v>99</v>
      </c>
      <c r="H437" t="s">
        <v>100</v>
      </c>
      <c r="I437" t="s">
        <v>83</v>
      </c>
      <c r="J437" t="s">
        <v>1189</v>
      </c>
      <c r="K437" t="s">
        <v>1188</v>
      </c>
      <c r="L437" t="s">
        <v>1187</v>
      </c>
      <c r="M437" t="s">
        <v>86</v>
      </c>
      <c r="O437">
        <v>430</v>
      </c>
      <c r="P437" s="5">
        <v>46111</v>
      </c>
      <c r="Q437" s="5">
        <v>46113</v>
      </c>
      <c r="R437" s="4" t="s">
        <v>101</v>
      </c>
      <c r="S437" s="6" t="s">
        <v>1647</v>
      </c>
      <c r="T437">
        <v>176</v>
      </c>
      <c r="U437">
        <v>176</v>
      </c>
      <c r="AA437" t="s">
        <v>102</v>
      </c>
      <c r="AB437" s="3">
        <v>46112</v>
      </c>
      <c r="AC437" s="10" t="s">
        <v>2143</v>
      </c>
    </row>
    <row r="438" spans="1:29" x14ac:dyDescent="0.25">
      <c r="A438">
        <v>2026</v>
      </c>
      <c r="B438" s="3">
        <v>46023</v>
      </c>
      <c r="C438" s="3">
        <v>46112</v>
      </c>
      <c r="D438" t="s">
        <v>78</v>
      </c>
      <c r="E438" t="s">
        <v>533</v>
      </c>
      <c r="F438" s="4" t="s">
        <v>98</v>
      </c>
      <c r="G438" s="4" t="s">
        <v>99</v>
      </c>
      <c r="H438" t="s">
        <v>100</v>
      </c>
      <c r="I438" t="s">
        <v>83</v>
      </c>
      <c r="N438" t="s">
        <v>1062</v>
      </c>
      <c r="O438">
        <v>431</v>
      </c>
      <c r="P438" s="5">
        <v>46111</v>
      </c>
      <c r="Q438" s="5">
        <v>46113</v>
      </c>
      <c r="R438" s="4" t="s">
        <v>101</v>
      </c>
      <c r="S438" s="6" t="s">
        <v>1648</v>
      </c>
      <c r="T438">
        <v>713</v>
      </c>
      <c r="U438">
        <v>713</v>
      </c>
      <c r="AA438" t="s">
        <v>102</v>
      </c>
      <c r="AB438" s="3">
        <v>46112</v>
      </c>
      <c r="AC438" s="10" t="s">
        <v>2143</v>
      </c>
    </row>
    <row r="439" spans="1:29" x14ac:dyDescent="0.25">
      <c r="A439">
        <v>2026</v>
      </c>
      <c r="B439" s="3">
        <v>46023</v>
      </c>
      <c r="C439" s="3">
        <v>46112</v>
      </c>
      <c r="D439" t="s">
        <v>78</v>
      </c>
      <c r="E439" t="s">
        <v>534</v>
      </c>
      <c r="F439" s="4" t="s">
        <v>98</v>
      </c>
      <c r="G439" s="4" t="s">
        <v>99</v>
      </c>
      <c r="H439" t="s">
        <v>100</v>
      </c>
      <c r="I439" t="s">
        <v>83</v>
      </c>
      <c r="J439" t="s">
        <v>1094</v>
      </c>
      <c r="K439" t="s">
        <v>1104</v>
      </c>
      <c r="L439" t="s">
        <v>1135</v>
      </c>
      <c r="M439" t="s">
        <v>86</v>
      </c>
      <c r="O439">
        <v>432</v>
      </c>
      <c r="P439" s="5">
        <v>46111</v>
      </c>
      <c r="Q439" s="5">
        <v>46113</v>
      </c>
      <c r="R439" s="4" t="s">
        <v>101</v>
      </c>
      <c r="S439" s="6" t="s">
        <v>1649</v>
      </c>
      <c r="T439">
        <v>713</v>
      </c>
      <c r="U439">
        <v>713</v>
      </c>
      <c r="AA439" t="s">
        <v>102</v>
      </c>
      <c r="AB439" s="3">
        <v>46112</v>
      </c>
      <c r="AC439" s="10" t="s">
        <v>2143</v>
      </c>
    </row>
    <row r="440" spans="1:29" x14ac:dyDescent="0.25">
      <c r="A440">
        <v>2026</v>
      </c>
      <c r="B440" s="3">
        <v>46023</v>
      </c>
      <c r="C440" s="3">
        <v>46112</v>
      </c>
      <c r="D440" t="s">
        <v>78</v>
      </c>
      <c r="E440" t="s">
        <v>535</v>
      </c>
      <c r="F440" s="4" t="s">
        <v>98</v>
      </c>
      <c r="G440" s="4" t="s">
        <v>99</v>
      </c>
      <c r="H440" t="s">
        <v>100</v>
      </c>
      <c r="I440" t="s">
        <v>83</v>
      </c>
      <c r="J440" t="s">
        <v>1094</v>
      </c>
      <c r="K440" t="s">
        <v>1104</v>
      </c>
      <c r="L440" t="s">
        <v>1135</v>
      </c>
      <c r="M440" t="s">
        <v>86</v>
      </c>
      <c r="O440">
        <v>433</v>
      </c>
      <c r="P440" s="5">
        <v>46111</v>
      </c>
      <c r="Q440" s="5">
        <v>46113</v>
      </c>
      <c r="R440" s="4" t="s">
        <v>101</v>
      </c>
      <c r="S440" s="6" t="s">
        <v>1650</v>
      </c>
      <c r="T440">
        <v>713</v>
      </c>
      <c r="U440">
        <v>713</v>
      </c>
      <c r="AA440" t="s">
        <v>102</v>
      </c>
      <c r="AB440" s="3">
        <v>46112</v>
      </c>
      <c r="AC440" s="10" t="s">
        <v>2143</v>
      </c>
    </row>
    <row r="441" spans="1:29" x14ac:dyDescent="0.25">
      <c r="A441">
        <v>2026</v>
      </c>
      <c r="B441" s="3">
        <v>46023</v>
      </c>
      <c r="C441" s="3">
        <v>46112</v>
      </c>
      <c r="D441" t="s">
        <v>78</v>
      </c>
      <c r="E441" t="s">
        <v>536</v>
      </c>
      <c r="F441" s="4" t="s">
        <v>98</v>
      </c>
      <c r="G441" s="4" t="s">
        <v>99</v>
      </c>
      <c r="H441" t="s">
        <v>100</v>
      </c>
      <c r="I441" t="s">
        <v>83</v>
      </c>
      <c r="N441" t="s">
        <v>1050</v>
      </c>
      <c r="O441">
        <v>434</v>
      </c>
      <c r="P441" s="5">
        <v>46111</v>
      </c>
      <c r="Q441" s="5">
        <v>46113</v>
      </c>
      <c r="R441" s="4" t="s">
        <v>101</v>
      </c>
      <c r="S441" s="6" t="s">
        <v>1651</v>
      </c>
      <c r="T441">
        <v>713</v>
      </c>
      <c r="U441">
        <v>713</v>
      </c>
      <c r="AA441" t="s">
        <v>102</v>
      </c>
      <c r="AB441" s="3">
        <v>46112</v>
      </c>
      <c r="AC441" s="10" t="s">
        <v>2143</v>
      </c>
    </row>
    <row r="442" spans="1:29" x14ac:dyDescent="0.25">
      <c r="A442">
        <v>2026</v>
      </c>
      <c r="B442" s="3">
        <v>46023</v>
      </c>
      <c r="C442" s="3">
        <v>46112</v>
      </c>
      <c r="D442" t="s">
        <v>78</v>
      </c>
      <c r="E442" t="s">
        <v>537</v>
      </c>
      <c r="F442" s="4" t="s">
        <v>98</v>
      </c>
      <c r="G442" s="4" t="s">
        <v>99</v>
      </c>
      <c r="H442" t="s">
        <v>100</v>
      </c>
      <c r="I442" t="s">
        <v>83</v>
      </c>
      <c r="N442" t="s">
        <v>1050</v>
      </c>
      <c r="O442">
        <v>435</v>
      </c>
      <c r="P442" s="5">
        <v>46111</v>
      </c>
      <c r="Q442" s="5">
        <v>46113</v>
      </c>
      <c r="R442" s="4" t="s">
        <v>101</v>
      </c>
      <c r="S442" s="6" t="s">
        <v>1652</v>
      </c>
      <c r="T442">
        <v>713</v>
      </c>
      <c r="U442">
        <v>713</v>
      </c>
      <c r="AA442" t="s">
        <v>102</v>
      </c>
      <c r="AB442" s="3">
        <v>46112</v>
      </c>
      <c r="AC442" s="10" t="s">
        <v>2143</v>
      </c>
    </row>
    <row r="443" spans="1:29" x14ac:dyDescent="0.25">
      <c r="A443">
        <v>2026</v>
      </c>
      <c r="B443" s="3">
        <v>46023</v>
      </c>
      <c r="C443" s="3">
        <v>46112</v>
      </c>
      <c r="D443" t="s">
        <v>78</v>
      </c>
      <c r="E443" t="s">
        <v>538</v>
      </c>
      <c r="F443" s="4" t="s">
        <v>98</v>
      </c>
      <c r="G443" s="4" t="s">
        <v>99</v>
      </c>
      <c r="H443" t="s">
        <v>100</v>
      </c>
      <c r="I443" t="s">
        <v>83</v>
      </c>
      <c r="J443" t="s">
        <v>1164</v>
      </c>
      <c r="K443" t="s">
        <v>1160</v>
      </c>
      <c r="L443" t="s">
        <v>1165</v>
      </c>
      <c r="M443" t="s">
        <v>86</v>
      </c>
      <c r="O443">
        <v>436</v>
      </c>
      <c r="P443" s="5">
        <v>46111</v>
      </c>
      <c r="Q443" s="5">
        <v>46113</v>
      </c>
      <c r="R443" s="4" t="s">
        <v>101</v>
      </c>
      <c r="S443" s="6" t="s">
        <v>1653</v>
      </c>
      <c r="T443">
        <v>713</v>
      </c>
      <c r="U443">
        <v>713</v>
      </c>
      <c r="AA443" t="s">
        <v>102</v>
      </c>
      <c r="AB443" s="3">
        <v>46112</v>
      </c>
      <c r="AC443" s="10" t="s">
        <v>2143</v>
      </c>
    </row>
    <row r="444" spans="1:29" x14ac:dyDescent="0.25">
      <c r="A444">
        <v>2026</v>
      </c>
      <c r="B444" s="3">
        <v>46023</v>
      </c>
      <c r="C444" s="3">
        <v>46112</v>
      </c>
      <c r="D444" t="s">
        <v>78</v>
      </c>
      <c r="E444" t="s">
        <v>539</v>
      </c>
      <c r="F444" s="4" t="s">
        <v>98</v>
      </c>
      <c r="G444" s="4" t="s">
        <v>99</v>
      </c>
      <c r="H444" t="s">
        <v>100</v>
      </c>
      <c r="I444" t="s">
        <v>83</v>
      </c>
      <c r="N444" t="s">
        <v>1044</v>
      </c>
      <c r="O444">
        <v>437</v>
      </c>
      <c r="P444" s="5">
        <v>46111</v>
      </c>
      <c r="Q444" s="5">
        <v>46113</v>
      </c>
      <c r="R444" s="4" t="s">
        <v>101</v>
      </c>
      <c r="S444" s="6" t="s">
        <v>1654</v>
      </c>
      <c r="T444">
        <v>713</v>
      </c>
      <c r="U444">
        <v>713</v>
      </c>
      <c r="AA444" t="s">
        <v>102</v>
      </c>
      <c r="AB444" s="3">
        <v>46112</v>
      </c>
      <c r="AC444" s="10" t="s">
        <v>2143</v>
      </c>
    </row>
    <row r="445" spans="1:29" x14ac:dyDescent="0.25">
      <c r="A445">
        <v>2026</v>
      </c>
      <c r="B445" s="3">
        <v>46023</v>
      </c>
      <c r="C445" s="3">
        <v>46112</v>
      </c>
      <c r="D445" t="s">
        <v>78</v>
      </c>
      <c r="E445" t="s">
        <v>540</v>
      </c>
      <c r="F445" s="4" t="s">
        <v>98</v>
      </c>
      <c r="G445" s="4" t="s">
        <v>99</v>
      </c>
      <c r="H445" t="s">
        <v>100</v>
      </c>
      <c r="I445" t="s">
        <v>83</v>
      </c>
      <c r="J445" t="s">
        <v>1190</v>
      </c>
      <c r="K445" t="s">
        <v>1154</v>
      </c>
      <c r="L445" t="s">
        <v>1155</v>
      </c>
      <c r="M445" t="s">
        <v>86</v>
      </c>
      <c r="O445">
        <v>438</v>
      </c>
      <c r="P445" s="5">
        <v>46111</v>
      </c>
      <c r="Q445" s="5">
        <v>46113</v>
      </c>
      <c r="R445" s="4" t="s">
        <v>101</v>
      </c>
      <c r="S445" s="6" t="s">
        <v>1655</v>
      </c>
      <c r="T445">
        <v>713</v>
      </c>
      <c r="U445">
        <v>713</v>
      </c>
      <c r="AA445" t="s">
        <v>102</v>
      </c>
      <c r="AB445" s="3">
        <v>46112</v>
      </c>
      <c r="AC445" s="10" t="s">
        <v>2143</v>
      </c>
    </row>
    <row r="446" spans="1:29" x14ac:dyDescent="0.25">
      <c r="A446">
        <v>2026</v>
      </c>
      <c r="B446" s="3">
        <v>46023</v>
      </c>
      <c r="C446" s="3">
        <v>46112</v>
      </c>
      <c r="D446" t="s">
        <v>78</v>
      </c>
      <c r="E446" t="s">
        <v>541</v>
      </c>
      <c r="F446" s="4" t="s">
        <v>98</v>
      </c>
      <c r="G446" s="4" t="s">
        <v>99</v>
      </c>
      <c r="H446" t="s">
        <v>100</v>
      </c>
      <c r="I446" t="s">
        <v>83</v>
      </c>
      <c r="J446" t="s">
        <v>1192</v>
      </c>
      <c r="K446" t="s">
        <v>1193</v>
      </c>
      <c r="L446" t="s">
        <v>1191</v>
      </c>
      <c r="M446" t="s">
        <v>87</v>
      </c>
      <c r="O446">
        <v>439</v>
      </c>
      <c r="P446" s="5">
        <v>46111</v>
      </c>
      <c r="Q446" s="5">
        <v>46113</v>
      </c>
      <c r="R446" s="4" t="s">
        <v>101</v>
      </c>
      <c r="S446" s="6" t="s">
        <v>1656</v>
      </c>
      <c r="T446">
        <v>713</v>
      </c>
      <c r="U446">
        <v>713</v>
      </c>
      <c r="AA446" t="s">
        <v>102</v>
      </c>
      <c r="AB446" s="3">
        <v>46112</v>
      </c>
      <c r="AC446" s="10" t="s">
        <v>2143</v>
      </c>
    </row>
    <row r="447" spans="1:29" x14ac:dyDescent="0.25">
      <c r="A447">
        <v>2026</v>
      </c>
      <c r="B447" s="3">
        <v>46023</v>
      </c>
      <c r="C447" s="3">
        <v>46112</v>
      </c>
      <c r="D447" t="s">
        <v>78</v>
      </c>
      <c r="E447" t="s">
        <v>542</v>
      </c>
      <c r="F447" s="4" t="s">
        <v>98</v>
      </c>
      <c r="G447" s="4" t="s">
        <v>99</v>
      </c>
      <c r="H447" t="s">
        <v>100</v>
      </c>
      <c r="I447" t="s">
        <v>83</v>
      </c>
      <c r="J447" t="s">
        <v>1192</v>
      </c>
      <c r="K447" t="s">
        <v>1193</v>
      </c>
      <c r="L447" t="s">
        <v>1191</v>
      </c>
      <c r="M447" t="s">
        <v>87</v>
      </c>
      <c r="O447">
        <v>440</v>
      </c>
      <c r="P447" s="5">
        <v>46111</v>
      </c>
      <c r="Q447" s="5">
        <v>46113</v>
      </c>
      <c r="R447" s="4" t="s">
        <v>101</v>
      </c>
      <c r="S447" s="6" t="s">
        <v>1657</v>
      </c>
      <c r="T447">
        <v>713</v>
      </c>
      <c r="U447">
        <v>713</v>
      </c>
      <c r="AA447" t="s">
        <v>102</v>
      </c>
      <c r="AB447" s="3">
        <v>46112</v>
      </c>
      <c r="AC447" s="10" t="s">
        <v>2143</v>
      </c>
    </row>
    <row r="448" spans="1:29" x14ac:dyDescent="0.25">
      <c r="A448">
        <v>2026</v>
      </c>
      <c r="B448" s="3">
        <v>46023</v>
      </c>
      <c r="C448" s="3">
        <v>46112</v>
      </c>
      <c r="D448" t="s">
        <v>78</v>
      </c>
      <c r="E448" t="s">
        <v>543</v>
      </c>
      <c r="F448" s="4" t="s">
        <v>98</v>
      </c>
      <c r="G448" s="4" t="s">
        <v>99</v>
      </c>
      <c r="H448" t="s">
        <v>100</v>
      </c>
      <c r="I448" t="s">
        <v>83</v>
      </c>
      <c r="J448" t="s">
        <v>1141</v>
      </c>
      <c r="K448" t="s">
        <v>1104</v>
      </c>
      <c r="L448" t="s">
        <v>1139</v>
      </c>
      <c r="M448" t="s">
        <v>86</v>
      </c>
      <c r="O448">
        <v>441</v>
      </c>
      <c r="P448" s="5">
        <v>46111</v>
      </c>
      <c r="Q448" s="5">
        <v>46113</v>
      </c>
      <c r="R448" s="4" t="s">
        <v>101</v>
      </c>
      <c r="S448" s="6" t="s">
        <v>1658</v>
      </c>
      <c r="T448">
        <v>713</v>
      </c>
      <c r="U448">
        <v>713</v>
      </c>
      <c r="AA448" t="s">
        <v>102</v>
      </c>
      <c r="AB448" s="3">
        <v>46112</v>
      </c>
      <c r="AC448" s="10" t="s">
        <v>2143</v>
      </c>
    </row>
    <row r="449" spans="1:29" x14ac:dyDescent="0.25">
      <c r="A449">
        <v>2026</v>
      </c>
      <c r="B449" s="3">
        <v>46023</v>
      </c>
      <c r="C449" s="3">
        <v>46112</v>
      </c>
      <c r="D449" t="s">
        <v>78</v>
      </c>
      <c r="E449" t="s">
        <v>544</v>
      </c>
      <c r="F449" s="4" t="s">
        <v>98</v>
      </c>
      <c r="G449" s="4" t="s">
        <v>99</v>
      </c>
      <c r="H449" t="s">
        <v>100</v>
      </c>
      <c r="I449" t="s">
        <v>83</v>
      </c>
      <c r="J449" t="s">
        <v>1153</v>
      </c>
      <c r="K449" t="s">
        <v>1154</v>
      </c>
      <c r="L449" t="s">
        <v>1155</v>
      </c>
      <c r="M449" t="s">
        <v>86</v>
      </c>
      <c r="O449">
        <v>442</v>
      </c>
      <c r="P449" s="5">
        <v>46111</v>
      </c>
      <c r="Q449" s="5">
        <v>46113</v>
      </c>
      <c r="R449" s="4" t="s">
        <v>101</v>
      </c>
      <c r="S449" s="6" t="s">
        <v>1659</v>
      </c>
      <c r="T449">
        <v>713</v>
      </c>
      <c r="U449">
        <v>713</v>
      </c>
      <c r="AA449" t="s">
        <v>102</v>
      </c>
      <c r="AB449" s="3">
        <v>46112</v>
      </c>
      <c r="AC449" s="10" t="s">
        <v>2143</v>
      </c>
    </row>
    <row r="450" spans="1:29" x14ac:dyDescent="0.25">
      <c r="A450">
        <v>2026</v>
      </c>
      <c r="B450" s="3">
        <v>46023</v>
      </c>
      <c r="C450" s="3">
        <v>46112</v>
      </c>
      <c r="D450" t="s">
        <v>78</v>
      </c>
      <c r="E450" t="s">
        <v>545</v>
      </c>
      <c r="F450" s="4" t="s">
        <v>98</v>
      </c>
      <c r="G450" s="4" t="s">
        <v>99</v>
      </c>
      <c r="H450" t="s">
        <v>100</v>
      </c>
      <c r="I450" t="s">
        <v>83</v>
      </c>
      <c r="J450" t="s">
        <v>1094</v>
      </c>
      <c r="K450" t="s">
        <v>1104</v>
      </c>
      <c r="L450" t="s">
        <v>1135</v>
      </c>
      <c r="M450" t="s">
        <v>86</v>
      </c>
      <c r="O450">
        <v>443</v>
      </c>
      <c r="P450" s="5">
        <v>46111</v>
      </c>
      <c r="Q450" s="5">
        <v>46113</v>
      </c>
      <c r="R450" s="4" t="s">
        <v>101</v>
      </c>
      <c r="S450" s="6" t="s">
        <v>1660</v>
      </c>
      <c r="T450">
        <v>713</v>
      </c>
      <c r="U450">
        <v>713</v>
      </c>
      <c r="AA450" t="s">
        <v>102</v>
      </c>
      <c r="AB450" s="3">
        <v>46112</v>
      </c>
      <c r="AC450" s="10" t="s">
        <v>2143</v>
      </c>
    </row>
    <row r="451" spans="1:29" x14ac:dyDescent="0.25">
      <c r="A451">
        <v>2026</v>
      </c>
      <c r="B451" s="3">
        <v>46023</v>
      </c>
      <c r="C451" s="3">
        <v>46112</v>
      </c>
      <c r="D451" t="s">
        <v>78</v>
      </c>
      <c r="E451" t="s">
        <v>546</v>
      </c>
      <c r="F451" s="4" t="s">
        <v>98</v>
      </c>
      <c r="G451" s="4" t="s">
        <v>99</v>
      </c>
      <c r="H451" t="s">
        <v>100</v>
      </c>
      <c r="I451" t="s">
        <v>83</v>
      </c>
      <c r="N451" t="s">
        <v>1063</v>
      </c>
      <c r="O451">
        <v>444</v>
      </c>
      <c r="P451" s="5">
        <v>46111</v>
      </c>
      <c r="Q451" s="5">
        <v>46113</v>
      </c>
      <c r="R451" s="4" t="s">
        <v>101</v>
      </c>
      <c r="S451" s="6" t="s">
        <v>1661</v>
      </c>
      <c r="T451">
        <v>150</v>
      </c>
      <c r="U451">
        <v>150</v>
      </c>
      <c r="AA451" t="s">
        <v>102</v>
      </c>
      <c r="AB451" s="3">
        <v>46112</v>
      </c>
      <c r="AC451" s="10" t="s">
        <v>2143</v>
      </c>
    </row>
    <row r="452" spans="1:29" x14ac:dyDescent="0.25">
      <c r="A452">
        <v>2026</v>
      </c>
      <c r="B452" s="3">
        <v>46023</v>
      </c>
      <c r="C452" s="3">
        <v>46112</v>
      </c>
      <c r="D452" t="s">
        <v>78</v>
      </c>
      <c r="E452" t="s">
        <v>547</v>
      </c>
      <c r="F452" s="4" t="s">
        <v>98</v>
      </c>
      <c r="G452" s="4" t="s">
        <v>99</v>
      </c>
      <c r="H452" t="s">
        <v>100</v>
      </c>
      <c r="I452" t="s">
        <v>83</v>
      </c>
      <c r="J452" t="s">
        <v>1192</v>
      </c>
      <c r="K452" t="s">
        <v>1193</v>
      </c>
      <c r="L452" t="s">
        <v>1191</v>
      </c>
      <c r="M452" t="s">
        <v>87</v>
      </c>
      <c r="O452">
        <v>445</v>
      </c>
      <c r="P452" s="5">
        <v>46111</v>
      </c>
      <c r="Q452" s="5">
        <v>46113</v>
      </c>
      <c r="R452" s="4" t="s">
        <v>101</v>
      </c>
      <c r="S452" s="6" t="s">
        <v>1662</v>
      </c>
      <c r="T452">
        <v>713</v>
      </c>
      <c r="U452">
        <v>713</v>
      </c>
      <c r="AA452" t="s">
        <v>102</v>
      </c>
      <c r="AB452" s="3">
        <v>46112</v>
      </c>
      <c r="AC452" s="10" t="s">
        <v>2143</v>
      </c>
    </row>
    <row r="453" spans="1:29" x14ac:dyDescent="0.25">
      <c r="A453">
        <v>2026</v>
      </c>
      <c r="B453" s="3">
        <v>46023</v>
      </c>
      <c r="C453" s="3">
        <v>46112</v>
      </c>
      <c r="D453" t="s">
        <v>78</v>
      </c>
      <c r="E453" t="s">
        <v>548</v>
      </c>
      <c r="F453" s="4" t="s">
        <v>98</v>
      </c>
      <c r="G453" s="4" t="s">
        <v>99</v>
      </c>
      <c r="H453" t="s">
        <v>100</v>
      </c>
      <c r="I453" t="s">
        <v>83</v>
      </c>
      <c r="N453" t="s">
        <v>1041</v>
      </c>
      <c r="O453">
        <v>446</v>
      </c>
      <c r="P453" s="5">
        <v>46111</v>
      </c>
      <c r="Q453" s="5">
        <v>46113</v>
      </c>
      <c r="R453" s="4" t="s">
        <v>101</v>
      </c>
      <c r="S453" s="6" t="s">
        <v>1663</v>
      </c>
      <c r="T453">
        <v>713</v>
      </c>
      <c r="U453">
        <v>713</v>
      </c>
      <c r="AA453" t="s">
        <v>102</v>
      </c>
      <c r="AB453" s="3">
        <v>46112</v>
      </c>
      <c r="AC453" s="10" t="s">
        <v>2143</v>
      </c>
    </row>
    <row r="454" spans="1:29" x14ac:dyDescent="0.25">
      <c r="A454">
        <v>2026</v>
      </c>
      <c r="B454" s="3">
        <v>46023</v>
      </c>
      <c r="C454" s="3">
        <v>46112</v>
      </c>
      <c r="D454" t="s">
        <v>78</v>
      </c>
      <c r="E454" t="s">
        <v>549</v>
      </c>
      <c r="F454" s="4" t="s">
        <v>98</v>
      </c>
      <c r="G454" s="4" t="s">
        <v>99</v>
      </c>
      <c r="H454" t="s">
        <v>100</v>
      </c>
      <c r="I454" t="s">
        <v>83</v>
      </c>
      <c r="N454" t="s">
        <v>1041</v>
      </c>
      <c r="O454">
        <v>447</v>
      </c>
      <c r="P454" s="5">
        <v>46111</v>
      </c>
      <c r="Q454" s="5">
        <v>46113</v>
      </c>
      <c r="R454" s="4" t="s">
        <v>101</v>
      </c>
      <c r="S454" s="6" t="s">
        <v>1664</v>
      </c>
      <c r="T454">
        <v>150</v>
      </c>
      <c r="U454">
        <v>150</v>
      </c>
      <c r="AA454" t="s">
        <v>102</v>
      </c>
      <c r="AB454" s="3">
        <v>46112</v>
      </c>
      <c r="AC454" s="10" t="s">
        <v>2143</v>
      </c>
    </row>
    <row r="455" spans="1:29" x14ac:dyDescent="0.25">
      <c r="A455">
        <v>2026</v>
      </c>
      <c r="B455" s="3">
        <v>46023</v>
      </c>
      <c r="C455" s="3">
        <v>46112</v>
      </c>
      <c r="D455" t="s">
        <v>78</v>
      </c>
      <c r="E455" t="s">
        <v>550</v>
      </c>
      <c r="F455" s="4" t="s">
        <v>98</v>
      </c>
      <c r="G455" s="4" t="s">
        <v>99</v>
      </c>
      <c r="H455" t="s">
        <v>100</v>
      </c>
      <c r="I455" t="s">
        <v>83</v>
      </c>
      <c r="N455" t="s">
        <v>1049</v>
      </c>
      <c r="O455">
        <v>448</v>
      </c>
      <c r="P455" s="5">
        <v>46111</v>
      </c>
      <c r="Q455" s="5">
        <v>46113</v>
      </c>
      <c r="R455" s="4" t="s">
        <v>101</v>
      </c>
      <c r="S455" s="6" t="s">
        <v>1665</v>
      </c>
      <c r="T455">
        <v>713</v>
      </c>
      <c r="U455">
        <v>713</v>
      </c>
      <c r="AA455" t="s">
        <v>102</v>
      </c>
      <c r="AB455" s="3">
        <v>46112</v>
      </c>
      <c r="AC455" s="10" t="s">
        <v>2143</v>
      </c>
    </row>
    <row r="456" spans="1:29" x14ac:dyDescent="0.25">
      <c r="A456">
        <v>2026</v>
      </c>
      <c r="B456" s="3">
        <v>46023</v>
      </c>
      <c r="C456" s="3">
        <v>46112</v>
      </c>
      <c r="D456" t="s">
        <v>78</v>
      </c>
      <c r="E456" t="s">
        <v>551</v>
      </c>
      <c r="F456" s="4" t="s">
        <v>98</v>
      </c>
      <c r="G456" s="4" t="s">
        <v>99</v>
      </c>
      <c r="H456" t="s">
        <v>100</v>
      </c>
      <c r="I456" t="s">
        <v>83</v>
      </c>
      <c r="J456" t="s">
        <v>1194</v>
      </c>
      <c r="K456" t="s">
        <v>1195</v>
      </c>
      <c r="L456" t="s">
        <v>1196</v>
      </c>
      <c r="M456" t="s">
        <v>86</v>
      </c>
      <c r="O456">
        <v>449</v>
      </c>
      <c r="P456" s="5">
        <v>46111</v>
      </c>
      <c r="Q456" s="5">
        <v>46113</v>
      </c>
      <c r="R456" s="4" t="s">
        <v>101</v>
      </c>
      <c r="S456" s="6" t="s">
        <v>1666</v>
      </c>
      <c r="T456">
        <v>713</v>
      </c>
      <c r="U456">
        <v>713</v>
      </c>
      <c r="AA456" t="s">
        <v>102</v>
      </c>
      <c r="AB456" s="3">
        <v>46112</v>
      </c>
      <c r="AC456" s="10" t="s">
        <v>2143</v>
      </c>
    </row>
    <row r="457" spans="1:29" x14ac:dyDescent="0.25">
      <c r="A457">
        <v>2026</v>
      </c>
      <c r="B457" s="3">
        <v>46023</v>
      </c>
      <c r="C457" s="3">
        <v>46112</v>
      </c>
      <c r="D457" t="s">
        <v>78</v>
      </c>
      <c r="E457" t="s">
        <v>552</v>
      </c>
      <c r="F457" s="4" t="s">
        <v>98</v>
      </c>
      <c r="G457" s="4" t="s">
        <v>99</v>
      </c>
      <c r="H457" t="s">
        <v>100</v>
      </c>
      <c r="I457" t="s">
        <v>83</v>
      </c>
      <c r="N457" t="s">
        <v>1045</v>
      </c>
      <c r="O457">
        <v>450</v>
      </c>
      <c r="P457" s="5">
        <v>46111</v>
      </c>
      <c r="Q457" s="5">
        <v>46113</v>
      </c>
      <c r="R457" s="4" t="s">
        <v>101</v>
      </c>
      <c r="S457" s="6" t="s">
        <v>1667</v>
      </c>
      <c r="T457">
        <v>713</v>
      </c>
      <c r="U457">
        <v>713</v>
      </c>
      <c r="AA457" t="s">
        <v>102</v>
      </c>
      <c r="AB457" s="3">
        <v>46112</v>
      </c>
      <c r="AC457" s="10" t="s">
        <v>2143</v>
      </c>
    </row>
    <row r="458" spans="1:29" x14ac:dyDescent="0.25">
      <c r="A458">
        <v>2026</v>
      </c>
      <c r="B458" s="3">
        <v>46023</v>
      </c>
      <c r="C458" s="3">
        <v>46112</v>
      </c>
      <c r="D458" t="s">
        <v>78</v>
      </c>
      <c r="E458" t="s">
        <v>553</v>
      </c>
      <c r="F458" s="4" t="s">
        <v>98</v>
      </c>
      <c r="G458" s="4" t="s">
        <v>99</v>
      </c>
      <c r="H458" t="s">
        <v>100</v>
      </c>
      <c r="I458" t="s">
        <v>83</v>
      </c>
      <c r="N458" t="s">
        <v>1059</v>
      </c>
      <c r="O458">
        <v>451</v>
      </c>
      <c r="P458" s="5">
        <v>46111</v>
      </c>
      <c r="Q458" s="5">
        <v>46113</v>
      </c>
      <c r="R458" s="4" t="s">
        <v>101</v>
      </c>
      <c r="S458" s="6" t="s">
        <v>1668</v>
      </c>
      <c r="T458">
        <v>713</v>
      </c>
      <c r="U458">
        <v>713</v>
      </c>
      <c r="AA458" t="s">
        <v>102</v>
      </c>
      <c r="AB458" s="3">
        <v>46112</v>
      </c>
      <c r="AC458" s="10" t="s">
        <v>2143</v>
      </c>
    </row>
    <row r="459" spans="1:29" x14ac:dyDescent="0.25">
      <c r="A459">
        <v>2026</v>
      </c>
      <c r="B459" s="3">
        <v>46023</v>
      </c>
      <c r="C459" s="3">
        <v>46112</v>
      </c>
      <c r="D459" t="s">
        <v>78</v>
      </c>
      <c r="E459" t="s">
        <v>554</v>
      </c>
      <c r="F459" s="4" t="s">
        <v>98</v>
      </c>
      <c r="G459" s="4" t="s">
        <v>99</v>
      </c>
      <c r="H459" t="s">
        <v>100</v>
      </c>
      <c r="I459" t="s">
        <v>83</v>
      </c>
      <c r="N459" t="s">
        <v>1054</v>
      </c>
      <c r="O459">
        <v>452</v>
      </c>
      <c r="P459" s="5">
        <v>46111</v>
      </c>
      <c r="Q459" s="5">
        <v>46113</v>
      </c>
      <c r="R459" s="4" t="s">
        <v>101</v>
      </c>
      <c r="S459" s="6" t="s">
        <v>1669</v>
      </c>
      <c r="T459">
        <v>713</v>
      </c>
      <c r="U459">
        <v>713</v>
      </c>
      <c r="AA459" t="s">
        <v>102</v>
      </c>
      <c r="AB459" s="3">
        <v>46112</v>
      </c>
      <c r="AC459" s="10" t="s">
        <v>2143</v>
      </c>
    </row>
    <row r="460" spans="1:29" x14ac:dyDescent="0.25">
      <c r="A460">
        <v>2026</v>
      </c>
      <c r="B460" s="3">
        <v>46023</v>
      </c>
      <c r="C460" s="3">
        <v>46112</v>
      </c>
      <c r="D460" t="s">
        <v>78</v>
      </c>
      <c r="E460" t="s">
        <v>555</v>
      </c>
      <c r="F460" s="4" t="s">
        <v>98</v>
      </c>
      <c r="G460" s="4" t="s">
        <v>99</v>
      </c>
      <c r="H460" t="s">
        <v>100</v>
      </c>
      <c r="I460" t="s">
        <v>83</v>
      </c>
      <c r="N460" t="s">
        <v>1059</v>
      </c>
      <c r="O460">
        <v>453</v>
      </c>
      <c r="P460" s="5">
        <v>46111</v>
      </c>
      <c r="Q460" s="5">
        <v>46113</v>
      </c>
      <c r="R460" s="4" t="s">
        <v>101</v>
      </c>
      <c r="S460" s="6" t="s">
        <v>1670</v>
      </c>
      <c r="T460">
        <v>713</v>
      </c>
      <c r="U460">
        <v>713</v>
      </c>
      <c r="AA460" t="s">
        <v>102</v>
      </c>
      <c r="AB460" s="3">
        <v>46112</v>
      </c>
      <c r="AC460" s="10" t="s">
        <v>2143</v>
      </c>
    </row>
    <row r="461" spans="1:29" x14ac:dyDescent="0.25">
      <c r="A461">
        <v>2026</v>
      </c>
      <c r="B461" s="3">
        <v>46023</v>
      </c>
      <c r="C461" s="3">
        <v>46112</v>
      </c>
      <c r="D461" t="s">
        <v>78</v>
      </c>
      <c r="E461" t="s">
        <v>556</v>
      </c>
      <c r="F461" s="4" t="s">
        <v>98</v>
      </c>
      <c r="G461" s="4" t="s">
        <v>99</v>
      </c>
      <c r="H461" t="s">
        <v>100</v>
      </c>
      <c r="I461" t="s">
        <v>83</v>
      </c>
      <c r="N461" t="s">
        <v>1039</v>
      </c>
      <c r="O461">
        <v>454</v>
      </c>
      <c r="P461" s="5">
        <v>46111</v>
      </c>
      <c r="Q461" s="5">
        <v>46113</v>
      </c>
      <c r="R461" s="4" t="s">
        <v>101</v>
      </c>
      <c r="S461" s="6" t="s">
        <v>1671</v>
      </c>
      <c r="T461">
        <v>713</v>
      </c>
      <c r="U461">
        <v>713</v>
      </c>
      <c r="AA461" t="s">
        <v>102</v>
      </c>
      <c r="AB461" s="3">
        <v>46112</v>
      </c>
      <c r="AC461" s="10" t="s">
        <v>2143</v>
      </c>
    </row>
    <row r="462" spans="1:29" x14ac:dyDescent="0.25">
      <c r="A462">
        <v>2026</v>
      </c>
      <c r="B462" s="3">
        <v>46023</v>
      </c>
      <c r="C462" s="3">
        <v>46112</v>
      </c>
      <c r="D462" t="s">
        <v>78</v>
      </c>
      <c r="E462" t="s">
        <v>557</v>
      </c>
      <c r="F462" s="4" t="s">
        <v>98</v>
      </c>
      <c r="G462" s="4" t="s">
        <v>99</v>
      </c>
      <c r="H462" t="s">
        <v>100</v>
      </c>
      <c r="I462" t="s">
        <v>83</v>
      </c>
      <c r="N462" t="s">
        <v>1039</v>
      </c>
      <c r="O462">
        <v>455</v>
      </c>
      <c r="P462" s="5">
        <v>46111</v>
      </c>
      <c r="Q462" s="5">
        <v>46113</v>
      </c>
      <c r="R462" s="4" t="s">
        <v>101</v>
      </c>
      <c r="S462" s="6"/>
      <c r="T462">
        <v>176</v>
      </c>
      <c r="U462">
        <v>176</v>
      </c>
      <c r="AA462" t="s">
        <v>102</v>
      </c>
      <c r="AB462" s="3">
        <v>46112</v>
      </c>
      <c r="AC462" s="10" t="s">
        <v>2144</v>
      </c>
    </row>
    <row r="463" spans="1:29" x14ac:dyDescent="0.25">
      <c r="A463">
        <v>2026</v>
      </c>
      <c r="B463" s="3">
        <v>46023</v>
      </c>
      <c r="C463" s="3">
        <v>46112</v>
      </c>
      <c r="D463" t="s">
        <v>78</v>
      </c>
      <c r="E463" t="s">
        <v>558</v>
      </c>
      <c r="F463" s="4" t="s">
        <v>98</v>
      </c>
      <c r="G463" s="4" t="s">
        <v>99</v>
      </c>
      <c r="H463" t="s">
        <v>100</v>
      </c>
      <c r="I463" t="s">
        <v>83</v>
      </c>
      <c r="N463" t="s">
        <v>1038</v>
      </c>
      <c r="O463">
        <v>456</v>
      </c>
      <c r="P463" s="5">
        <v>46111</v>
      </c>
      <c r="Q463" s="5">
        <v>46113</v>
      </c>
      <c r="R463" s="4" t="s">
        <v>101</v>
      </c>
      <c r="S463" s="6" t="s">
        <v>1672</v>
      </c>
      <c r="T463">
        <v>176</v>
      </c>
      <c r="U463">
        <v>176</v>
      </c>
      <c r="AA463" t="s">
        <v>102</v>
      </c>
      <c r="AB463" s="3">
        <v>46112</v>
      </c>
      <c r="AC463" s="10" t="s">
        <v>2143</v>
      </c>
    </row>
    <row r="464" spans="1:29" x14ac:dyDescent="0.25">
      <c r="A464">
        <v>2026</v>
      </c>
      <c r="B464" s="3">
        <v>46023</v>
      </c>
      <c r="C464" s="3">
        <v>46112</v>
      </c>
      <c r="D464" t="s">
        <v>78</v>
      </c>
      <c r="E464" t="s">
        <v>559</v>
      </c>
      <c r="F464" s="4" t="s">
        <v>98</v>
      </c>
      <c r="G464" s="4" t="s">
        <v>99</v>
      </c>
      <c r="H464" t="s">
        <v>100</v>
      </c>
      <c r="I464" t="s">
        <v>83</v>
      </c>
      <c r="N464" t="s">
        <v>1038</v>
      </c>
      <c r="O464">
        <v>457</v>
      </c>
      <c r="P464" s="5">
        <v>46111</v>
      </c>
      <c r="Q464" s="5">
        <v>46113</v>
      </c>
      <c r="R464" s="4" t="s">
        <v>101</v>
      </c>
      <c r="S464" s="6" t="s">
        <v>1673</v>
      </c>
      <c r="T464">
        <v>176</v>
      </c>
      <c r="U464">
        <v>176</v>
      </c>
      <c r="AA464" t="s">
        <v>102</v>
      </c>
      <c r="AB464" s="3">
        <v>46112</v>
      </c>
      <c r="AC464" s="10" t="s">
        <v>2143</v>
      </c>
    </row>
    <row r="465" spans="1:29" x14ac:dyDescent="0.25">
      <c r="A465">
        <v>2026</v>
      </c>
      <c r="B465" s="3">
        <v>46023</v>
      </c>
      <c r="C465" s="3">
        <v>46112</v>
      </c>
      <c r="D465" t="s">
        <v>78</v>
      </c>
      <c r="E465" t="s">
        <v>560</v>
      </c>
      <c r="F465" s="4" t="s">
        <v>98</v>
      </c>
      <c r="G465" s="4" t="s">
        <v>99</v>
      </c>
      <c r="H465" t="s">
        <v>100</v>
      </c>
      <c r="I465" t="s">
        <v>83</v>
      </c>
      <c r="N465" t="s">
        <v>1038</v>
      </c>
      <c r="O465">
        <v>458</v>
      </c>
      <c r="P465" s="5">
        <v>46111</v>
      </c>
      <c r="Q465" s="5">
        <v>46113</v>
      </c>
      <c r="R465" s="4" t="s">
        <v>101</v>
      </c>
      <c r="S465" s="6" t="s">
        <v>1674</v>
      </c>
      <c r="T465">
        <v>176</v>
      </c>
      <c r="U465">
        <v>176</v>
      </c>
      <c r="AA465" t="s">
        <v>102</v>
      </c>
      <c r="AB465" s="3">
        <v>46112</v>
      </c>
      <c r="AC465" s="10" t="s">
        <v>2143</v>
      </c>
    </row>
    <row r="466" spans="1:29" x14ac:dyDescent="0.25">
      <c r="A466">
        <v>2026</v>
      </c>
      <c r="B466" s="3">
        <v>46023</v>
      </c>
      <c r="C466" s="3">
        <v>46112</v>
      </c>
      <c r="D466" t="s">
        <v>78</v>
      </c>
      <c r="E466" t="s">
        <v>561</v>
      </c>
      <c r="F466" s="4" t="s">
        <v>98</v>
      </c>
      <c r="G466" s="4" t="s">
        <v>99</v>
      </c>
      <c r="H466" t="s">
        <v>100</v>
      </c>
      <c r="I466" t="s">
        <v>83</v>
      </c>
      <c r="N466" t="s">
        <v>1038</v>
      </c>
      <c r="O466">
        <v>459</v>
      </c>
      <c r="P466" s="5">
        <v>46111</v>
      </c>
      <c r="Q466" s="5">
        <v>46113</v>
      </c>
      <c r="R466" s="4" t="s">
        <v>101</v>
      </c>
      <c r="S466" s="6" t="s">
        <v>1675</v>
      </c>
      <c r="T466">
        <v>176</v>
      </c>
      <c r="U466">
        <v>176</v>
      </c>
      <c r="AA466" t="s">
        <v>102</v>
      </c>
      <c r="AB466" s="3">
        <v>46112</v>
      </c>
      <c r="AC466" s="10" t="s">
        <v>2143</v>
      </c>
    </row>
    <row r="467" spans="1:29" x14ac:dyDescent="0.25">
      <c r="A467">
        <v>2026</v>
      </c>
      <c r="B467" s="3">
        <v>46023</v>
      </c>
      <c r="C467" s="3">
        <v>46112</v>
      </c>
      <c r="D467" t="s">
        <v>78</v>
      </c>
      <c r="E467" t="s">
        <v>562</v>
      </c>
      <c r="F467" s="4" t="s">
        <v>98</v>
      </c>
      <c r="G467" s="4" t="s">
        <v>99</v>
      </c>
      <c r="H467" t="s">
        <v>100</v>
      </c>
      <c r="I467" t="s">
        <v>83</v>
      </c>
      <c r="N467" t="s">
        <v>1038</v>
      </c>
      <c r="O467">
        <v>460</v>
      </c>
      <c r="P467" s="5">
        <v>46111</v>
      </c>
      <c r="Q467" s="5">
        <v>46113</v>
      </c>
      <c r="R467" s="4" t="s">
        <v>101</v>
      </c>
      <c r="S467" s="6" t="s">
        <v>1676</v>
      </c>
      <c r="T467">
        <v>176</v>
      </c>
      <c r="U467">
        <v>176</v>
      </c>
      <c r="AA467" t="s">
        <v>102</v>
      </c>
      <c r="AB467" s="3">
        <v>46112</v>
      </c>
      <c r="AC467" s="10" t="s">
        <v>2143</v>
      </c>
    </row>
    <row r="468" spans="1:29" x14ac:dyDescent="0.25">
      <c r="A468">
        <v>2026</v>
      </c>
      <c r="B468" s="3">
        <v>46023</v>
      </c>
      <c r="C468" s="3">
        <v>46112</v>
      </c>
      <c r="D468" t="s">
        <v>78</v>
      </c>
      <c r="E468" t="s">
        <v>563</v>
      </c>
      <c r="F468" s="4" t="s">
        <v>98</v>
      </c>
      <c r="G468" s="4" t="s">
        <v>99</v>
      </c>
      <c r="H468" t="s">
        <v>100</v>
      </c>
      <c r="I468" t="s">
        <v>83</v>
      </c>
      <c r="N468" t="s">
        <v>1038</v>
      </c>
      <c r="O468">
        <v>461</v>
      </c>
      <c r="P468" s="5">
        <v>46111</v>
      </c>
      <c r="Q468" s="5">
        <v>46113</v>
      </c>
      <c r="R468" s="4" t="s">
        <v>101</v>
      </c>
      <c r="S468" s="6" t="s">
        <v>1677</v>
      </c>
      <c r="T468">
        <v>176</v>
      </c>
      <c r="U468">
        <v>176</v>
      </c>
      <c r="AA468" t="s">
        <v>102</v>
      </c>
      <c r="AB468" s="3">
        <v>46112</v>
      </c>
      <c r="AC468" s="10" t="s">
        <v>2143</v>
      </c>
    </row>
    <row r="469" spans="1:29" x14ac:dyDescent="0.25">
      <c r="A469">
        <v>2026</v>
      </c>
      <c r="B469" s="3">
        <v>46023</v>
      </c>
      <c r="C469" s="3">
        <v>46112</v>
      </c>
      <c r="D469" t="s">
        <v>78</v>
      </c>
      <c r="E469" t="s">
        <v>564</v>
      </c>
      <c r="F469" s="4" t="s">
        <v>98</v>
      </c>
      <c r="G469" s="4" t="s">
        <v>99</v>
      </c>
      <c r="H469" t="s">
        <v>100</v>
      </c>
      <c r="I469" t="s">
        <v>83</v>
      </c>
      <c r="N469" t="s">
        <v>1038</v>
      </c>
      <c r="O469">
        <v>462</v>
      </c>
      <c r="P469" s="5">
        <v>46111</v>
      </c>
      <c r="Q469" s="5">
        <v>46113</v>
      </c>
      <c r="R469" s="4" t="s">
        <v>101</v>
      </c>
      <c r="S469" s="6" t="s">
        <v>1678</v>
      </c>
      <c r="T469">
        <v>150</v>
      </c>
      <c r="U469">
        <v>150</v>
      </c>
      <c r="AA469" t="s">
        <v>102</v>
      </c>
      <c r="AB469" s="3">
        <v>46112</v>
      </c>
      <c r="AC469" s="10" t="s">
        <v>2143</v>
      </c>
    </row>
    <row r="470" spans="1:29" x14ac:dyDescent="0.25">
      <c r="A470">
        <v>2026</v>
      </c>
      <c r="B470" s="3">
        <v>46023</v>
      </c>
      <c r="C470" s="3">
        <v>46112</v>
      </c>
      <c r="D470" t="s">
        <v>78</v>
      </c>
      <c r="E470" t="s">
        <v>565</v>
      </c>
      <c r="F470" s="4" t="s">
        <v>98</v>
      </c>
      <c r="G470" s="4" t="s">
        <v>99</v>
      </c>
      <c r="H470" t="s">
        <v>100</v>
      </c>
      <c r="I470" t="s">
        <v>83</v>
      </c>
      <c r="N470" t="s">
        <v>1038</v>
      </c>
      <c r="O470">
        <v>463</v>
      </c>
      <c r="P470" s="5">
        <v>46111</v>
      </c>
      <c r="Q470" s="5">
        <v>46113</v>
      </c>
      <c r="R470" s="4" t="s">
        <v>101</v>
      </c>
      <c r="S470" s="6" t="s">
        <v>1679</v>
      </c>
      <c r="T470">
        <v>150</v>
      </c>
      <c r="U470">
        <v>150</v>
      </c>
      <c r="AA470" t="s">
        <v>102</v>
      </c>
      <c r="AB470" s="3">
        <v>46112</v>
      </c>
      <c r="AC470" s="10" t="s">
        <v>2143</v>
      </c>
    </row>
    <row r="471" spans="1:29" x14ac:dyDescent="0.25">
      <c r="A471">
        <v>2026</v>
      </c>
      <c r="B471" s="3">
        <v>46023</v>
      </c>
      <c r="C471" s="3">
        <v>46112</v>
      </c>
      <c r="D471" t="s">
        <v>78</v>
      </c>
      <c r="E471" t="s">
        <v>566</v>
      </c>
      <c r="F471" s="4" t="s">
        <v>98</v>
      </c>
      <c r="G471" s="4" t="s">
        <v>99</v>
      </c>
      <c r="H471" t="s">
        <v>100</v>
      </c>
      <c r="I471" t="s">
        <v>83</v>
      </c>
      <c r="N471" t="s">
        <v>1038</v>
      </c>
      <c r="O471">
        <v>464</v>
      </c>
      <c r="P471" s="5">
        <v>46111</v>
      </c>
      <c r="Q471" s="5">
        <v>46113</v>
      </c>
      <c r="R471" s="4" t="s">
        <v>101</v>
      </c>
      <c r="S471" s="6" t="s">
        <v>1680</v>
      </c>
      <c r="T471">
        <v>150</v>
      </c>
      <c r="U471">
        <v>150</v>
      </c>
      <c r="AA471" t="s">
        <v>102</v>
      </c>
      <c r="AB471" s="3">
        <v>46112</v>
      </c>
      <c r="AC471" s="10" t="s">
        <v>2143</v>
      </c>
    </row>
    <row r="472" spans="1:29" x14ac:dyDescent="0.25">
      <c r="A472">
        <v>2026</v>
      </c>
      <c r="B472" s="3">
        <v>46023</v>
      </c>
      <c r="C472" s="3">
        <v>46112</v>
      </c>
      <c r="D472" t="s">
        <v>78</v>
      </c>
      <c r="E472" t="s">
        <v>567</v>
      </c>
      <c r="F472" s="4" t="s">
        <v>98</v>
      </c>
      <c r="G472" s="4" t="s">
        <v>99</v>
      </c>
      <c r="H472" t="s">
        <v>100</v>
      </c>
      <c r="I472" t="s">
        <v>83</v>
      </c>
      <c r="N472" t="s">
        <v>1038</v>
      </c>
      <c r="O472">
        <v>465</v>
      </c>
      <c r="P472" s="5">
        <v>46111</v>
      </c>
      <c r="Q472" s="5">
        <v>46113</v>
      </c>
      <c r="R472" s="4" t="s">
        <v>101</v>
      </c>
      <c r="S472" s="6"/>
      <c r="T472">
        <v>713</v>
      </c>
      <c r="U472">
        <v>713</v>
      </c>
      <c r="AA472" t="s">
        <v>102</v>
      </c>
      <c r="AB472" s="3">
        <v>46112</v>
      </c>
      <c r="AC472" s="10" t="s">
        <v>2144</v>
      </c>
    </row>
    <row r="473" spans="1:29" x14ac:dyDescent="0.25">
      <c r="A473">
        <v>2026</v>
      </c>
      <c r="B473" s="3">
        <v>46023</v>
      </c>
      <c r="C473" s="3">
        <v>46112</v>
      </c>
      <c r="D473" t="s">
        <v>78</v>
      </c>
      <c r="E473" t="s">
        <v>568</v>
      </c>
      <c r="F473" s="4" t="s">
        <v>98</v>
      </c>
      <c r="G473" s="4" t="s">
        <v>99</v>
      </c>
      <c r="H473" t="s">
        <v>100</v>
      </c>
      <c r="I473" t="s">
        <v>83</v>
      </c>
      <c r="N473" t="s">
        <v>1038</v>
      </c>
      <c r="O473">
        <v>466</v>
      </c>
      <c r="P473" s="5">
        <v>46111</v>
      </c>
      <c r="Q473" s="5">
        <v>46113</v>
      </c>
      <c r="R473" s="4" t="s">
        <v>101</v>
      </c>
      <c r="S473" s="6" t="s">
        <v>1681</v>
      </c>
      <c r="T473">
        <v>150</v>
      </c>
      <c r="U473">
        <v>150</v>
      </c>
      <c r="AA473" t="s">
        <v>102</v>
      </c>
      <c r="AB473" s="3">
        <v>46112</v>
      </c>
      <c r="AC473" s="10" t="s">
        <v>2143</v>
      </c>
    </row>
    <row r="474" spans="1:29" x14ac:dyDescent="0.25">
      <c r="A474">
        <v>2026</v>
      </c>
      <c r="B474" s="3">
        <v>46023</v>
      </c>
      <c r="C474" s="3">
        <v>46112</v>
      </c>
      <c r="D474" t="s">
        <v>78</v>
      </c>
      <c r="E474" t="s">
        <v>569</v>
      </c>
      <c r="F474" s="4" t="s">
        <v>98</v>
      </c>
      <c r="G474" s="4" t="s">
        <v>99</v>
      </c>
      <c r="H474" t="s">
        <v>100</v>
      </c>
      <c r="I474" t="s">
        <v>83</v>
      </c>
      <c r="N474" t="s">
        <v>1038</v>
      </c>
      <c r="O474">
        <v>467</v>
      </c>
      <c r="P474" s="5">
        <v>46111</v>
      </c>
      <c r="Q474" s="5">
        <v>46113</v>
      </c>
      <c r="R474" s="4" t="s">
        <v>101</v>
      </c>
      <c r="S474" s="6" t="s">
        <v>1682</v>
      </c>
      <c r="T474">
        <v>150</v>
      </c>
      <c r="U474">
        <v>150</v>
      </c>
      <c r="AA474" t="s">
        <v>102</v>
      </c>
      <c r="AB474" s="3">
        <v>46112</v>
      </c>
      <c r="AC474" s="10" t="s">
        <v>2143</v>
      </c>
    </row>
    <row r="475" spans="1:29" x14ac:dyDescent="0.25">
      <c r="A475">
        <v>2026</v>
      </c>
      <c r="B475" s="3">
        <v>46023</v>
      </c>
      <c r="C475" s="3">
        <v>46112</v>
      </c>
      <c r="D475" t="s">
        <v>78</v>
      </c>
      <c r="E475" t="s">
        <v>570</v>
      </c>
      <c r="F475" s="4" t="s">
        <v>98</v>
      </c>
      <c r="G475" s="4" t="s">
        <v>99</v>
      </c>
      <c r="H475" t="s">
        <v>100</v>
      </c>
      <c r="I475" t="s">
        <v>83</v>
      </c>
      <c r="N475" t="s">
        <v>1038</v>
      </c>
      <c r="O475">
        <v>468</v>
      </c>
      <c r="P475" s="5">
        <v>46111</v>
      </c>
      <c r="Q475" s="5">
        <v>46113</v>
      </c>
      <c r="R475" s="4" t="s">
        <v>101</v>
      </c>
      <c r="S475" s="6" t="s">
        <v>1683</v>
      </c>
      <c r="T475">
        <v>150</v>
      </c>
      <c r="U475">
        <v>150</v>
      </c>
      <c r="AA475" t="s">
        <v>102</v>
      </c>
      <c r="AB475" s="3">
        <v>46112</v>
      </c>
      <c r="AC475" s="10" t="s">
        <v>2143</v>
      </c>
    </row>
    <row r="476" spans="1:29" x14ac:dyDescent="0.25">
      <c r="A476">
        <v>2026</v>
      </c>
      <c r="B476" s="3">
        <v>46023</v>
      </c>
      <c r="C476" s="3">
        <v>46112</v>
      </c>
      <c r="D476" t="s">
        <v>78</v>
      </c>
      <c r="E476" t="s">
        <v>571</v>
      </c>
      <c r="F476" s="4" t="s">
        <v>98</v>
      </c>
      <c r="G476" s="4" t="s">
        <v>99</v>
      </c>
      <c r="H476" t="s">
        <v>100</v>
      </c>
      <c r="I476" t="s">
        <v>83</v>
      </c>
      <c r="N476" t="s">
        <v>1038</v>
      </c>
      <c r="O476">
        <v>469</v>
      </c>
      <c r="P476" s="5">
        <v>46111</v>
      </c>
      <c r="Q476" s="5">
        <v>46113</v>
      </c>
      <c r="R476" s="4" t="s">
        <v>101</v>
      </c>
      <c r="S476" s="6" t="s">
        <v>1684</v>
      </c>
      <c r="T476">
        <v>150</v>
      </c>
      <c r="U476">
        <v>150</v>
      </c>
      <c r="AA476" t="s">
        <v>102</v>
      </c>
      <c r="AB476" s="3">
        <v>46112</v>
      </c>
      <c r="AC476" s="10" t="s">
        <v>2143</v>
      </c>
    </row>
    <row r="477" spans="1:29" x14ac:dyDescent="0.25">
      <c r="A477">
        <v>2026</v>
      </c>
      <c r="B477" s="3">
        <v>46023</v>
      </c>
      <c r="C477" s="3">
        <v>46112</v>
      </c>
      <c r="D477" t="s">
        <v>78</v>
      </c>
      <c r="E477" t="s">
        <v>572</v>
      </c>
      <c r="F477" s="4" t="s">
        <v>98</v>
      </c>
      <c r="G477" s="4" t="s">
        <v>99</v>
      </c>
      <c r="H477" t="s">
        <v>100</v>
      </c>
      <c r="I477" t="s">
        <v>83</v>
      </c>
      <c r="N477" t="s">
        <v>1038</v>
      </c>
      <c r="O477">
        <v>470</v>
      </c>
      <c r="P477" s="5">
        <v>46111</v>
      </c>
      <c r="Q477" s="5">
        <v>46113</v>
      </c>
      <c r="R477" s="4" t="s">
        <v>101</v>
      </c>
      <c r="S477" s="6"/>
      <c r="T477">
        <v>150</v>
      </c>
      <c r="U477">
        <v>150</v>
      </c>
      <c r="AA477" t="s">
        <v>102</v>
      </c>
      <c r="AB477" s="3">
        <v>46112</v>
      </c>
      <c r="AC477" s="10" t="s">
        <v>2144</v>
      </c>
    </row>
    <row r="478" spans="1:29" x14ac:dyDescent="0.25">
      <c r="A478">
        <v>2026</v>
      </c>
      <c r="B478" s="3">
        <v>46023</v>
      </c>
      <c r="C478" s="3">
        <v>46112</v>
      </c>
      <c r="D478" t="s">
        <v>78</v>
      </c>
      <c r="E478" t="s">
        <v>573</v>
      </c>
      <c r="F478" s="4" t="s">
        <v>98</v>
      </c>
      <c r="G478" s="4" t="s">
        <v>99</v>
      </c>
      <c r="H478" t="s">
        <v>100</v>
      </c>
      <c r="I478" t="s">
        <v>83</v>
      </c>
      <c r="N478" t="s">
        <v>1039</v>
      </c>
      <c r="O478">
        <v>471</v>
      </c>
      <c r="P478" s="5">
        <v>46111</v>
      </c>
      <c r="Q478" s="5">
        <v>46113</v>
      </c>
      <c r="R478" s="4" t="s">
        <v>101</v>
      </c>
      <c r="S478" s="6" t="s">
        <v>1685</v>
      </c>
      <c r="T478">
        <v>713</v>
      </c>
      <c r="U478">
        <v>713</v>
      </c>
      <c r="AA478" t="s">
        <v>102</v>
      </c>
      <c r="AB478" s="3">
        <v>46112</v>
      </c>
      <c r="AC478" s="10" t="s">
        <v>2143</v>
      </c>
    </row>
    <row r="479" spans="1:29" x14ac:dyDescent="0.25">
      <c r="A479">
        <v>2026</v>
      </c>
      <c r="B479" s="3">
        <v>46023</v>
      </c>
      <c r="C479" s="3">
        <v>46112</v>
      </c>
      <c r="D479" t="s">
        <v>78</v>
      </c>
      <c r="E479" t="s">
        <v>574</v>
      </c>
      <c r="F479" s="4" t="s">
        <v>98</v>
      </c>
      <c r="G479" s="4" t="s">
        <v>99</v>
      </c>
      <c r="H479" t="s">
        <v>100</v>
      </c>
      <c r="I479" t="s">
        <v>83</v>
      </c>
      <c r="N479" t="s">
        <v>1039</v>
      </c>
      <c r="O479">
        <v>472</v>
      </c>
      <c r="P479" s="5">
        <v>46111</v>
      </c>
      <c r="Q479" s="5">
        <v>46113</v>
      </c>
      <c r="R479" s="4" t="s">
        <v>101</v>
      </c>
      <c r="S479" s="6" t="s">
        <v>1686</v>
      </c>
      <c r="T479">
        <v>713</v>
      </c>
      <c r="U479">
        <v>713</v>
      </c>
      <c r="AA479" t="s">
        <v>102</v>
      </c>
      <c r="AB479" s="3">
        <v>46112</v>
      </c>
      <c r="AC479" s="10" t="s">
        <v>2143</v>
      </c>
    </row>
    <row r="480" spans="1:29" x14ac:dyDescent="0.25">
      <c r="A480">
        <v>2026</v>
      </c>
      <c r="B480" s="3">
        <v>46023</v>
      </c>
      <c r="C480" s="3">
        <v>46112</v>
      </c>
      <c r="D480" t="s">
        <v>78</v>
      </c>
      <c r="E480" t="s">
        <v>575</v>
      </c>
      <c r="F480" s="4" t="s">
        <v>98</v>
      </c>
      <c r="G480" s="4" t="s">
        <v>99</v>
      </c>
      <c r="H480" t="s">
        <v>100</v>
      </c>
      <c r="I480" t="s">
        <v>83</v>
      </c>
      <c r="N480" t="s">
        <v>1039</v>
      </c>
      <c r="O480">
        <v>473</v>
      </c>
      <c r="P480" s="5">
        <v>46111</v>
      </c>
      <c r="Q480" s="5">
        <v>46113</v>
      </c>
      <c r="R480" s="4" t="s">
        <v>101</v>
      </c>
      <c r="S480" s="6" t="s">
        <v>1687</v>
      </c>
      <c r="T480">
        <v>713</v>
      </c>
      <c r="U480">
        <v>713</v>
      </c>
      <c r="AA480" t="s">
        <v>102</v>
      </c>
      <c r="AB480" s="3">
        <v>46112</v>
      </c>
      <c r="AC480" s="10" t="s">
        <v>2143</v>
      </c>
    </row>
    <row r="481" spans="1:29" x14ac:dyDescent="0.25">
      <c r="A481">
        <v>2026</v>
      </c>
      <c r="B481" s="3">
        <v>46023</v>
      </c>
      <c r="C481" s="3">
        <v>46112</v>
      </c>
      <c r="D481" t="s">
        <v>78</v>
      </c>
      <c r="E481" t="s">
        <v>576</v>
      </c>
      <c r="F481" s="4" t="s">
        <v>98</v>
      </c>
      <c r="G481" s="4" t="s">
        <v>99</v>
      </c>
      <c r="H481" t="s">
        <v>100</v>
      </c>
      <c r="I481" t="s">
        <v>83</v>
      </c>
      <c r="N481" t="s">
        <v>1039</v>
      </c>
      <c r="O481">
        <v>474</v>
      </c>
      <c r="P481" s="5">
        <v>46111</v>
      </c>
      <c r="Q481" s="5">
        <v>46113</v>
      </c>
      <c r="R481" s="4" t="s">
        <v>101</v>
      </c>
      <c r="S481" s="6" t="s">
        <v>1688</v>
      </c>
      <c r="T481">
        <v>713</v>
      </c>
      <c r="U481">
        <v>713</v>
      </c>
      <c r="AA481" t="s">
        <v>102</v>
      </c>
      <c r="AB481" s="3">
        <v>46112</v>
      </c>
      <c r="AC481" s="10" t="s">
        <v>2143</v>
      </c>
    </row>
    <row r="482" spans="1:29" x14ac:dyDescent="0.25">
      <c r="A482">
        <v>2026</v>
      </c>
      <c r="B482" s="3">
        <v>46023</v>
      </c>
      <c r="C482" s="3">
        <v>46112</v>
      </c>
      <c r="D482" t="s">
        <v>78</v>
      </c>
      <c r="E482" t="s">
        <v>577</v>
      </c>
      <c r="F482" s="4" t="s">
        <v>98</v>
      </c>
      <c r="G482" s="4" t="s">
        <v>99</v>
      </c>
      <c r="H482" t="s">
        <v>100</v>
      </c>
      <c r="I482" t="s">
        <v>83</v>
      </c>
      <c r="N482" t="s">
        <v>1038</v>
      </c>
      <c r="O482">
        <v>475</v>
      </c>
      <c r="P482" s="5">
        <v>46111</v>
      </c>
      <c r="Q482" s="5">
        <v>46113</v>
      </c>
      <c r="R482" s="4" t="s">
        <v>101</v>
      </c>
      <c r="S482" s="6" t="s">
        <v>1689</v>
      </c>
      <c r="T482">
        <v>176</v>
      </c>
      <c r="U482">
        <v>176</v>
      </c>
      <c r="AA482" t="s">
        <v>102</v>
      </c>
      <c r="AB482" s="3">
        <v>46112</v>
      </c>
      <c r="AC482" s="10" t="s">
        <v>2143</v>
      </c>
    </row>
    <row r="483" spans="1:29" x14ac:dyDescent="0.25">
      <c r="A483">
        <v>2026</v>
      </c>
      <c r="B483" s="3">
        <v>46023</v>
      </c>
      <c r="C483" s="3">
        <v>46112</v>
      </c>
      <c r="D483" t="s">
        <v>78</v>
      </c>
      <c r="E483" t="s">
        <v>578</v>
      </c>
      <c r="F483" s="4" t="s">
        <v>98</v>
      </c>
      <c r="G483" s="4" t="s">
        <v>99</v>
      </c>
      <c r="H483" t="s">
        <v>100</v>
      </c>
      <c r="I483" t="s">
        <v>83</v>
      </c>
      <c r="N483" t="s">
        <v>1038</v>
      </c>
      <c r="O483">
        <v>476</v>
      </c>
      <c r="P483" s="5">
        <v>46111</v>
      </c>
      <c r="Q483" s="5">
        <v>46113</v>
      </c>
      <c r="R483" s="4" t="s">
        <v>101</v>
      </c>
      <c r="S483" s="6" t="s">
        <v>1690</v>
      </c>
      <c r="T483">
        <v>150</v>
      </c>
      <c r="U483">
        <v>150</v>
      </c>
      <c r="AA483" t="s">
        <v>102</v>
      </c>
      <c r="AB483" s="3">
        <v>46112</v>
      </c>
      <c r="AC483" s="10" t="s">
        <v>2143</v>
      </c>
    </row>
    <row r="484" spans="1:29" x14ac:dyDescent="0.25">
      <c r="A484">
        <v>2026</v>
      </c>
      <c r="B484" s="3">
        <v>46023</v>
      </c>
      <c r="C484" s="3">
        <v>46112</v>
      </c>
      <c r="D484" t="s">
        <v>78</v>
      </c>
      <c r="E484" t="s">
        <v>579</v>
      </c>
      <c r="F484" s="4" t="s">
        <v>98</v>
      </c>
      <c r="G484" s="4" t="s">
        <v>99</v>
      </c>
      <c r="H484" t="s">
        <v>100</v>
      </c>
      <c r="I484" t="s">
        <v>83</v>
      </c>
      <c r="J484" t="s">
        <v>1153</v>
      </c>
      <c r="K484" t="s">
        <v>2092</v>
      </c>
      <c r="L484" t="s">
        <v>1155</v>
      </c>
      <c r="M484" t="s">
        <v>86</v>
      </c>
      <c r="O484">
        <v>477</v>
      </c>
      <c r="P484" s="5">
        <v>46111</v>
      </c>
      <c r="Q484" s="5">
        <v>46113</v>
      </c>
      <c r="R484" s="4" t="s">
        <v>101</v>
      </c>
      <c r="S484" s="6" t="s">
        <v>1691</v>
      </c>
      <c r="T484">
        <v>713</v>
      </c>
      <c r="U484">
        <v>713</v>
      </c>
      <c r="AA484" t="s">
        <v>102</v>
      </c>
      <c r="AB484" s="3">
        <v>46112</v>
      </c>
      <c r="AC484" s="10" t="s">
        <v>2143</v>
      </c>
    </row>
    <row r="485" spans="1:29" x14ac:dyDescent="0.25">
      <c r="A485">
        <v>2026</v>
      </c>
      <c r="B485" s="3">
        <v>46023</v>
      </c>
      <c r="C485" s="3">
        <v>46112</v>
      </c>
      <c r="D485" t="s">
        <v>78</v>
      </c>
      <c r="E485" t="s">
        <v>580</v>
      </c>
      <c r="F485" s="4" t="s">
        <v>98</v>
      </c>
      <c r="G485" s="4" t="s">
        <v>99</v>
      </c>
      <c r="H485" t="s">
        <v>100</v>
      </c>
      <c r="I485" t="s">
        <v>83</v>
      </c>
      <c r="N485" t="s">
        <v>1038</v>
      </c>
      <c r="O485">
        <v>478</v>
      </c>
      <c r="P485" s="5">
        <v>46111</v>
      </c>
      <c r="Q485" s="5">
        <v>46113</v>
      </c>
      <c r="R485" s="4" t="s">
        <v>101</v>
      </c>
      <c r="S485" s="6" t="s">
        <v>1692</v>
      </c>
      <c r="T485">
        <v>713</v>
      </c>
      <c r="U485">
        <v>713</v>
      </c>
      <c r="AA485" t="s">
        <v>102</v>
      </c>
      <c r="AB485" s="3">
        <v>46112</v>
      </c>
      <c r="AC485" s="10" t="s">
        <v>2143</v>
      </c>
    </row>
    <row r="486" spans="1:29" x14ac:dyDescent="0.25">
      <c r="A486">
        <v>2026</v>
      </c>
      <c r="B486" s="3">
        <v>46023</v>
      </c>
      <c r="C486" s="3">
        <v>46112</v>
      </c>
      <c r="D486" t="s">
        <v>78</v>
      </c>
      <c r="E486" t="s">
        <v>581</v>
      </c>
      <c r="F486" s="4" t="s">
        <v>98</v>
      </c>
      <c r="G486" s="4" t="s">
        <v>99</v>
      </c>
      <c r="H486" t="s">
        <v>100</v>
      </c>
      <c r="I486" t="s">
        <v>83</v>
      </c>
      <c r="N486" t="s">
        <v>1038</v>
      </c>
      <c r="O486">
        <v>479</v>
      </c>
      <c r="P486" s="5">
        <v>46111</v>
      </c>
      <c r="Q486" s="5">
        <v>46113</v>
      </c>
      <c r="R486" s="4" t="s">
        <v>101</v>
      </c>
      <c r="S486" s="6" t="s">
        <v>1693</v>
      </c>
      <c r="T486">
        <v>713</v>
      </c>
      <c r="U486">
        <v>713</v>
      </c>
      <c r="AA486" t="s">
        <v>102</v>
      </c>
      <c r="AB486" s="3">
        <v>46112</v>
      </c>
      <c r="AC486" s="10" t="s">
        <v>2143</v>
      </c>
    </row>
    <row r="487" spans="1:29" x14ac:dyDescent="0.25">
      <c r="A487">
        <v>2026</v>
      </c>
      <c r="B487" s="3">
        <v>46023</v>
      </c>
      <c r="C487" s="3">
        <v>46112</v>
      </c>
      <c r="D487" t="s">
        <v>78</v>
      </c>
      <c r="E487" t="s">
        <v>582</v>
      </c>
      <c r="F487" s="4" t="s">
        <v>98</v>
      </c>
      <c r="G487" s="4" t="s">
        <v>99</v>
      </c>
      <c r="H487" t="s">
        <v>100</v>
      </c>
      <c r="I487" t="s">
        <v>83</v>
      </c>
      <c r="N487" t="s">
        <v>1038</v>
      </c>
      <c r="O487">
        <v>480</v>
      </c>
      <c r="P487" s="5">
        <v>46111</v>
      </c>
      <c r="Q487" s="5">
        <v>46113</v>
      </c>
      <c r="R487" s="4" t="s">
        <v>101</v>
      </c>
      <c r="S487" s="6" t="s">
        <v>1694</v>
      </c>
      <c r="T487">
        <v>150</v>
      </c>
      <c r="U487">
        <v>150</v>
      </c>
      <c r="AA487" t="s">
        <v>102</v>
      </c>
      <c r="AB487" s="3">
        <v>46112</v>
      </c>
      <c r="AC487" s="10" t="s">
        <v>2143</v>
      </c>
    </row>
    <row r="488" spans="1:29" x14ac:dyDescent="0.25">
      <c r="A488">
        <v>2026</v>
      </c>
      <c r="B488" s="3">
        <v>46023</v>
      </c>
      <c r="C488" s="3">
        <v>46112</v>
      </c>
      <c r="D488" t="s">
        <v>78</v>
      </c>
      <c r="E488" t="s">
        <v>583</v>
      </c>
      <c r="F488" s="4" t="s">
        <v>98</v>
      </c>
      <c r="G488" s="4" t="s">
        <v>99</v>
      </c>
      <c r="H488" t="s">
        <v>100</v>
      </c>
      <c r="I488" t="s">
        <v>83</v>
      </c>
      <c r="N488" t="s">
        <v>1054</v>
      </c>
      <c r="O488">
        <v>481</v>
      </c>
      <c r="P488" s="5">
        <v>46111</v>
      </c>
      <c r="Q488" s="5">
        <v>46113</v>
      </c>
      <c r="R488" s="4" t="s">
        <v>101</v>
      </c>
      <c r="S488" s="6" t="s">
        <v>1695</v>
      </c>
      <c r="T488">
        <v>150</v>
      </c>
      <c r="U488">
        <v>150</v>
      </c>
      <c r="AA488" t="s">
        <v>102</v>
      </c>
      <c r="AB488" s="3">
        <v>46112</v>
      </c>
      <c r="AC488" s="10" t="s">
        <v>2143</v>
      </c>
    </row>
    <row r="489" spans="1:29" x14ac:dyDescent="0.25">
      <c r="A489">
        <v>2026</v>
      </c>
      <c r="B489" s="3">
        <v>46023</v>
      </c>
      <c r="C489" s="3">
        <v>46112</v>
      </c>
      <c r="D489" t="s">
        <v>78</v>
      </c>
      <c r="E489" t="s">
        <v>584</v>
      </c>
      <c r="F489" s="4" t="s">
        <v>98</v>
      </c>
      <c r="G489" s="4" t="s">
        <v>99</v>
      </c>
      <c r="H489" t="s">
        <v>100</v>
      </c>
      <c r="I489" t="s">
        <v>83</v>
      </c>
      <c r="J489" t="s">
        <v>1179</v>
      </c>
      <c r="K489" t="s">
        <v>1183</v>
      </c>
      <c r="L489" t="s">
        <v>1182</v>
      </c>
      <c r="M489" t="s">
        <v>86</v>
      </c>
      <c r="O489">
        <v>482</v>
      </c>
      <c r="P489" s="5">
        <v>46111</v>
      </c>
      <c r="Q489" s="5">
        <v>46113</v>
      </c>
      <c r="R489" s="4" t="s">
        <v>101</v>
      </c>
      <c r="S489" s="6" t="s">
        <v>1696</v>
      </c>
      <c r="T489">
        <v>150</v>
      </c>
      <c r="U489">
        <v>150</v>
      </c>
      <c r="AA489" t="s">
        <v>102</v>
      </c>
      <c r="AB489" s="3">
        <v>46112</v>
      </c>
      <c r="AC489" s="10" t="s">
        <v>2143</v>
      </c>
    </row>
    <row r="490" spans="1:29" x14ac:dyDescent="0.25">
      <c r="A490">
        <v>2026</v>
      </c>
      <c r="B490" s="3">
        <v>46023</v>
      </c>
      <c r="C490" s="3">
        <v>46112</v>
      </c>
      <c r="D490" t="s">
        <v>78</v>
      </c>
      <c r="E490" t="s">
        <v>585</v>
      </c>
      <c r="F490" s="4" t="s">
        <v>98</v>
      </c>
      <c r="G490" s="4" t="s">
        <v>99</v>
      </c>
      <c r="H490" t="s">
        <v>100</v>
      </c>
      <c r="I490" t="s">
        <v>83</v>
      </c>
      <c r="J490" t="s">
        <v>1179</v>
      </c>
      <c r="K490" t="s">
        <v>1183</v>
      </c>
      <c r="L490" t="s">
        <v>1198</v>
      </c>
      <c r="M490" t="s">
        <v>86</v>
      </c>
      <c r="O490">
        <v>483</v>
      </c>
      <c r="P490" s="5">
        <v>46111</v>
      </c>
      <c r="Q490" s="5">
        <v>46113</v>
      </c>
      <c r="R490" s="4" t="s">
        <v>101</v>
      </c>
      <c r="S490" s="6" t="s">
        <v>1697</v>
      </c>
      <c r="T490">
        <v>713</v>
      </c>
      <c r="U490">
        <v>713</v>
      </c>
      <c r="AA490" t="s">
        <v>102</v>
      </c>
      <c r="AB490" s="3">
        <v>46112</v>
      </c>
      <c r="AC490" s="10" t="s">
        <v>2143</v>
      </c>
    </row>
    <row r="491" spans="1:29" x14ac:dyDescent="0.25">
      <c r="A491">
        <v>2026</v>
      </c>
      <c r="B491" s="3">
        <v>46023</v>
      </c>
      <c r="C491" s="3">
        <v>46112</v>
      </c>
      <c r="D491" t="s">
        <v>78</v>
      </c>
      <c r="E491" t="s">
        <v>586</v>
      </c>
      <c r="F491" s="4" t="s">
        <v>98</v>
      </c>
      <c r="G491" s="4" t="s">
        <v>99</v>
      </c>
      <c r="H491" t="s">
        <v>100</v>
      </c>
      <c r="I491" t="s">
        <v>83</v>
      </c>
      <c r="N491" t="s">
        <v>1038</v>
      </c>
      <c r="O491">
        <v>484</v>
      </c>
      <c r="P491" s="5">
        <v>46111</v>
      </c>
      <c r="Q491" s="5">
        <v>46113</v>
      </c>
      <c r="R491" s="4" t="s">
        <v>101</v>
      </c>
      <c r="S491" s="6" t="s">
        <v>1698</v>
      </c>
      <c r="T491">
        <v>150</v>
      </c>
      <c r="U491">
        <v>150</v>
      </c>
      <c r="AA491" t="s">
        <v>102</v>
      </c>
      <c r="AB491" s="3">
        <v>46112</v>
      </c>
      <c r="AC491" s="10" t="s">
        <v>2143</v>
      </c>
    </row>
    <row r="492" spans="1:29" x14ac:dyDescent="0.25">
      <c r="A492">
        <v>2026</v>
      </c>
      <c r="B492" s="3">
        <v>46023</v>
      </c>
      <c r="C492" s="3">
        <v>46112</v>
      </c>
      <c r="D492" t="s">
        <v>78</v>
      </c>
      <c r="E492" t="s">
        <v>587</v>
      </c>
      <c r="F492" s="4" t="s">
        <v>98</v>
      </c>
      <c r="G492" s="4" t="s">
        <v>99</v>
      </c>
      <c r="H492" t="s">
        <v>100</v>
      </c>
      <c r="I492" t="s">
        <v>83</v>
      </c>
      <c r="N492" t="s">
        <v>1038</v>
      </c>
      <c r="O492">
        <v>485</v>
      </c>
      <c r="P492" s="5">
        <v>46111</v>
      </c>
      <c r="Q492" s="5">
        <v>46113</v>
      </c>
      <c r="R492" s="4" t="s">
        <v>101</v>
      </c>
      <c r="S492" s="6" t="s">
        <v>1699</v>
      </c>
      <c r="T492">
        <v>713</v>
      </c>
      <c r="U492">
        <v>713</v>
      </c>
      <c r="AA492" t="s">
        <v>102</v>
      </c>
      <c r="AB492" s="3">
        <v>46112</v>
      </c>
      <c r="AC492" s="10" t="s">
        <v>2143</v>
      </c>
    </row>
    <row r="493" spans="1:29" x14ac:dyDescent="0.25">
      <c r="A493">
        <v>2026</v>
      </c>
      <c r="B493" s="3">
        <v>46023</v>
      </c>
      <c r="C493" s="3">
        <v>46112</v>
      </c>
      <c r="D493" t="s">
        <v>78</v>
      </c>
      <c r="E493" t="s">
        <v>588</v>
      </c>
      <c r="F493" s="4" t="s">
        <v>98</v>
      </c>
      <c r="G493" s="4" t="s">
        <v>99</v>
      </c>
      <c r="H493" t="s">
        <v>100</v>
      </c>
      <c r="I493" t="s">
        <v>83</v>
      </c>
      <c r="N493" t="s">
        <v>1041</v>
      </c>
      <c r="O493">
        <v>486</v>
      </c>
      <c r="P493" s="5">
        <v>46054</v>
      </c>
      <c r="Q493" s="5">
        <v>46142</v>
      </c>
      <c r="R493" s="4" t="s">
        <v>101</v>
      </c>
      <c r="S493" s="6" t="s">
        <v>1700</v>
      </c>
      <c r="T493">
        <v>11878</v>
      </c>
      <c r="U493">
        <v>11878</v>
      </c>
      <c r="AA493" t="s">
        <v>102</v>
      </c>
      <c r="AB493" s="3">
        <v>46112</v>
      </c>
      <c r="AC493" s="10" t="s">
        <v>2143</v>
      </c>
    </row>
    <row r="494" spans="1:29" x14ac:dyDescent="0.25">
      <c r="A494">
        <v>2026</v>
      </c>
      <c r="B494" s="3">
        <v>46023</v>
      </c>
      <c r="C494" s="3">
        <v>46112</v>
      </c>
      <c r="D494" t="s">
        <v>78</v>
      </c>
      <c r="E494" t="s">
        <v>589</v>
      </c>
      <c r="F494" s="4" t="s">
        <v>98</v>
      </c>
      <c r="G494" s="4" t="s">
        <v>99</v>
      </c>
      <c r="H494" t="s">
        <v>100</v>
      </c>
      <c r="I494" t="s">
        <v>83</v>
      </c>
      <c r="N494" t="s">
        <v>1059</v>
      </c>
      <c r="O494">
        <v>487</v>
      </c>
      <c r="P494" s="5">
        <v>46111</v>
      </c>
      <c r="Q494" s="5">
        <v>46113</v>
      </c>
      <c r="R494" s="4" t="s">
        <v>101</v>
      </c>
      <c r="S494" s="6" t="s">
        <v>1701</v>
      </c>
      <c r="T494">
        <v>713</v>
      </c>
      <c r="U494">
        <v>713</v>
      </c>
      <c r="AA494" t="s">
        <v>102</v>
      </c>
      <c r="AB494" s="3">
        <v>46112</v>
      </c>
      <c r="AC494" s="10" t="s">
        <v>2143</v>
      </c>
    </row>
    <row r="495" spans="1:29" x14ac:dyDescent="0.25">
      <c r="A495">
        <v>2026</v>
      </c>
      <c r="B495" s="3">
        <v>46023</v>
      </c>
      <c r="C495" s="3">
        <v>46112</v>
      </c>
      <c r="D495" t="s">
        <v>78</v>
      </c>
      <c r="E495" t="s">
        <v>590</v>
      </c>
      <c r="F495" s="4" t="s">
        <v>98</v>
      </c>
      <c r="G495" s="4" t="s">
        <v>99</v>
      </c>
      <c r="H495" t="s">
        <v>100</v>
      </c>
      <c r="I495" t="s">
        <v>83</v>
      </c>
      <c r="J495" t="s">
        <v>1094</v>
      </c>
      <c r="K495" t="s">
        <v>1104</v>
      </c>
      <c r="L495" t="s">
        <v>1135</v>
      </c>
      <c r="M495" t="s">
        <v>86</v>
      </c>
      <c r="O495">
        <v>488</v>
      </c>
      <c r="P495" s="5">
        <v>46111</v>
      </c>
      <c r="Q495" s="5">
        <v>46113</v>
      </c>
      <c r="R495" s="4" t="s">
        <v>101</v>
      </c>
      <c r="S495" s="6" t="s">
        <v>1702</v>
      </c>
      <c r="T495">
        <v>713</v>
      </c>
      <c r="U495">
        <v>713</v>
      </c>
      <c r="AA495" t="s">
        <v>102</v>
      </c>
      <c r="AB495" s="3">
        <v>46112</v>
      </c>
      <c r="AC495" s="10" t="s">
        <v>2143</v>
      </c>
    </row>
    <row r="496" spans="1:29" x14ac:dyDescent="0.25">
      <c r="A496">
        <v>2026</v>
      </c>
      <c r="B496" s="3">
        <v>46023</v>
      </c>
      <c r="C496" s="3">
        <v>46112</v>
      </c>
      <c r="D496" t="s">
        <v>78</v>
      </c>
      <c r="E496" t="s">
        <v>591</v>
      </c>
      <c r="F496" s="4" t="s">
        <v>98</v>
      </c>
      <c r="G496" s="4" t="s">
        <v>99</v>
      </c>
      <c r="H496" t="s">
        <v>100</v>
      </c>
      <c r="I496" t="s">
        <v>83</v>
      </c>
      <c r="J496" t="s">
        <v>1197</v>
      </c>
      <c r="K496" t="s">
        <v>1160</v>
      </c>
      <c r="L496" t="s">
        <v>1088</v>
      </c>
      <c r="M496" t="s">
        <v>86</v>
      </c>
      <c r="O496">
        <v>489</v>
      </c>
      <c r="P496" s="5">
        <v>46111</v>
      </c>
      <c r="Q496" s="5">
        <v>46113</v>
      </c>
      <c r="R496" s="4" t="s">
        <v>101</v>
      </c>
      <c r="S496" s="6" t="s">
        <v>1703</v>
      </c>
      <c r="T496">
        <v>713</v>
      </c>
      <c r="U496">
        <v>713</v>
      </c>
      <c r="AA496" t="s">
        <v>102</v>
      </c>
      <c r="AB496" s="3">
        <v>46112</v>
      </c>
      <c r="AC496" s="10" t="s">
        <v>2143</v>
      </c>
    </row>
    <row r="497" spans="1:29" x14ac:dyDescent="0.25">
      <c r="A497">
        <v>2026</v>
      </c>
      <c r="B497" s="3">
        <v>46023</v>
      </c>
      <c r="C497" s="3">
        <v>46112</v>
      </c>
      <c r="D497" t="s">
        <v>78</v>
      </c>
      <c r="E497" t="s">
        <v>592</v>
      </c>
      <c r="F497" s="4" t="s">
        <v>98</v>
      </c>
      <c r="G497" s="4" t="s">
        <v>99</v>
      </c>
      <c r="H497" t="s">
        <v>100</v>
      </c>
      <c r="I497" t="s">
        <v>83</v>
      </c>
      <c r="N497" t="s">
        <v>1052</v>
      </c>
      <c r="O497">
        <v>490</v>
      </c>
      <c r="P497" s="5">
        <v>46054</v>
      </c>
      <c r="Q497" s="5">
        <v>46142</v>
      </c>
      <c r="R497" s="4" t="s">
        <v>101</v>
      </c>
      <c r="S497" s="6"/>
      <c r="T497">
        <v>713</v>
      </c>
      <c r="U497">
        <v>713</v>
      </c>
      <c r="AA497" t="s">
        <v>102</v>
      </c>
      <c r="AB497" s="3">
        <v>46112</v>
      </c>
      <c r="AC497" s="10" t="s">
        <v>2144</v>
      </c>
    </row>
    <row r="498" spans="1:29" x14ac:dyDescent="0.25">
      <c r="A498">
        <v>2026</v>
      </c>
      <c r="B498" s="3">
        <v>46023</v>
      </c>
      <c r="C498" s="3">
        <v>46112</v>
      </c>
      <c r="D498" t="s">
        <v>78</v>
      </c>
      <c r="E498" t="s">
        <v>593</v>
      </c>
      <c r="F498" s="4" t="s">
        <v>98</v>
      </c>
      <c r="G498" s="4" t="s">
        <v>99</v>
      </c>
      <c r="H498" t="s">
        <v>100</v>
      </c>
      <c r="I498" t="s">
        <v>83</v>
      </c>
      <c r="N498" t="s">
        <v>1039</v>
      </c>
      <c r="O498">
        <v>491</v>
      </c>
      <c r="P498" s="5">
        <v>46111</v>
      </c>
      <c r="Q498" s="5">
        <v>46113</v>
      </c>
      <c r="R498" s="4" t="s">
        <v>101</v>
      </c>
      <c r="S498" s="6" t="s">
        <v>1704</v>
      </c>
      <c r="T498">
        <v>150</v>
      </c>
      <c r="U498">
        <v>150</v>
      </c>
      <c r="AA498" t="s">
        <v>102</v>
      </c>
      <c r="AB498" s="3">
        <v>46112</v>
      </c>
      <c r="AC498" s="10" t="s">
        <v>2143</v>
      </c>
    </row>
    <row r="499" spans="1:29" x14ac:dyDescent="0.25">
      <c r="A499">
        <v>2026</v>
      </c>
      <c r="B499" s="3">
        <v>46023</v>
      </c>
      <c r="C499" s="3">
        <v>46112</v>
      </c>
      <c r="D499" t="s">
        <v>78</v>
      </c>
      <c r="E499" t="s">
        <v>594</v>
      </c>
      <c r="F499" s="4" t="s">
        <v>98</v>
      </c>
      <c r="G499" s="4" t="s">
        <v>99</v>
      </c>
      <c r="H499" t="s">
        <v>100</v>
      </c>
      <c r="I499" t="s">
        <v>83</v>
      </c>
      <c r="N499" t="s">
        <v>1051</v>
      </c>
      <c r="O499">
        <v>492</v>
      </c>
      <c r="P499" s="5">
        <v>46111</v>
      </c>
      <c r="Q499" s="5">
        <v>46113</v>
      </c>
      <c r="R499" s="4" t="s">
        <v>101</v>
      </c>
      <c r="S499" s="6" t="s">
        <v>1705</v>
      </c>
      <c r="T499">
        <v>150</v>
      </c>
      <c r="U499">
        <v>150</v>
      </c>
      <c r="AA499" t="s">
        <v>102</v>
      </c>
      <c r="AB499" s="3">
        <v>46112</v>
      </c>
      <c r="AC499" s="10" t="s">
        <v>2143</v>
      </c>
    </row>
    <row r="500" spans="1:29" x14ac:dyDescent="0.25">
      <c r="A500">
        <v>2026</v>
      </c>
      <c r="B500" s="3">
        <v>46023</v>
      </c>
      <c r="C500" s="3">
        <v>46112</v>
      </c>
      <c r="D500" t="s">
        <v>78</v>
      </c>
      <c r="E500" t="s">
        <v>595</v>
      </c>
      <c r="F500" s="4" t="s">
        <v>98</v>
      </c>
      <c r="G500" s="4" t="s">
        <v>99</v>
      </c>
      <c r="H500" t="s">
        <v>100</v>
      </c>
      <c r="I500" t="s">
        <v>83</v>
      </c>
      <c r="N500" t="s">
        <v>1039</v>
      </c>
      <c r="O500">
        <v>493</v>
      </c>
      <c r="P500" s="5">
        <v>46111</v>
      </c>
      <c r="Q500" s="5">
        <v>46113</v>
      </c>
      <c r="R500" s="4" t="s">
        <v>101</v>
      </c>
      <c r="S500" s="6" t="s">
        <v>1706</v>
      </c>
      <c r="T500">
        <v>713</v>
      </c>
      <c r="U500">
        <v>713</v>
      </c>
      <c r="AA500" t="s">
        <v>102</v>
      </c>
      <c r="AB500" s="3">
        <v>46112</v>
      </c>
      <c r="AC500" s="10" t="s">
        <v>2143</v>
      </c>
    </row>
    <row r="501" spans="1:29" x14ac:dyDescent="0.25">
      <c r="A501">
        <v>2026</v>
      </c>
      <c r="B501" s="3">
        <v>46023</v>
      </c>
      <c r="C501" s="3">
        <v>46112</v>
      </c>
      <c r="D501" t="s">
        <v>78</v>
      </c>
      <c r="E501" t="s">
        <v>596</v>
      </c>
      <c r="F501" s="4" t="s">
        <v>98</v>
      </c>
      <c r="G501" s="4" t="s">
        <v>99</v>
      </c>
      <c r="H501" t="s">
        <v>100</v>
      </c>
      <c r="I501" t="s">
        <v>83</v>
      </c>
      <c r="N501" t="s">
        <v>1050</v>
      </c>
      <c r="O501">
        <v>494</v>
      </c>
      <c r="P501" s="5">
        <v>46111</v>
      </c>
      <c r="Q501" s="5">
        <v>46113</v>
      </c>
      <c r="R501" s="4" t="s">
        <v>101</v>
      </c>
      <c r="S501" s="6" t="s">
        <v>1707</v>
      </c>
      <c r="T501">
        <v>713</v>
      </c>
      <c r="U501">
        <v>713</v>
      </c>
      <c r="AA501" t="s">
        <v>102</v>
      </c>
      <c r="AB501" s="3">
        <v>46112</v>
      </c>
      <c r="AC501" s="10" t="s">
        <v>2143</v>
      </c>
    </row>
    <row r="502" spans="1:29" x14ac:dyDescent="0.25">
      <c r="A502">
        <v>2026</v>
      </c>
      <c r="B502" s="3">
        <v>46023</v>
      </c>
      <c r="C502" s="3">
        <v>46112</v>
      </c>
      <c r="D502" t="s">
        <v>78</v>
      </c>
      <c r="E502" t="s">
        <v>597</v>
      </c>
      <c r="F502" s="4" t="s">
        <v>98</v>
      </c>
      <c r="G502" s="4" t="s">
        <v>99</v>
      </c>
      <c r="H502" t="s">
        <v>100</v>
      </c>
      <c r="I502" t="s">
        <v>83</v>
      </c>
      <c r="N502" t="s">
        <v>1052</v>
      </c>
      <c r="O502">
        <v>495</v>
      </c>
      <c r="P502" s="5">
        <v>46111</v>
      </c>
      <c r="Q502" s="5">
        <v>46113</v>
      </c>
      <c r="R502" s="4" t="s">
        <v>101</v>
      </c>
      <c r="S502" s="6" t="s">
        <v>1708</v>
      </c>
      <c r="T502">
        <v>713</v>
      </c>
      <c r="U502">
        <v>713</v>
      </c>
      <c r="AA502" t="s">
        <v>102</v>
      </c>
      <c r="AB502" s="3">
        <v>46112</v>
      </c>
      <c r="AC502" s="10" t="s">
        <v>2143</v>
      </c>
    </row>
    <row r="503" spans="1:29" x14ac:dyDescent="0.25">
      <c r="A503">
        <v>2026</v>
      </c>
      <c r="B503" s="3">
        <v>46023</v>
      </c>
      <c r="C503" s="3">
        <v>46112</v>
      </c>
      <c r="D503" t="s">
        <v>78</v>
      </c>
      <c r="E503" t="s">
        <v>598</v>
      </c>
      <c r="F503" s="4" t="s">
        <v>98</v>
      </c>
      <c r="G503" s="4" t="s">
        <v>99</v>
      </c>
      <c r="H503" t="s">
        <v>100</v>
      </c>
      <c r="I503" t="s">
        <v>83</v>
      </c>
      <c r="N503" t="s">
        <v>1052</v>
      </c>
      <c r="O503">
        <v>496</v>
      </c>
      <c r="P503" s="5">
        <v>46111</v>
      </c>
      <c r="Q503" s="5">
        <v>46113</v>
      </c>
      <c r="R503" s="4" t="s">
        <v>101</v>
      </c>
      <c r="S503" s="6" t="s">
        <v>1709</v>
      </c>
      <c r="T503">
        <v>713</v>
      </c>
      <c r="U503">
        <v>713</v>
      </c>
      <c r="AA503" t="s">
        <v>102</v>
      </c>
      <c r="AB503" s="3">
        <v>46112</v>
      </c>
      <c r="AC503" s="10" t="s">
        <v>2143</v>
      </c>
    </row>
    <row r="504" spans="1:29" x14ac:dyDescent="0.25">
      <c r="A504">
        <v>2026</v>
      </c>
      <c r="B504" s="3">
        <v>46023</v>
      </c>
      <c r="C504" s="3">
        <v>46112</v>
      </c>
      <c r="D504" t="s">
        <v>78</v>
      </c>
      <c r="E504" t="s">
        <v>599</v>
      </c>
      <c r="F504" s="4" t="s">
        <v>98</v>
      </c>
      <c r="G504" s="4" t="s">
        <v>99</v>
      </c>
      <c r="H504" t="s">
        <v>100</v>
      </c>
      <c r="I504" t="s">
        <v>83</v>
      </c>
      <c r="N504" t="s">
        <v>1052</v>
      </c>
      <c r="O504">
        <v>497</v>
      </c>
      <c r="P504" s="5">
        <v>46111</v>
      </c>
      <c r="Q504" s="5">
        <v>46113</v>
      </c>
      <c r="R504" s="4" t="s">
        <v>101</v>
      </c>
      <c r="S504" s="6" t="s">
        <v>1710</v>
      </c>
      <c r="T504">
        <v>713</v>
      </c>
      <c r="U504">
        <v>713</v>
      </c>
      <c r="AA504" t="s">
        <v>102</v>
      </c>
      <c r="AB504" s="3">
        <v>46112</v>
      </c>
      <c r="AC504" s="10" t="s">
        <v>2143</v>
      </c>
    </row>
    <row r="505" spans="1:29" x14ac:dyDescent="0.25">
      <c r="A505">
        <v>2026</v>
      </c>
      <c r="B505" s="3">
        <v>46023</v>
      </c>
      <c r="C505" s="3">
        <v>46112</v>
      </c>
      <c r="D505" t="s">
        <v>78</v>
      </c>
      <c r="E505" t="s">
        <v>600</v>
      </c>
      <c r="F505" s="4" t="s">
        <v>98</v>
      </c>
      <c r="G505" s="4" t="s">
        <v>99</v>
      </c>
      <c r="H505" t="s">
        <v>100</v>
      </c>
      <c r="I505" t="s">
        <v>83</v>
      </c>
      <c r="J505" t="s">
        <v>1093</v>
      </c>
      <c r="K505" t="s">
        <v>1151</v>
      </c>
      <c r="L505" t="s">
        <v>1152</v>
      </c>
      <c r="M505" t="s">
        <v>86</v>
      </c>
      <c r="O505">
        <v>498</v>
      </c>
      <c r="P505" s="5">
        <v>46111</v>
      </c>
      <c r="Q505" s="5">
        <v>46113</v>
      </c>
      <c r="R505" s="4" t="s">
        <v>101</v>
      </c>
      <c r="S505" s="6" t="s">
        <v>1711</v>
      </c>
      <c r="T505">
        <v>713</v>
      </c>
      <c r="U505">
        <v>713</v>
      </c>
      <c r="AA505" t="s">
        <v>102</v>
      </c>
      <c r="AB505" s="3">
        <v>46112</v>
      </c>
      <c r="AC505" s="10" t="s">
        <v>2143</v>
      </c>
    </row>
    <row r="506" spans="1:29" x14ac:dyDescent="0.25">
      <c r="A506">
        <v>2026</v>
      </c>
      <c r="B506" s="3">
        <v>46023</v>
      </c>
      <c r="C506" s="3">
        <v>46112</v>
      </c>
      <c r="D506" t="s">
        <v>78</v>
      </c>
      <c r="E506" t="s">
        <v>601</v>
      </c>
      <c r="F506" s="4" t="s">
        <v>98</v>
      </c>
      <c r="G506" s="4" t="s">
        <v>99</v>
      </c>
      <c r="H506" t="s">
        <v>100</v>
      </c>
      <c r="I506" t="s">
        <v>83</v>
      </c>
      <c r="J506" t="s">
        <v>1093</v>
      </c>
      <c r="K506" t="s">
        <v>1151</v>
      </c>
      <c r="L506" t="s">
        <v>1152</v>
      </c>
      <c r="M506" t="s">
        <v>86</v>
      </c>
      <c r="O506">
        <v>499</v>
      </c>
      <c r="P506" s="5">
        <v>46111</v>
      </c>
      <c r="Q506" s="5">
        <v>46113</v>
      </c>
      <c r="R506" s="4" t="s">
        <v>101</v>
      </c>
      <c r="S506" s="6"/>
      <c r="T506">
        <v>713</v>
      </c>
      <c r="U506">
        <v>713</v>
      </c>
      <c r="AA506" t="s">
        <v>102</v>
      </c>
      <c r="AB506" s="3">
        <v>46112</v>
      </c>
      <c r="AC506" s="10" t="s">
        <v>2143</v>
      </c>
    </row>
    <row r="507" spans="1:29" x14ac:dyDescent="0.25">
      <c r="A507">
        <v>2026</v>
      </c>
      <c r="B507" s="3">
        <v>46023</v>
      </c>
      <c r="C507" s="3">
        <v>46112</v>
      </c>
      <c r="D507" t="s">
        <v>78</v>
      </c>
      <c r="E507" t="s">
        <v>602</v>
      </c>
      <c r="F507" s="4" t="s">
        <v>98</v>
      </c>
      <c r="G507" s="4" t="s">
        <v>99</v>
      </c>
      <c r="H507" t="s">
        <v>100</v>
      </c>
      <c r="I507" t="s">
        <v>83</v>
      </c>
      <c r="J507" t="s">
        <v>1122</v>
      </c>
      <c r="K507" t="s">
        <v>1126</v>
      </c>
      <c r="L507" t="s">
        <v>1165</v>
      </c>
      <c r="M507" t="s">
        <v>86</v>
      </c>
      <c r="O507">
        <v>500</v>
      </c>
      <c r="P507" s="5">
        <v>46111</v>
      </c>
      <c r="Q507" s="5">
        <v>46113</v>
      </c>
      <c r="R507" s="4" t="s">
        <v>101</v>
      </c>
      <c r="S507" s="6" t="s">
        <v>1712</v>
      </c>
      <c r="T507">
        <v>713</v>
      </c>
      <c r="U507">
        <v>713</v>
      </c>
      <c r="AA507" t="s">
        <v>102</v>
      </c>
      <c r="AB507" s="3">
        <v>46112</v>
      </c>
      <c r="AC507" s="10" t="s">
        <v>2143</v>
      </c>
    </row>
    <row r="508" spans="1:29" x14ac:dyDescent="0.25">
      <c r="A508">
        <v>2026</v>
      </c>
      <c r="B508" s="3">
        <v>46023</v>
      </c>
      <c r="C508" s="3">
        <v>46112</v>
      </c>
      <c r="D508" t="s">
        <v>78</v>
      </c>
      <c r="E508" t="s">
        <v>603</v>
      </c>
      <c r="F508" s="4" t="s">
        <v>98</v>
      </c>
      <c r="G508" s="4" t="s">
        <v>99</v>
      </c>
      <c r="H508" t="s">
        <v>100</v>
      </c>
      <c r="I508" t="s">
        <v>83</v>
      </c>
      <c r="J508" t="s">
        <v>1093</v>
      </c>
      <c r="K508" t="s">
        <v>1151</v>
      </c>
      <c r="L508" t="s">
        <v>1152</v>
      </c>
      <c r="M508" t="s">
        <v>86</v>
      </c>
      <c r="O508">
        <v>501</v>
      </c>
      <c r="P508" s="5">
        <v>46111</v>
      </c>
      <c r="Q508" s="5">
        <v>46113</v>
      </c>
      <c r="R508" s="4" t="s">
        <v>101</v>
      </c>
      <c r="S508" s="6" t="s">
        <v>1713</v>
      </c>
      <c r="T508">
        <v>713</v>
      </c>
      <c r="U508">
        <v>713</v>
      </c>
      <c r="AA508" t="s">
        <v>102</v>
      </c>
      <c r="AB508" s="3">
        <v>46112</v>
      </c>
      <c r="AC508" s="10" t="s">
        <v>2143</v>
      </c>
    </row>
    <row r="509" spans="1:29" x14ac:dyDescent="0.25">
      <c r="A509">
        <v>2026</v>
      </c>
      <c r="B509" s="3">
        <v>46023</v>
      </c>
      <c r="C509" s="3">
        <v>46112</v>
      </c>
      <c r="D509" t="s">
        <v>78</v>
      </c>
      <c r="E509" t="s">
        <v>604</v>
      </c>
      <c r="F509" s="4" t="s">
        <v>98</v>
      </c>
      <c r="G509" s="4" t="s">
        <v>99</v>
      </c>
      <c r="H509" t="s">
        <v>100</v>
      </c>
      <c r="I509" t="s">
        <v>83</v>
      </c>
      <c r="J509" t="s">
        <v>1093</v>
      </c>
      <c r="K509" t="s">
        <v>1151</v>
      </c>
      <c r="L509" t="s">
        <v>1152</v>
      </c>
      <c r="M509" t="s">
        <v>86</v>
      </c>
      <c r="O509">
        <v>502</v>
      </c>
      <c r="P509" s="5">
        <v>46111</v>
      </c>
      <c r="Q509" s="5">
        <v>46113</v>
      </c>
      <c r="R509" s="4" t="s">
        <v>101</v>
      </c>
      <c r="S509" s="6" t="s">
        <v>1714</v>
      </c>
      <c r="T509">
        <v>713</v>
      </c>
      <c r="U509">
        <v>713</v>
      </c>
      <c r="AA509" t="s">
        <v>102</v>
      </c>
      <c r="AB509" s="3">
        <v>46112</v>
      </c>
      <c r="AC509" s="10" t="s">
        <v>2143</v>
      </c>
    </row>
    <row r="510" spans="1:29" x14ac:dyDescent="0.25">
      <c r="A510">
        <v>2026</v>
      </c>
      <c r="B510" s="3">
        <v>46023</v>
      </c>
      <c r="C510" s="3">
        <v>46112</v>
      </c>
      <c r="D510" t="s">
        <v>78</v>
      </c>
      <c r="E510" t="s">
        <v>605</v>
      </c>
      <c r="F510" s="4" t="s">
        <v>98</v>
      </c>
      <c r="G510" s="4" t="s">
        <v>99</v>
      </c>
      <c r="H510" t="s">
        <v>100</v>
      </c>
      <c r="I510" t="s">
        <v>83</v>
      </c>
      <c r="J510" t="s">
        <v>1094</v>
      </c>
      <c r="K510" t="s">
        <v>1104</v>
      </c>
      <c r="L510" t="s">
        <v>1135</v>
      </c>
      <c r="M510" t="s">
        <v>86</v>
      </c>
      <c r="O510">
        <v>503</v>
      </c>
      <c r="P510" s="5">
        <v>46111</v>
      </c>
      <c r="Q510" s="5">
        <v>46113</v>
      </c>
      <c r="R510" s="4" t="s">
        <v>101</v>
      </c>
      <c r="S510" s="6" t="s">
        <v>1715</v>
      </c>
      <c r="T510">
        <v>713</v>
      </c>
      <c r="U510">
        <v>713</v>
      </c>
      <c r="AA510" t="s">
        <v>102</v>
      </c>
      <c r="AB510" s="3">
        <v>46112</v>
      </c>
      <c r="AC510" s="10" t="s">
        <v>2143</v>
      </c>
    </row>
    <row r="511" spans="1:29" x14ac:dyDescent="0.25">
      <c r="A511">
        <v>2026</v>
      </c>
      <c r="B511" s="3">
        <v>46023</v>
      </c>
      <c r="C511" s="3">
        <v>46112</v>
      </c>
      <c r="D511" t="s">
        <v>78</v>
      </c>
      <c r="E511" t="s">
        <v>606</v>
      </c>
      <c r="F511" s="4" t="s">
        <v>98</v>
      </c>
      <c r="G511" s="4" t="s">
        <v>99</v>
      </c>
      <c r="H511" t="s">
        <v>100</v>
      </c>
      <c r="I511" t="s">
        <v>83</v>
      </c>
      <c r="N511" t="s">
        <v>1041</v>
      </c>
      <c r="O511">
        <v>504</v>
      </c>
      <c r="P511" s="5">
        <v>46111</v>
      </c>
      <c r="Q511" s="5">
        <v>46113</v>
      </c>
      <c r="R511" s="4" t="s">
        <v>101</v>
      </c>
      <c r="S511" s="6" t="s">
        <v>1716</v>
      </c>
      <c r="T511">
        <v>713</v>
      </c>
      <c r="U511">
        <v>713</v>
      </c>
      <c r="AA511" t="s">
        <v>102</v>
      </c>
      <c r="AB511" s="3">
        <v>46112</v>
      </c>
      <c r="AC511" s="10" t="s">
        <v>2143</v>
      </c>
    </row>
    <row r="512" spans="1:29" x14ac:dyDescent="0.25">
      <c r="A512">
        <v>2026</v>
      </c>
      <c r="B512" s="3">
        <v>46023</v>
      </c>
      <c r="C512" s="3">
        <v>46112</v>
      </c>
      <c r="D512" t="s">
        <v>78</v>
      </c>
      <c r="E512" t="s">
        <v>607</v>
      </c>
      <c r="F512" s="4" t="s">
        <v>98</v>
      </c>
      <c r="G512" s="4" t="s">
        <v>99</v>
      </c>
      <c r="H512" t="s">
        <v>100</v>
      </c>
      <c r="I512" t="s">
        <v>83</v>
      </c>
      <c r="N512" t="s">
        <v>1064</v>
      </c>
      <c r="O512">
        <v>505</v>
      </c>
      <c r="P512" s="5">
        <v>46111</v>
      </c>
      <c r="Q512" s="5">
        <v>46113</v>
      </c>
      <c r="R512" s="4" t="s">
        <v>101</v>
      </c>
      <c r="S512" s="6" t="s">
        <v>1717</v>
      </c>
      <c r="T512">
        <v>713</v>
      </c>
      <c r="U512">
        <v>713</v>
      </c>
      <c r="AA512" t="s">
        <v>102</v>
      </c>
      <c r="AB512" s="3">
        <v>46112</v>
      </c>
      <c r="AC512" s="10" t="s">
        <v>2143</v>
      </c>
    </row>
    <row r="513" spans="1:29" x14ac:dyDescent="0.25">
      <c r="A513">
        <v>2026</v>
      </c>
      <c r="B513" s="3">
        <v>46023</v>
      </c>
      <c r="C513" s="3">
        <v>46112</v>
      </c>
      <c r="D513" t="s">
        <v>78</v>
      </c>
      <c r="E513" t="s">
        <v>608</v>
      </c>
      <c r="F513" s="4" t="s">
        <v>98</v>
      </c>
      <c r="G513" s="4" t="s">
        <v>99</v>
      </c>
      <c r="H513" t="s">
        <v>100</v>
      </c>
      <c r="I513" t="s">
        <v>83</v>
      </c>
      <c r="N513" t="s">
        <v>1041</v>
      </c>
      <c r="O513">
        <v>506</v>
      </c>
      <c r="P513" s="5">
        <v>46111</v>
      </c>
      <c r="Q513" s="5">
        <v>46113</v>
      </c>
      <c r="R513" s="4" t="s">
        <v>101</v>
      </c>
      <c r="S513" s="6" t="s">
        <v>1718</v>
      </c>
      <c r="T513">
        <v>713</v>
      </c>
      <c r="U513">
        <v>713</v>
      </c>
      <c r="AA513" t="s">
        <v>102</v>
      </c>
      <c r="AB513" s="3">
        <v>46112</v>
      </c>
      <c r="AC513" s="10" t="s">
        <v>2143</v>
      </c>
    </row>
    <row r="514" spans="1:29" x14ac:dyDescent="0.25">
      <c r="A514">
        <v>2026</v>
      </c>
      <c r="B514" s="3">
        <v>46023</v>
      </c>
      <c r="C514" s="3">
        <v>46112</v>
      </c>
      <c r="D514" t="s">
        <v>78</v>
      </c>
      <c r="E514" t="s">
        <v>609</v>
      </c>
      <c r="F514" s="4" t="s">
        <v>98</v>
      </c>
      <c r="G514" s="4" t="s">
        <v>99</v>
      </c>
      <c r="H514" t="s">
        <v>100</v>
      </c>
      <c r="I514" t="s">
        <v>83</v>
      </c>
      <c r="J514" t="s">
        <v>1200</v>
      </c>
      <c r="K514" t="s">
        <v>1083</v>
      </c>
      <c r="L514" t="s">
        <v>1199</v>
      </c>
      <c r="M514" t="s">
        <v>86</v>
      </c>
      <c r="O514">
        <v>507</v>
      </c>
      <c r="P514" s="5">
        <v>46111</v>
      </c>
      <c r="Q514" s="5">
        <v>46113</v>
      </c>
      <c r="R514" s="4" t="s">
        <v>101</v>
      </c>
      <c r="S514" s="6" t="s">
        <v>1719</v>
      </c>
      <c r="T514">
        <v>713</v>
      </c>
      <c r="U514">
        <v>713</v>
      </c>
      <c r="AA514" t="s">
        <v>102</v>
      </c>
      <c r="AB514" s="3">
        <v>46112</v>
      </c>
      <c r="AC514" s="10" t="s">
        <v>2143</v>
      </c>
    </row>
    <row r="515" spans="1:29" x14ac:dyDescent="0.25">
      <c r="A515">
        <v>2026</v>
      </c>
      <c r="B515" s="3">
        <v>46023</v>
      </c>
      <c r="C515" s="3">
        <v>46112</v>
      </c>
      <c r="D515" t="s">
        <v>78</v>
      </c>
      <c r="E515" t="s">
        <v>610</v>
      </c>
      <c r="F515" s="4" t="s">
        <v>98</v>
      </c>
      <c r="G515" s="4" t="s">
        <v>99</v>
      </c>
      <c r="H515" t="s">
        <v>100</v>
      </c>
      <c r="I515" t="s">
        <v>83</v>
      </c>
      <c r="N515" t="s">
        <v>1065</v>
      </c>
      <c r="O515">
        <v>508</v>
      </c>
      <c r="P515" s="5">
        <v>46111</v>
      </c>
      <c r="Q515" s="5">
        <v>46113</v>
      </c>
      <c r="R515" s="4" t="s">
        <v>101</v>
      </c>
      <c r="S515" s="6" t="s">
        <v>1720</v>
      </c>
      <c r="T515">
        <v>713</v>
      </c>
      <c r="U515">
        <v>713</v>
      </c>
      <c r="AA515" t="s">
        <v>102</v>
      </c>
      <c r="AB515" s="3">
        <v>46112</v>
      </c>
      <c r="AC515" s="10" t="s">
        <v>2143</v>
      </c>
    </row>
    <row r="516" spans="1:29" x14ac:dyDescent="0.25">
      <c r="A516">
        <v>2026</v>
      </c>
      <c r="B516" s="3">
        <v>46023</v>
      </c>
      <c r="C516" s="3">
        <v>46112</v>
      </c>
      <c r="D516" t="s">
        <v>78</v>
      </c>
      <c r="E516" t="s">
        <v>611</v>
      </c>
      <c r="F516" s="4" t="s">
        <v>98</v>
      </c>
      <c r="G516" s="4" t="s">
        <v>99</v>
      </c>
      <c r="H516" t="s">
        <v>100</v>
      </c>
      <c r="I516" t="s">
        <v>83</v>
      </c>
      <c r="N516" t="s">
        <v>1065</v>
      </c>
      <c r="O516">
        <v>509</v>
      </c>
      <c r="P516" s="5">
        <v>46111</v>
      </c>
      <c r="Q516" s="5">
        <v>46113</v>
      </c>
      <c r="R516" s="4" t="s">
        <v>101</v>
      </c>
      <c r="S516" s="6" t="s">
        <v>1721</v>
      </c>
      <c r="T516">
        <v>713</v>
      </c>
      <c r="U516">
        <v>713</v>
      </c>
      <c r="AA516" t="s">
        <v>102</v>
      </c>
      <c r="AB516" s="3">
        <v>46112</v>
      </c>
      <c r="AC516" s="10" t="s">
        <v>2143</v>
      </c>
    </row>
    <row r="517" spans="1:29" x14ac:dyDescent="0.25">
      <c r="A517">
        <v>2026</v>
      </c>
      <c r="B517" s="3">
        <v>46023</v>
      </c>
      <c r="C517" s="3">
        <v>46112</v>
      </c>
      <c r="D517" t="s">
        <v>78</v>
      </c>
      <c r="E517" t="s">
        <v>612</v>
      </c>
      <c r="F517" s="4" t="s">
        <v>98</v>
      </c>
      <c r="G517" s="4" t="s">
        <v>99</v>
      </c>
      <c r="H517" t="s">
        <v>100</v>
      </c>
      <c r="I517" t="s">
        <v>83</v>
      </c>
      <c r="N517" t="s">
        <v>1039</v>
      </c>
      <c r="O517">
        <v>510</v>
      </c>
      <c r="P517" s="5">
        <v>46111</v>
      </c>
      <c r="Q517" s="5">
        <v>46113</v>
      </c>
      <c r="R517" s="4" t="s">
        <v>101</v>
      </c>
      <c r="S517" s="6" t="s">
        <v>1722</v>
      </c>
      <c r="T517">
        <v>713</v>
      </c>
      <c r="U517">
        <v>713</v>
      </c>
      <c r="AA517" t="s">
        <v>102</v>
      </c>
      <c r="AB517" s="3">
        <v>46112</v>
      </c>
      <c r="AC517" s="10" t="s">
        <v>2143</v>
      </c>
    </row>
    <row r="518" spans="1:29" x14ac:dyDescent="0.25">
      <c r="A518">
        <v>2026</v>
      </c>
      <c r="B518" s="3">
        <v>46023</v>
      </c>
      <c r="C518" s="3">
        <v>46112</v>
      </c>
      <c r="D518" t="s">
        <v>78</v>
      </c>
      <c r="E518" t="s">
        <v>613</v>
      </c>
      <c r="F518" s="4" t="s">
        <v>98</v>
      </c>
      <c r="G518" s="4" t="s">
        <v>99</v>
      </c>
      <c r="H518" t="s">
        <v>100</v>
      </c>
      <c r="I518" t="s">
        <v>83</v>
      </c>
      <c r="N518" t="s">
        <v>1054</v>
      </c>
      <c r="O518">
        <v>511</v>
      </c>
      <c r="P518" s="5">
        <v>46111</v>
      </c>
      <c r="Q518" s="5">
        <v>46113</v>
      </c>
      <c r="R518" s="4" t="s">
        <v>101</v>
      </c>
      <c r="S518" s="6" t="s">
        <v>1723</v>
      </c>
      <c r="T518">
        <v>713</v>
      </c>
      <c r="U518">
        <v>713</v>
      </c>
      <c r="AA518" t="s">
        <v>102</v>
      </c>
      <c r="AB518" s="3">
        <v>46112</v>
      </c>
      <c r="AC518" s="10" t="s">
        <v>2143</v>
      </c>
    </row>
    <row r="519" spans="1:29" x14ac:dyDescent="0.25">
      <c r="A519">
        <v>2026</v>
      </c>
      <c r="B519" s="3">
        <v>46023</v>
      </c>
      <c r="C519" s="3">
        <v>46112</v>
      </c>
      <c r="D519" t="s">
        <v>78</v>
      </c>
      <c r="E519" t="s">
        <v>614</v>
      </c>
      <c r="F519" s="4" t="s">
        <v>98</v>
      </c>
      <c r="G519" s="4" t="s">
        <v>99</v>
      </c>
      <c r="H519" t="s">
        <v>100</v>
      </c>
      <c r="I519" t="s">
        <v>83</v>
      </c>
      <c r="J519" t="s">
        <v>1201</v>
      </c>
      <c r="K519" t="s">
        <v>1202</v>
      </c>
      <c r="L519" t="s">
        <v>1203</v>
      </c>
      <c r="M519" t="s">
        <v>87</v>
      </c>
      <c r="O519">
        <v>512</v>
      </c>
      <c r="P519" s="5">
        <v>46111</v>
      </c>
      <c r="Q519" s="5">
        <v>46113</v>
      </c>
      <c r="R519" s="4" t="s">
        <v>101</v>
      </c>
      <c r="S519" s="6" t="s">
        <v>1724</v>
      </c>
      <c r="T519">
        <v>713</v>
      </c>
      <c r="U519">
        <v>713</v>
      </c>
      <c r="AA519" t="s">
        <v>102</v>
      </c>
      <c r="AB519" s="3">
        <v>46112</v>
      </c>
      <c r="AC519" s="10" t="s">
        <v>2143</v>
      </c>
    </row>
    <row r="520" spans="1:29" x14ac:dyDescent="0.25">
      <c r="A520">
        <v>2026</v>
      </c>
      <c r="B520" s="3">
        <v>46023</v>
      </c>
      <c r="C520" s="3">
        <v>46112</v>
      </c>
      <c r="D520" t="s">
        <v>78</v>
      </c>
      <c r="E520" t="s">
        <v>615</v>
      </c>
      <c r="F520" s="4" t="s">
        <v>98</v>
      </c>
      <c r="G520" s="4" t="s">
        <v>99</v>
      </c>
      <c r="H520" t="s">
        <v>100</v>
      </c>
      <c r="I520" t="s">
        <v>83</v>
      </c>
      <c r="N520" t="s">
        <v>1062</v>
      </c>
      <c r="O520">
        <v>513</v>
      </c>
      <c r="P520" s="5">
        <v>46111</v>
      </c>
      <c r="Q520" s="5">
        <v>46113</v>
      </c>
      <c r="R520" s="4" t="s">
        <v>101</v>
      </c>
      <c r="S520" s="6" t="s">
        <v>1725</v>
      </c>
      <c r="T520">
        <v>150</v>
      </c>
      <c r="U520">
        <v>150</v>
      </c>
      <c r="AA520" t="s">
        <v>102</v>
      </c>
      <c r="AB520" s="3">
        <v>46112</v>
      </c>
      <c r="AC520" s="10" t="s">
        <v>2143</v>
      </c>
    </row>
    <row r="521" spans="1:29" x14ac:dyDescent="0.25">
      <c r="A521">
        <v>2026</v>
      </c>
      <c r="B521" s="3">
        <v>46023</v>
      </c>
      <c r="C521" s="3">
        <v>46112</v>
      </c>
      <c r="D521" t="s">
        <v>78</v>
      </c>
      <c r="E521" t="s">
        <v>616</v>
      </c>
      <c r="F521" s="4" t="s">
        <v>98</v>
      </c>
      <c r="G521" s="4" t="s">
        <v>99</v>
      </c>
      <c r="H521" t="s">
        <v>100</v>
      </c>
      <c r="I521" t="s">
        <v>83</v>
      </c>
      <c r="N521" t="s">
        <v>1050</v>
      </c>
      <c r="O521">
        <v>514</v>
      </c>
      <c r="P521" s="5">
        <v>46111</v>
      </c>
      <c r="Q521" s="5">
        <v>46113</v>
      </c>
      <c r="R521" s="4" t="s">
        <v>101</v>
      </c>
      <c r="S521" s="6" t="s">
        <v>1726</v>
      </c>
      <c r="T521">
        <v>713</v>
      </c>
      <c r="U521">
        <v>713</v>
      </c>
      <c r="AA521" t="s">
        <v>102</v>
      </c>
      <c r="AB521" s="3">
        <v>46112</v>
      </c>
      <c r="AC521" s="10" t="s">
        <v>2143</v>
      </c>
    </row>
    <row r="522" spans="1:29" x14ac:dyDescent="0.25">
      <c r="A522">
        <v>2026</v>
      </c>
      <c r="B522" s="3">
        <v>46023</v>
      </c>
      <c r="C522" s="3">
        <v>46112</v>
      </c>
      <c r="D522" t="s">
        <v>78</v>
      </c>
      <c r="E522" t="s">
        <v>617</v>
      </c>
      <c r="F522" s="4" t="s">
        <v>98</v>
      </c>
      <c r="G522" s="4" t="s">
        <v>99</v>
      </c>
      <c r="H522" t="s">
        <v>100</v>
      </c>
      <c r="I522" t="s">
        <v>83</v>
      </c>
      <c r="N522" t="s">
        <v>1050</v>
      </c>
      <c r="O522">
        <v>515</v>
      </c>
      <c r="P522" s="5">
        <v>46111</v>
      </c>
      <c r="Q522" s="5">
        <v>46113</v>
      </c>
      <c r="R522" s="4" t="s">
        <v>101</v>
      </c>
      <c r="S522" s="6" t="s">
        <v>1727</v>
      </c>
      <c r="T522">
        <v>713</v>
      </c>
      <c r="U522">
        <v>713</v>
      </c>
      <c r="AA522" t="s">
        <v>102</v>
      </c>
      <c r="AB522" s="3">
        <v>46112</v>
      </c>
      <c r="AC522" s="10" t="s">
        <v>2143</v>
      </c>
    </row>
    <row r="523" spans="1:29" x14ac:dyDescent="0.25">
      <c r="A523">
        <v>2026</v>
      </c>
      <c r="B523" s="3">
        <v>46023</v>
      </c>
      <c r="C523" s="3">
        <v>46112</v>
      </c>
      <c r="D523" t="s">
        <v>78</v>
      </c>
      <c r="E523" t="s">
        <v>618</v>
      </c>
      <c r="F523" s="4" t="s">
        <v>98</v>
      </c>
      <c r="G523" s="4" t="s">
        <v>99</v>
      </c>
      <c r="H523" t="s">
        <v>100</v>
      </c>
      <c r="I523" t="s">
        <v>83</v>
      </c>
      <c r="J523" t="s">
        <v>1164</v>
      </c>
      <c r="K523" t="s">
        <v>1081</v>
      </c>
      <c r="L523" t="s">
        <v>1131</v>
      </c>
      <c r="M523" t="s">
        <v>86</v>
      </c>
      <c r="O523">
        <v>516</v>
      </c>
      <c r="P523" s="5">
        <v>46111</v>
      </c>
      <c r="Q523" s="5">
        <v>46113</v>
      </c>
      <c r="R523" s="4" t="s">
        <v>101</v>
      </c>
      <c r="S523" s="6" t="s">
        <v>1728</v>
      </c>
      <c r="T523">
        <v>713</v>
      </c>
      <c r="U523">
        <v>713</v>
      </c>
      <c r="AA523" t="s">
        <v>102</v>
      </c>
      <c r="AB523" s="3">
        <v>46112</v>
      </c>
      <c r="AC523" s="10" t="s">
        <v>2143</v>
      </c>
    </row>
    <row r="524" spans="1:29" x14ac:dyDescent="0.25">
      <c r="A524">
        <v>2026</v>
      </c>
      <c r="B524" s="3">
        <v>46023</v>
      </c>
      <c r="C524" s="3">
        <v>46112</v>
      </c>
      <c r="D524" t="s">
        <v>78</v>
      </c>
      <c r="E524" t="s">
        <v>619</v>
      </c>
      <c r="F524" s="4" t="s">
        <v>98</v>
      </c>
      <c r="G524" s="4" t="s">
        <v>99</v>
      </c>
      <c r="H524" t="s">
        <v>100</v>
      </c>
      <c r="I524" t="s">
        <v>83</v>
      </c>
      <c r="N524" t="s">
        <v>1044</v>
      </c>
      <c r="O524">
        <v>517</v>
      </c>
      <c r="P524" s="5">
        <v>46111</v>
      </c>
      <c r="Q524" s="5">
        <v>46113</v>
      </c>
      <c r="R524" s="4" t="s">
        <v>101</v>
      </c>
      <c r="S524" s="6" t="s">
        <v>1729</v>
      </c>
      <c r="T524">
        <v>713</v>
      </c>
      <c r="U524">
        <v>713</v>
      </c>
      <c r="AA524" t="s">
        <v>102</v>
      </c>
      <c r="AB524" s="3">
        <v>46112</v>
      </c>
      <c r="AC524" s="10" t="s">
        <v>2143</v>
      </c>
    </row>
    <row r="525" spans="1:29" x14ac:dyDescent="0.25">
      <c r="A525">
        <v>2026</v>
      </c>
      <c r="B525" s="3">
        <v>46023</v>
      </c>
      <c r="C525" s="3">
        <v>46112</v>
      </c>
      <c r="D525" t="s">
        <v>78</v>
      </c>
      <c r="E525" t="s">
        <v>620</v>
      </c>
      <c r="F525" s="4" t="s">
        <v>98</v>
      </c>
      <c r="G525" s="4" t="s">
        <v>99</v>
      </c>
      <c r="H525" t="s">
        <v>100</v>
      </c>
      <c r="I525" t="s">
        <v>83</v>
      </c>
      <c r="N525" t="s">
        <v>1042</v>
      </c>
      <c r="O525">
        <v>518</v>
      </c>
      <c r="P525" s="5">
        <v>46111</v>
      </c>
      <c r="Q525" s="5">
        <v>46113</v>
      </c>
      <c r="R525" s="4" t="s">
        <v>101</v>
      </c>
      <c r="S525" s="6" t="s">
        <v>1730</v>
      </c>
      <c r="T525">
        <v>713</v>
      </c>
      <c r="U525">
        <v>713</v>
      </c>
      <c r="AA525" t="s">
        <v>102</v>
      </c>
      <c r="AB525" s="3">
        <v>46112</v>
      </c>
      <c r="AC525" s="10" t="s">
        <v>2143</v>
      </c>
    </row>
    <row r="526" spans="1:29" x14ac:dyDescent="0.25">
      <c r="A526">
        <v>2026</v>
      </c>
      <c r="B526" s="3">
        <v>46023</v>
      </c>
      <c r="C526" s="3">
        <v>46112</v>
      </c>
      <c r="D526" t="s">
        <v>78</v>
      </c>
      <c r="E526" t="s">
        <v>621</v>
      </c>
      <c r="F526" s="4" t="s">
        <v>98</v>
      </c>
      <c r="G526" s="4" t="s">
        <v>99</v>
      </c>
      <c r="H526" t="s">
        <v>100</v>
      </c>
      <c r="I526" t="s">
        <v>83</v>
      </c>
      <c r="N526" t="s">
        <v>1042</v>
      </c>
      <c r="O526">
        <v>519</v>
      </c>
      <c r="P526" s="5">
        <v>46111</v>
      </c>
      <c r="Q526" s="5">
        <v>46113</v>
      </c>
      <c r="R526" s="4" t="s">
        <v>101</v>
      </c>
      <c r="S526" s="6" t="s">
        <v>1731</v>
      </c>
      <c r="T526">
        <v>713</v>
      </c>
      <c r="U526">
        <v>713</v>
      </c>
      <c r="AA526" t="s">
        <v>102</v>
      </c>
      <c r="AB526" s="3">
        <v>46112</v>
      </c>
      <c r="AC526" s="10" t="s">
        <v>2143</v>
      </c>
    </row>
    <row r="527" spans="1:29" x14ac:dyDescent="0.25">
      <c r="A527">
        <v>2026</v>
      </c>
      <c r="B527" s="3">
        <v>46023</v>
      </c>
      <c r="C527" s="3">
        <v>46112</v>
      </c>
      <c r="D527" t="s">
        <v>78</v>
      </c>
      <c r="E527" t="s">
        <v>622</v>
      </c>
      <c r="F527" s="4" t="s">
        <v>98</v>
      </c>
      <c r="G527" s="4" t="s">
        <v>99</v>
      </c>
      <c r="H527" t="s">
        <v>100</v>
      </c>
      <c r="I527" t="s">
        <v>83</v>
      </c>
      <c r="N527" t="s">
        <v>1045</v>
      </c>
      <c r="O527">
        <v>520</v>
      </c>
      <c r="P527" s="5">
        <v>46111</v>
      </c>
      <c r="Q527" s="5">
        <v>46113</v>
      </c>
      <c r="R527" s="4" t="s">
        <v>101</v>
      </c>
      <c r="S527" s="6" t="s">
        <v>1732</v>
      </c>
      <c r="T527">
        <v>713</v>
      </c>
      <c r="U527">
        <v>713</v>
      </c>
      <c r="AA527" t="s">
        <v>102</v>
      </c>
      <c r="AB527" s="3">
        <v>46112</v>
      </c>
      <c r="AC527" s="10" t="s">
        <v>2143</v>
      </c>
    </row>
    <row r="528" spans="1:29" x14ac:dyDescent="0.25">
      <c r="A528">
        <v>2026</v>
      </c>
      <c r="B528" s="3">
        <v>46023</v>
      </c>
      <c r="C528" s="3">
        <v>46112</v>
      </c>
      <c r="D528" t="s">
        <v>78</v>
      </c>
      <c r="E528" t="s">
        <v>623</v>
      </c>
      <c r="F528" s="4" t="s">
        <v>98</v>
      </c>
      <c r="G528" s="4" t="s">
        <v>99</v>
      </c>
      <c r="H528" t="s">
        <v>100</v>
      </c>
      <c r="I528" t="s">
        <v>83</v>
      </c>
      <c r="N528" t="s">
        <v>1044</v>
      </c>
      <c r="O528">
        <v>521</v>
      </c>
      <c r="P528" s="5">
        <v>46111</v>
      </c>
      <c r="Q528" s="5">
        <v>46113</v>
      </c>
      <c r="R528" s="4" t="s">
        <v>101</v>
      </c>
      <c r="S528" s="6" t="s">
        <v>1733</v>
      </c>
      <c r="T528">
        <v>713</v>
      </c>
      <c r="U528">
        <v>713</v>
      </c>
      <c r="AA528" t="s">
        <v>102</v>
      </c>
      <c r="AB528" s="3">
        <v>46112</v>
      </c>
      <c r="AC528" s="10" t="s">
        <v>2143</v>
      </c>
    </row>
    <row r="529" spans="1:29" x14ac:dyDescent="0.25">
      <c r="A529">
        <v>2026</v>
      </c>
      <c r="B529" s="3">
        <v>46023</v>
      </c>
      <c r="C529" s="3">
        <v>46112</v>
      </c>
      <c r="D529" t="s">
        <v>78</v>
      </c>
      <c r="E529" t="s">
        <v>624</v>
      </c>
      <c r="F529" s="4" t="s">
        <v>98</v>
      </c>
      <c r="G529" s="4" t="s">
        <v>99</v>
      </c>
      <c r="H529" t="s">
        <v>100</v>
      </c>
      <c r="I529" t="s">
        <v>83</v>
      </c>
      <c r="J529" t="s">
        <v>1205</v>
      </c>
      <c r="K529" t="s">
        <v>1206</v>
      </c>
      <c r="L529" t="s">
        <v>1204</v>
      </c>
      <c r="M529" t="s">
        <v>86</v>
      </c>
      <c r="O529">
        <v>522</v>
      </c>
      <c r="P529" s="5">
        <v>46111</v>
      </c>
      <c r="Q529" s="5">
        <v>46113</v>
      </c>
      <c r="R529" s="4" t="s">
        <v>101</v>
      </c>
      <c r="S529" s="6" t="s">
        <v>1734</v>
      </c>
      <c r="T529">
        <v>713</v>
      </c>
      <c r="U529">
        <v>713</v>
      </c>
      <c r="AA529" t="s">
        <v>102</v>
      </c>
      <c r="AB529" s="3">
        <v>46112</v>
      </c>
      <c r="AC529" s="10" t="s">
        <v>2143</v>
      </c>
    </row>
    <row r="530" spans="1:29" x14ac:dyDescent="0.25">
      <c r="A530">
        <v>2026</v>
      </c>
      <c r="B530" s="3">
        <v>46023</v>
      </c>
      <c r="C530" s="3">
        <v>46112</v>
      </c>
      <c r="D530" t="s">
        <v>78</v>
      </c>
      <c r="E530" t="s">
        <v>625</v>
      </c>
      <c r="F530" s="4" t="s">
        <v>98</v>
      </c>
      <c r="G530" s="4" t="s">
        <v>99</v>
      </c>
      <c r="H530" t="s">
        <v>100</v>
      </c>
      <c r="I530" t="s">
        <v>83</v>
      </c>
      <c r="N530" t="s">
        <v>1040</v>
      </c>
      <c r="O530">
        <v>523</v>
      </c>
      <c r="P530" s="5">
        <v>46111</v>
      </c>
      <c r="Q530" s="5">
        <v>46113</v>
      </c>
      <c r="R530" s="4" t="s">
        <v>101</v>
      </c>
      <c r="S530" s="6" t="s">
        <v>1735</v>
      </c>
      <c r="T530">
        <v>713</v>
      </c>
      <c r="U530">
        <v>713</v>
      </c>
      <c r="AA530" t="s">
        <v>102</v>
      </c>
      <c r="AB530" s="3">
        <v>46112</v>
      </c>
      <c r="AC530" s="10" t="s">
        <v>2143</v>
      </c>
    </row>
    <row r="531" spans="1:29" x14ac:dyDescent="0.25">
      <c r="A531">
        <v>2026</v>
      </c>
      <c r="B531" s="3">
        <v>46023</v>
      </c>
      <c r="C531" s="3">
        <v>46112</v>
      </c>
      <c r="D531" t="s">
        <v>78</v>
      </c>
      <c r="E531" t="s">
        <v>626</v>
      </c>
      <c r="F531" s="4" t="s">
        <v>98</v>
      </c>
      <c r="G531" s="4" t="s">
        <v>99</v>
      </c>
      <c r="H531" t="s">
        <v>100</v>
      </c>
      <c r="I531" t="s">
        <v>83</v>
      </c>
      <c r="J531" t="s">
        <v>1094</v>
      </c>
      <c r="K531" t="s">
        <v>1104</v>
      </c>
      <c r="L531" t="s">
        <v>1135</v>
      </c>
      <c r="M531" t="s">
        <v>86</v>
      </c>
      <c r="O531">
        <v>524</v>
      </c>
      <c r="P531" s="5">
        <v>46111</v>
      </c>
      <c r="Q531" s="5">
        <v>46113</v>
      </c>
      <c r="R531" s="4" t="s">
        <v>101</v>
      </c>
      <c r="S531" s="6" t="s">
        <v>1736</v>
      </c>
      <c r="T531">
        <v>176</v>
      </c>
      <c r="U531">
        <v>176</v>
      </c>
      <c r="AA531" t="s">
        <v>102</v>
      </c>
      <c r="AB531" s="3">
        <v>46112</v>
      </c>
      <c r="AC531" s="10" t="s">
        <v>2143</v>
      </c>
    </row>
    <row r="532" spans="1:29" x14ac:dyDescent="0.25">
      <c r="A532">
        <v>2026</v>
      </c>
      <c r="B532" s="3">
        <v>46023</v>
      </c>
      <c r="C532" s="3">
        <v>46112</v>
      </c>
      <c r="D532" t="s">
        <v>78</v>
      </c>
      <c r="E532" t="s">
        <v>627</v>
      </c>
      <c r="F532" s="4" t="s">
        <v>98</v>
      </c>
      <c r="G532" s="4" t="s">
        <v>99</v>
      </c>
      <c r="H532" t="s">
        <v>100</v>
      </c>
      <c r="I532" t="s">
        <v>83</v>
      </c>
      <c r="J532" t="s">
        <v>1094</v>
      </c>
      <c r="K532" t="s">
        <v>1104</v>
      </c>
      <c r="L532" t="s">
        <v>1135</v>
      </c>
      <c r="M532" t="s">
        <v>86</v>
      </c>
      <c r="O532">
        <v>525</v>
      </c>
      <c r="P532" s="5">
        <v>46111</v>
      </c>
      <c r="Q532" s="5">
        <v>46113</v>
      </c>
      <c r="R532" s="4" t="s">
        <v>101</v>
      </c>
      <c r="S532" s="6" t="s">
        <v>1737</v>
      </c>
      <c r="T532">
        <v>150</v>
      </c>
      <c r="U532">
        <v>150</v>
      </c>
      <c r="AA532" t="s">
        <v>102</v>
      </c>
      <c r="AB532" s="3">
        <v>46112</v>
      </c>
      <c r="AC532" s="10" t="s">
        <v>2143</v>
      </c>
    </row>
    <row r="533" spans="1:29" x14ac:dyDescent="0.25">
      <c r="A533">
        <v>2026</v>
      </c>
      <c r="B533" s="3">
        <v>46023</v>
      </c>
      <c r="C533" s="3">
        <v>46112</v>
      </c>
      <c r="D533" t="s">
        <v>78</v>
      </c>
      <c r="E533" t="s">
        <v>628</v>
      </c>
      <c r="F533" s="4" t="s">
        <v>98</v>
      </c>
      <c r="G533" s="4" t="s">
        <v>99</v>
      </c>
      <c r="H533" t="s">
        <v>100</v>
      </c>
      <c r="I533" t="s">
        <v>83</v>
      </c>
      <c r="J533" t="s">
        <v>1094</v>
      </c>
      <c r="K533" t="s">
        <v>1104</v>
      </c>
      <c r="L533" t="s">
        <v>1135</v>
      </c>
      <c r="M533" t="s">
        <v>86</v>
      </c>
      <c r="O533">
        <v>526</v>
      </c>
      <c r="P533" s="5">
        <v>46111</v>
      </c>
      <c r="Q533" s="5">
        <v>46113</v>
      </c>
      <c r="R533" s="4" t="s">
        <v>101</v>
      </c>
      <c r="S533" s="6" t="s">
        <v>1738</v>
      </c>
      <c r="T533">
        <v>713</v>
      </c>
      <c r="U533">
        <v>713</v>
      </c>
      <c r="AA533" t="s">
        <v>102</v>
      </c>
      <c r="AB533" s="3">
        <v>46112</v>
      </c>
      <c r="AC533" s="10" t="s">
        <v>2143</v>
      </c>
    </row>
    <row r="534" spans="1:29" x14ac:dyDescent="0.25">
      <c r="A534">
        <v>2026</v>
      </c>
      <c r="B534" s="3">
        <v>46023</v>
      </c>
      <c r="C534" s="3">
        <v>46112</v>
      </c>
      <c r="D534" t="s">
        <v>78</v>
      </c>
      <c r="E534" t="s">
        <v>629</v>
      </c>
      <c r="F534" s="4" t="s">
        <v>98</v>
      </c>
      <c r="G534" s="4" t="s">
        <v>99</v>
      </c>
      <c r="H534" t="s">
        <v>100</v>
      </c>
      <c r="I534" t="s">
        <v>83</v>
      </c>
      <c r="J534" t="s">
        <v>1094</v>
      </c>
      <c r="K534" t="s">
        <v>1104</v>
      </c>
      <c r="L534" t="s">
        <v>1135</v>
      </c>
      <c r="M534" t="s">
        <v>86</v>
      </c>
      <c r="O534">
        <v>527</v>
      </c>
      <c r="P534" s="5">
        <v>46111</v>
      </c>
      <c r="Q534" s="5">
        <v>46113</v>
      </c>
      <c r="R534" s="4" t="s">
        <v>101</v>
      </c>
      <c r="S534" s="6" t="s">
        <v>1739</v>
      </c>
      <c r="T534">
        <v>150</v>
      </c>
      <c r="U534">
        <v>150</v>
      </c>
      <c r="AA534" t="s">
        <v>102</v>
      </c>
      <c r="AB534" s="3">
        <v>46112</v>
      </c>
      <c r="AC534" s="10" t="s">
        <v>2143</v>
      </c>
    </row>
    <row r="535" spans="1:29" x14ac:dyDescent="0.25">
      <c r="A535">
        <v>2026</v>
      </c>
      <c r="B535" s="3">
        <v>46023</v>
      </c>
      <c r="C535" s="3">
        <v>46112</v>
      </c>
      <c r="D535" t="s">
        <v>78</v>
      </c>
      <c r="E535" t="s">
        <v>630</v>
      </c>
      <c r="F535" s="4" t="s">
        <v>98</v>
      </c>
      <c r="G535" s="4" t="s">
        <v>99</v>
      </c>
      <c r="H535" t="s">
        <v>100</v>
      </c>
      <c r="I535" t="s">
        <v>83</v>
      </c>
      <c r="J535" t="s">
        <v>1094</v>
      </c>
      <c r="K535" t="s">
        <v>1104</v>
      </c>
      <c r="L535" t="s">
        <v>1135</v>
      </c>
      <c r="M535" t="s">
        <v>86</v>
      </c>
      <c r="O535">
        <v>528</v>
      </c>
      <c r="P535" s="5">
        <v>46111</v>
      </c>
      <c r="Q535" s="5">
        <v>46113</v>
      </c>
      <c r="R535" s="4" t="s">
        <v>101</v>
      </c>
      <c r="S535" s="6" t="s">
        <v>1740</v>
      </c>
      <c r="T535">
        <v>713</v>
      </c>
      <c r="U535">
        <v>713</v>
      </c>
      <c r="AA535" t="s">
        <v>102</v>
      </c>
      <c r="AB535" s="3">
        <v>46112</v>
      </c>
      <c r="AC535" s="10" t="s">
        <v>2143</v>
      </c>
    </row>
    <row r="536" spans="1:29" x14ac:dyDescent="0.25">
      <c r="A536">
        <v>2026</v>
      </c>
      <c r="B536" s="3">
        <v>46023</v>
      </c>
      <c r="C536" s="3">
        <v>46112</v>
      </c>
      <c r="D536" t="s">
        <v>78</v>
      </c>
      <c r="E536" t="s">
        <v>631</v>
      </c>
      <c r="F536" s="4" t="s">
        <v>98</v>
      </c>
      <c r="G536" s="4" t="s">
        <v>99</v>
      </c>
      <c r="H536" t="s">
        <v>100</v>
      </c>
      <c r="I536" t="s">
        <v>83</v>
      </c>
      <c r="N536" t="s">
        <v>1041</v>
      </c>
      <c r="O536">
        <v>529</v>
      </c>
      <c r="P536" s="5">
        <v>46111</v>
      </c>
      <c r="Q536" s="5">
        <v>46113</v>
      </c>
      <c r="R536" s="4" t="s">
        <v>101</v>
      </c>
      <c r="S536" s="6" t="s">
        <v>1741</v>
      </c>
      <c r="T536">
        <v>150</v>
      </c>
      <c r="U536">
        <v>150</v>
      </c>
      <c r="AA536" t="s">
        <v>102</v>
      </c>
      <c r="AB536" s="3">
        <v>46112</v>
      </c>
      <c r="AC536" s="10" t="s">
        <v>2143</v>
      </c>
    </row>
    <row r="537" spans="1:29" x14ac:dyDescent="0.25">
      <c r="A537">
        <v>2026</v>
      </c>
      <c r="B537" s="3">
        <v>46023</v>
      </c>
      <c r="C537" s="3">
        <v>46112</v>
      </c>
      <c r="D537" t="s">
        <v>78</v>
      </c>
      <c r="E537" t="s">
        <v>632</v>
      </c>
      <c r="F537" s="4" t="s">
        <v>98</v>
      </c>
      <c r="G537" s="4" t="s">
        <v>99</v>
      </c>
      <c r="H537" t="s">
        <v>100</v>
      </c>
      <c r="I537" t="s">
        <v>83</v>
      </c>
      <c r="N537" t="s">
        <v>1041</v>
      </c>
      <c r="O537">
        <v>530</v>
      </c>
      <c r="P537" s="5">
        <v>46111</v>
      </c>
      <c r="Q537" s="5">
        <v>46113</v>
      </c>
      <c r="R537" s="4" t="s">
        <v>101</v>
      </c>
      <c r="S537" s="6" t="s">
        <v>1742</v>
      </c>
      <c r="T537">
        <v>713</v>
      </c>
      <c r="U537">
        <v>713</v>
      </c>
      <c r="AA537" t="s">
        <v>102</v>
      </c>
      <c r="AB537" s="3">
        <v>46112</v>
      </c>
      <c r="AC537" s="10" t="s">
        <v>2143</v>
      </c>
    </row>
    <row r="538" spans="1:29" x14ac:dyDescent="0.25">
      <c r="A538">
        <v>2026</v>
      </c>
      <c r="B538" s="3">
        <v>46023</v>
      </c>
      <c r="C538" s="3">
        <v>46112</v>
      </c>
      <c r="D538" t="s">
        <v>78</v>
      </c>
      <c r="E538" t="s">
        <v>633</v>
      </c>
      <c r="F538" s="4" t="s">
        <v>98</v>
      </c>
      <c r="G538" s="4" t="s">
        <v>99</v>
      </c>
      <c r="H538" t="s">
        <v>100</v>
      </c>
      <c r="I538" t="s">
        <v>83</v>
      </c>
      <c r="J538" t="s">
        <v>1207</v>
      </c>
      <c r="K538" t="s">
        <v>1160</v>
      </c>
      <c r="L538" t="s">
        <v>1111</v>
      </c>
      <c r="M538" t="s">
        <v>86</v>
      </c>
      <c r="O538">
        <v>531</v>
      </c>
      <c r="P538" s="5">
        <v>46111</v>
      </c>
      <c r="Q538" s="5">
        <v>46113</v>
      </c>
      <c r="R538" s="4" t="s">
        <v>101</v>
      </c>
      <c r="S538" s="6" t="s">
        <v>1743</v>
      </c>
      <c r="T538">
        <v>150</v>
      </c>
      <c r="U538">
        <v>150</v>
      </c>
      <c r="AA538" t="s">
        <v>102</v>
      </c>
      <c r="AB538" s="3">
        <v>46112</v>
      </c>
      <c r="AC538" s="10" t="s">
        <v>2143</v>
      </c>
    </row>
    <row r="539" spans="1:29" x14ac:dyDescent="0.25">
      <c r="A539">
        <v>2026</v>
      </c>
      <c r="B539" s="3">
        <v>46023</v>
      </c>
      <c r="C539" s="3">
        <v>46112</v>
      </c>
      <c r="D539" t="s">
        <v>78</v>
      </c>
      <c r="E539" t="s">
        <v>518</v>
      </c>
      <c r="F539" s="4" t="s">
        <v>98</v>
      </c>
      <c r="G539" s="4" t="s">
        <v>99</v>
      </c>
      <c r="H539" t="s">
        <v>100</v>
      </c>
      <c r="I539" t="s">
        <v>83</v>
      </c>
      <c r="J539" t="s">
        <v>1123</v>
      </c>
      <c r="K539" t="s">
        <v>1161</v>
      </c>
      <c r="L539" t="s">
        <v>1159</v>
      </c>
      <c r="M539" t="s">
        <v>87</v>
      </c>
      <c r="O539">
        <v>532</v>
      </c>
      <c r="P539" s="5">
        <v>43862</v>
      </c>
      <c r="Q539" s="5">
        <v>43951</v>
      </c>
      <c r="R539" s="4" t="s">
        <v>101</v>
      </c>
      <c r="S539" s="6" t="s">
        <v>1634</v>
      </c>
      <c r="T539">
        <v>713</v>
      </c>
      <c r="U539">
        <v>713</v>
      </c>
      <c r="AA539" t="s">
        <v>102</v>
      </c>
      <c r="AB539" s="3">
        <v>46112</v>
      </c>
      <c r="AC539" s="10" t="s">
        <v>2143</v>
      </c>
    </row>
    <row r="540" spans="1:29" x14ac:dyDescent="0.25">
      <c r="A540">
        <v>2026</v>
      </c>
      <c r="B540" s="3">
        <v>46023</v>
      </c>
      <c r="C540" s="3">
        <v>46112</v>
      </c>
      <c r="D540" t="s">
        <v>78</v>
      </c>
      <c r="E540" t="s">
        <v>634</v>
      </c>
      <c r="F540" s="4" t="s">
        <v>98</v>
      </c>
      <c r="G540" s="4" t="s">
        <v>99</v>
      </c>
      <c r="H540" t="s">
        <v>100</v>
      </c>
      <c r="I540" t="s">
        <v>83</v>
      </c>
      <c r="J540" t="s">
        <v>1208</v>
      </c>
      <c r="K540" t="s">
        <v>1218</v>
      </c>
      <c r="L540" t="s">
        <v>1225</v>
      </c>
      <c r="M540" t="s">
        <v>87</v>
      </c>
      <c r="O540">
        <v>533</v>
      </c>
      <c r="P540" s="5">
        <v>46111</v>
      </c>
      <c r="Q540" s="5">
        <v>46113</v>
      </c>
      <c r="R540" s="4" t="s">
        <v>101</v>
      </c>
      <c r="S540" s="6" t="s">
        <v>1744</v>
      </c>
      <c r="T540">
        <v>713</v>
      </c>
      <c r="U540">
        <v>713</v>
      </c>
      <c r="AA540" t="s">
        <v>102</v>
      </c>
      <c r="AB540" s="3">
        <v>46112</v>
      </c>
      <c r="AC540" s="10" t="s">
        <v>2143</v>
      </c>
    </row>
    <row r="541" spans="1:29" x14ac:dyDescent="0.25">
      <c r="A541">
        <v>2026</v>
      </c>
      <c r="B541" s="3">
        <v>46023</v>
      </c>
      <c r="C541" s="3">
        <v>46112</v>
      </c>
      <c r="D541" t="s">
        <v>78</v>
      </c>
      <c r="E541" t="s">
        <v>635</v>
      </c>
      <c r="F541" s="4" t="s">
        <v>98</v>
      </c>
      <c r="G541" s="4" t="s">
        <v>99</v>
      </c>
      <c r="H541" t="s">
        <v>100</v>
      </c>
      <c r="I541" t="s">
        <v>83</v>
      </c>
      <c r="J541" t="s">
        <v>1209</v>
      </c>
      <c r="K541" t="s">
        <v>1219</v>
      </c>
      <c r="L541" t="s">
        <v>1145</v>
      </c>
      <c r="M541" t="s">
        <v>86</v>
      </c>
      <c r="O541">
        <v>534</v>
      </c>
      <c r="P541" s="5">
        <v>46111</v>
      </c>
      <c r="Q541" s="5">
        <v>46113</v>
      </c>
      <c r="R541" s="4" t="s">
        <v>101</v>
      </c>
      <c r="S541" s="6" t="s">
        <v>1745</v>
      </c>
      <c r="T541">
        <v>713</v>
      </c>
      <c r="U541">
        <v>713</v>
      </c>
      <c r="AA541" t="s">
        <v>102</v>
      </c>
      <c r="AB541" s="3">
        <v>46112</v>
      </c>
      <c r="AC541" s="10" t="s">
        <v>2143</v>
      </c>
    </row>
    <row r="542" spans="1:29" x14ac:dyDescent="0.25">
      <c r="A542">
        <v>2026</v>
      </c>
      <c r="B542" s="3">
        <v>46023</v>
      </c>
      <c r="C542" s="3">
        <v>46112</v>
      </c>
      <c r="D542" t="s">
        <v>78</v>
      </c>
      <c r="E542" t="s">
        <v>636</v>
      </c>
      <c r="F542" s="4" t="s">
        <v>98</v>
      </c>
      <c r="G542" s="4" t="s">
        <v>99</v>
      </c>
      <c r="H542" t="s">
        <v>100</v>
      </c>
      <c r="I542" t="s">
        <v>83</v>
      </c>
      <c r="J542" t="s">
        <v>1210</v>
      </c>
      <c r="K542" t="s">
        <v>1220</v>
      </c>
      <c r="L542" t="s">
        <v>1226</v>
      </c>
      <c r="M542" t="s">
        <v>86</v>
      </c>
      <c r="O542">
        <v>535</v>
      </c>
      <c r="P542" s="5">
        <v>46111</v>
      </c>
      <c r="Q542" s="5">
        <v>46113</v>
      </c>
      <c r="R542" s="4" t="s">
        <v>101</v>
      </c>
      <c r="S542" s="6" t="s">
        <v>1746</v>
      </c>
      <c r="T542">
        <v>713</v>
      </c>
      <c r="U542">
        <v>713</v>
      </c>
      <c r="AA542" t="s">
        <v>102</v>
      </c>
      <c r="AB542" s="3">
        <v>46112</v>
      </c>
      <c r="AC542" s="10" t="s">
        <v>2143</v>
      </c>
    </row>
    <row r="543" spans="1:29" x14ac:dyDescent="0.25">
      <c r="A543">
        <v>2026</v>
      </c>
      <c r="B543" s="3">
        <v>46023</v>
      </c>
      <c r="C543" s="3">
        <v>46112</v>
      </c>
      <c r="D543" t="s">
        <v>78</v>
      </c>
      <c r="E543" t="s">
        <v>637</v>
      </c>
      <c r="F543" s="4" t="s">
        <v>98</v>
      </c>
      <c r="G543" s="4" t="s">
        <v>99</v>
      </c>
      <c r="H543" t="s">
        <v>100</v>
      </c>
      <c r="I543" t="s">
        <v>83</v>
      </c>
      <c r="J543" t="s">
        <v>1211</v>
      </c>
      <c r="K543" t="s">
        <v>1106</v>
      </c>
      <c r="L543" t="s">
        <v>1174</v>
      </c>
      <c r="M543" t="s">
        <v>87</v>
      </c>
      <c r="O543">
        <v>536</v>
      </c>
      <c r="P543" s="5">
        <v>46111</v>
      </c>
      <c r="Q543" s="5">
        <v>46113</v>
      </c>
      <c r="R543" s="4" t="s">
        <v>101</v>
      </c>
      <c r="S543" s="6" t="s">
        <v>1747</v>
      </c>
      <c r="T543">
        <v>713</v>
      </c>
      <c r="U543">
        <v>713</v>
      </c>
      <c r="AA543" t="s">
        <v>102</v>
      </c>
      <c r="AB543" s="3">
        <v>46112</v>
      </c>
      <c r="AC543" s="10" t="s">
        <v>2143</v>
      </c>
    </row>
    <row r="544" spans="1:29" x14ac:dyDescent="0.25">
      <c r="A544">
        <v>2026</v>
      </c>
      <c r="B544" s="3">
        <v>46023</v>
      </c>
      <c r="C544" s="3">
        <v>46112</v>
      </c>
      <c r="D544" t="s">
        <v>78</v>
      </c>
      <c r="E544" t="s">
        <v>638</v>
      </c>
      <c r="F544" s="4" t="s">
        <v>98</v>
      </c>
      <c r="G544" s="4" t="s">
        <v>99</v>
      </c>
      <c r="H544" t="s">
        <v>100</v>
      </c>
      <c r="I544" t="s">
        <v>83</v>
      </c>
      <c r="J544" t="s">
        <v>1212</v>
      </c>
      <c r="K544" t="s">
        <v>1084</v>
      </c>
      <c r="L544" t="s">
        <v>1227</v>
      </c>
      <c r="M544" t="s">
        <v>86</v>
      </c>
      <c r="O544">
        <v>537</v>
      </c>
      <c r="P544" s="5">
        <v>46111</v>
      </c>
      <c r="Q544" s="5">
        <v>46113</v>
      </c>
      <c r="R544" s="4" t="s">
        <v>101</v>
      </c>
      <c r="S544" s="6" t="s">
        <v>1748</v>
      </c>
      <c r="T544">
        <v>713</v>
      </c>
      <c r="U544">
        <v>713</v>
      </c>
      <c r="AA544" t="s">
        <v>102</v>
      </c>
      <c r="AB544" s="3">
        <v>46112</v>
      </c>
      <c r="AC544" s="10" t="s">
        <v>2143</v>
      </c>
    </row>
    <row r="545" spans="1:29" x14ac:dyDescent="0.25">
      <c r="A545">
        <v>2026</v>
      </c>
      <c r="B545" s="3">
        <v>46023</v>
      </c>
      <c r="C545" s="3">
        <v>46112</v>
      </c>
      <c r="D545" t="s">
        <v>78</v>
      </c>
      <c r="E545" t="s">
        <v>639</v>
      </c>
      <c r="F545" s="4" t="s">
        <v>98</v>
      </c>
      <c r="G545" s="4" t="s">
        <v>99</v>
      </c>
      <c r="H545" t="s">
        <v>100</v>
      </c>
      <c r="I545" t="s">
        <v>83</v>
      </c>
      <c r="J545" t="s">
        <v>1213</v>
      </c>
      <c r="K545" t="s">
        <v>1221</v>
      </c>
      <c r="L545" t="s">
        <v>1167</v>
      </c>
      <c r="M545" t="s">
        <v>86</v>
      </c>
      <c r="O545">
        <v>538</v>
      </c>
      <c r="P545" s="5">
        <v>46111</v>
      </c>
      <c r="Q545" s="5">
        <v>46113</v>
      </c>
      <c r="R545" s="4" t="s">
        <v>101</v>
      </c>
      <c r="S545" s="6" t="s">
        <v>1749</v>
      </c>
      <c r="T545">
        <v>713</v>
      </c>
      <c r="U545">
        <v>713</v>
      </c>
      <c r="AA545" t="s">
        <v>102</v>
      </c>
      <c r="AB545" s="3">
        <v>46112</v>
      </c>
      <c r="AC545" s="10" t="s">
        <v>2143</v>
      </c>
    </row>
    <row r="546" spans="1:29" x14ac:dyDescent="0.25">
      <c r="A546">
        <v>2026</v>
      </c>
      <c r="B546" s="3">
        <v>46023</v>
      </c>
      <c r="C546" s="3">
        <v>46112</v>
      </c>
      <c r="D546" t="s">
        <v>78</v>
      </c>
      <c r="E546" t="s">
        <v>640</v>
      </c>
      <c r="F546" s="4" t="s">
        <v>98</v>
      </c>
      <c r="G546" s="4" t="s">
        <v>99</v>
      </c>
      <c r="H546" t="s">
        <v>100</v>
      </c>
      <c r="I546" t="s">
        <v>83</v>
      </c>
      <c r="J546" t="s">
        <v>1214</v>
      </c>
      <c r="K546" t="s">
        <v>1222</v>
      </c>
      <c r="L546" t="s">
        <v>1135</v>
      </c>
      <c r="M546" t="s">
        <v>87</v>
      </c>
      <c r="O546">
        <v>539</v>
      </c>
      <c r="P546" s="5">
        <v>46111</v>
      </c>
      <c r="Q546" s="5">
        <v>46113</v>
      </c>
      <c r="R546" s="4" t="s">
        <v>101</v>
      </c>
      <c r="S546" s="6" t="s">
        <v>1750</v>
      </c>
      <c r="T546">
        <v>713</v>
      </c>
      <c r="U546">
        <v>713</v>
      </c>
      <c r="AA546" t="s">
        <v>102</v>
      </c>
      <c r="AB546" s="3">
        <v>46112</v>
      </c>
      <c r="AC546" s="10" t="s">
        <v>2143</v>
      </c>
    </row>
    <row r="547" spans="1:29" x14ac:dyDescent="0.25">
      <c r="A547">
        <v>2026</v>
      </c>
      <c r="B547" s="3">
        <v>46023</v>
      </c>
      <c r="C547" s="3">
        <v>46112</v>
      </c>
      <c r="D547" t="s">
        <v>78</v>
      </c>
      <c r="E547" t="s">
        <v>641</v>
      </c>
      <c r="F547" s="4" t="s">
        <v>98</v>
      </c>
      <c r="G547" s="4" t="s">
        <v>99</v>
      </c>
      <c r="H547" t="s">
        <v>100</v>
      </c>
      <c r="I547" t="s">
        <v>83</v>
      </c>
      <c r="J547" t="s">
        <v>1215</v>
      </c>
      <c r="K547" t="s">
        <v>1098</v>
      </c>
      <c r="L547" t="s">
        <v>1228</v>
      </c>
      <c r="M547" t="s">
        <v>87</v>
      </c>
      <c r="O547">
        <v>540</v>
      </c>
      <c r="P547" s="5">
        <v>46111</v>
      </c>
      <c r="Q547" s="5">
        <v>46113</v>
      </c>
      <c r="R547" s="4" t="s">
        <v>101</v>
      </c>
      <c r="S547" s="6" t="s">
        <v>1751</v>
      </c>
      <c r="T547">
        <v>713</v>
      </c>
      <c r="U547">
        <v>713</v>
      </c>
      <c r="AA547" t="s">
        <v>102</v>
      </c>
      <c r="AB547" s="3">
        <v>46112</v>
      </c>
      <c r="AC547" s="10" t="s">
        <v>2143</v>
      </c>
    </row>
    <row r="548" spans="1:29" x14ac:dyDescent="0.25">
      <c r="A548">
        <v>2026</v>
      </c>
      <c r="B548" s="3">
        <v>46023</v>
      </c>
      <c r="C548" s="3">
        <v>46112</v>
      </c>
      <c r="D548" t="s">
        <v>78</v>
      </c>
      <c r="E548" t="s">
        <v>642</v>
      </c>
      <c r="F548" s="4" t="s">
        <v>98</v>
      </c>
      <c r="G548" s="4" t="s">
        <v>99</v>
      </c>
      <c r="H548" t="s">
        <v>100</v>
      </c>
      <c r="I548" t="s">
        <v>83</v>
      </c>
      <c r="J548" t="s">
        <v>1213</v>
      </c>
      <c r="K548" t="s">
        <v>1223</v>
      </c>
      <c r="L548" t="s">
        <v>1167</v>
      </c>
      <c r="M548" t="s">
        <v>86</v>
      </c>
      <c r="O548">
        <v>541</v>
      </c>
      <c r="P548" s="5">
        <v>46111</v>
      </c>
      <c r="Q548" s="5">
        <v>46113</v>
      </c>
      <c r="R548" s="4" t="s">
        <v>101</v>
      </c>
      <c r="S548" s="6" t="s">
        <v>1752</v>
      </c>
      <c r="T548">
        <v>713</v>
      </c>
      <c r="U548">
        <v>713</v>
      </c>
      <c r="AA548" t="s">
        <v>102</v>
      </c>
      <c r="AB548" s="3">
        <v>46112</v>
      </c>
      <c r="AC548" s="10" t="s">
        <v>2143</v>
      </c>
    </row>
    <row r="549" spans="1:29" x14ac:dyDescent="0.25">
      <c r="A549">
        <v>2026</v>
      </c>
      <c r="B549" s="3">
        <v>46023</v>
      </c>
      <c r="C549" s="3">
        <v>46112</v>
      </c>
      <c r="D549" t="s">
        <v>78</v>
      </c>
      <c r="E549" t="s">
        <v>643</v>
      </c>
      <c r="F549" s="4" t="s">
        <v>98</v>
      </c>
      <c r="G549" s="4" t="s">
        <v>99</v>
      </c>
      <c r="H549" t="s">
        <v>100</v>
      </c>
      <c r="I549" t="s">
        <v>83</v>
      </c>
      <c r="N549" t="s">
        <v>1039</v>
      </c>
      <c r="O549">
        <v>542</v>
      </c>
      <c r="P549" s="5">
        <v>46111</v>
      </c>
      <c r="Q549" s="5">
        <v>46113</v>
      </c>
      <c r="R549" s="4" t="s">
        <v>101</v>
      </c>
      <c r="S549" s="6" t="s">
        <v>1753</v>
      </c>
      <c r="T549">
        <v>713</v>
      </c>
      <c r="U549">
        <v>713</v>
      </c>
      <c r="AA549" t="s">
        <v>102</v>
      </c>
      <c r="AB549" s="3">
        <v>46112</v>
      </c>
      <c r="AC549" s="10" t="s">
        <v>2143</v>
      </c>
    </row>
    <row r="550" spans="1:29" x14ac:dyDescent="0.25">
      <c r="A550">
        <v>2026</v>
      </c>
      <c r="B550" s="3">
        <v>46023</v>
      </c>
      <c r="C550" s="3">
        <v>46112</v>
      </c>
      <c r="D550" t="s">
        <v>78</v>
      </c>
      <c r="E550" t="s">
        <v>644</v>
      </c>
      <c r="F550" s="4" t="s">
        <v>98</v>
      </c>
      <c r="G550" s="4" t="s">
        <v>99</v>
      </c>
      <c r="H550" t="s">
        <v>100</v>
      </c>
      <c r="I550" t="s">
        <v>83</v>
      </c>
      <c r="N550" t="s">
        <v>1039</v>
      </c>
      <c r="O550">
        <v>543</v>
      </c>
      <c r="P550" s="5">
        <v>46111</v>
      </c>
      <c r="Q550" s="5">
        <v>46113</v>
      </c>
      <c r="R550" s="4" t="s">
        <v>101</v>
      </c>
      <c r="S550" s="6" t="s">
        <v>1754</v>
      </c>
      <c r="T550">
        <v>713</v>
      </c>
      <c r="U550">
        <v>713</v>
      </c>
      <c r="AA550" t="s">
        <v>102</v>
      </c>
      <c r="AB550" s="3">
        <v>46112</v>
      </c>
      <c r="AC550" s="10" t="s">
        <v>2143</v>
      </c>
    </row>
    <row r="551" spans="1:29" x14ac:dyDescent="0.25">
      <c r="A551">
        <v>2026</v>
      </c>
      <c r="B551" s="3">
        <v>46023</v>
      </c>
      <c r="C551" s="3">
        <v>46112</v>
      </c>
      <c r="D551" t="s">
        <v>78</v>
      </c>
      <c r="E551" t="s">
        <v>645</v>
      </c>
      <c r="F551" s="4" t="s">
        <v>98</v>
      </c>
      <c r="G551" s="4" t="s">
        <v>99</v>
      </c>
      <c r="H551" t="s">
        <v>100</v>
      </c>
      <c r="I551" t="s">
        <v>83</v>
      </c>
      <c r="N551" t="s">
        <v>1039</v>
      </c>
      <c r="O551">
        <v>544</v>
      </c>
      <c r="P551" s="5">
        <v>46111</v>
      </c>
      <c r="Q551" s="5">
        <v>46113</v>
      </c>
      <c r="R551" s="4" t="s">
        <v>101</v>
      </c>
      <c r="S551" s="6" t="s">
        <v>1755</v>
      </c>
      <c r="T551">
        <v>150</v>
      </c>
      <c r="U551">
        <v>150</v>
      </c>
      <c r="AA551" t="s">
        <v>102</v>
      </c>
      <c r="AB551" s="3">
        <v>46112</v>
      </c>
      <c r="AC551" s="10" t="s">
        <v>2143</v>
      </c>
    </row>
    <row r="552" spans="1:29" x14ac:dyDescent="0.25">
      <c r="A552">
        <v>2026</v>
      </c>
      <c r="B552" s="3">
        <v>46023</v>
      </c>
      <c r="C552" s="3">
        <v>46112</v>
      </c>
      <c r="D552" t="s">
        <v>78</v>
      </c>
      <c r="E552" t="s">
        <v>646</v>
      </c>
      <c r="F552" s="4" t="s">
        <v>98</v>
      </c>
      <c r="G552" s="4" t="s">
        <v>99</v>
      </c>
      <c r="H552" t="s">
        <v>100</v>
      </c>
      <c r="I552" t="s">
        <v>83</v>
      </c>
      <c r="J552" t="s">
        <v>1216</v>
      </c>
      <c r="K552" t="s">
        <v>1224</v>
      </c>
      <c r="L552" t="s">
        <v>1229</v>
      </c>
      <c r="M552" t="s">
        <v>86</v>
      </c>
      <c r="O552">
        <v>545</v>
      </c>
      <c r="P552" s="5">
        <v>46111</v>
      </c>
      <c r="Q552" s="5">
        <v>46113</v>
      </c>
      <c r="R552" s="4" t="s">
        <v>101</v>
      </c>
      <c r="S552" s="6" t="s">
        <v>1756</v>
      </c>
      <c r="T552">
        <v>176</v>
      </c>
      <c r="U552">
        <v>176</v>
      </c>
      <c r="AA552" t="s">
        <v>102</v>
      </c>
      <c r="AB552" s="3">
        <v>46112</v>
      </c>
      <c r="AC552" s="10" t="s">
        <v>2143</v>
      </c>
    </row>
    <row r="553" spans="1:29" x14ac:dyDescent="0.25">
      <c r="A553">
        <v>2026</v>
      </c>
      <c r="B553" s="3">
        <v>46023</v>
      </c>
      <c r="C553" s="3">
        <v>46112</v>
      </c>
      <c r="D553" t="s">
        <v>78</v>
      </c>
      <c r="E553" t="s">
        <v>647</v>
      </c>
      <c r="F553" s="4" t="s">
        <v>98</v>
      </c>
      <c r="G553" s="4" t="s">
        <v>99</v>
      </c>
      <c r="H553" t="s">
        <v>100</v>
      </c>
      <c r="I553" t="s">
        <v>83</v>
      </c>
      <c r="N553" t="s">
        <v>1040</v>
      </c>
      <c r="O553">
        <v>546</v>
      </c>
      <c r="P553" s="5">
        <v>46111</v>
      </c>
      <c r="Q553" s="5">
        <v>46113</v>
      </c>
      <c r="R553" s="4" t="s">
        <v>101</v>
      </c>
      <c r="S553" s="6" t="s">
        <v>1757</v>
      </c>
      <c r="T553">
        <v>713</v>
      </c>
      <c r="U553">
        <v>713</v>
      </c>
      <c r="AA553" t="s">
        <v>102</v>
      </c>
      <c r="AB553" s="3">
        <v>46112</v>
      </c>
      <c r="AC553" s="10" t="s">
        <v>2143</v>
      </c>
    </row>
    <row r="554" spans="1:29" x14ac:dyDescent="0.25">
      <c r="A554">
        <v>2026</v>
      </c>
      <c r="B554" s="3">
        <v>46023</v>
      </c>
      <c r="C554" s="3">
        <v>46112</v>
      </c>
      <c r="D554" t="s">
        <v>78</v>
      </c>
      <c r="E554" t="s">
        <v>648</v>
      </c>
      <c r="F554" s="4" t="s">
        <v>98</v>
      </c>
      <c r="G554" s="4" t="s">
        <v>99</v>
      </c>
      <c r="H554" t="s">
        <v>100</v>
      </c>
      <c r="I554" t="s">
        <v>83</v>
      </c>
      <c r="J554" t="s">
        <v>1217</v>
      </c>
      <c r="K554" t="s">
        <v>1078</v>
      </c>
      <c r="L554" t="s">
        <v>1085</v>
      </c>
      <c r="M554" t="s">
        <v>87</v>
      </c>
      <c r="O554">
        <v>547</v>
      </c>
      <c r="P554" s="5">
        <v>46111</v>
      </c>
      <c r="Q554" s="5">
        <v>46113</v>
      </c>
      <c r="R554" s="4" t="s">
        <v>101</v>
      </c>
      <c r="S554" s="6" t="s">
        <v>1758</v>
      </c>
      <c r="T554">
        <v>713</v>
      </c>
      <c r="U554">
        <v>713</v>
      </c>
      <c r="AA554" t="s">
        <v>102</v>
      </c>
      <c r="AB554" s="3">
        <v>46112</v>
      </c>
      <c r="AC554" s="10" t="s">
        <v>2143</v>
      </c>
    </row>
    <row r="555" spans="1:29" x14ac:dyDescent="0.25">
      <c r="A555">
        <v>2026</v>
      </c>
      <c r="B555" s="3">
        <v>46023</v>
      </c>
      <c r="C555" s="3">
        <v>46112</v>
      </c>
      <c r="D555" t="s">
        <v>78</v>
      </c>
      <c r="E555" t="s">
        <v>649</v>
      </c>
      <c r="F555" s="4" t="s">
        <v>98</v>
      </c>
      <c r="G555" s="4" t="s">
        <v>99</v>
      </c>
      <c r="H555" t="s">
        <v>100</v>
      </c>
      <c r="I555" t="s">
        <v>83</v>
      </c>
      <c r="N555" t="s">
        <v>1039</v>
      </c>
      <c r="O555">
        <v>548</v>
      </c>
      <c r="P555" s="5">
        <v>46111</v>
      </c>
      <c r="Q555" s="5">
        <v>46113</v>
      </c>
      <c r="R555" s="4" t="s">
        <v>101</v>
      </c>
      <c r="S555" s="6" t="s">
        <v>1759</v>
      </c>
      <c r="T555">
        <v>713</v>
      </c>
      <c r="U555">
        <v>713</v>
      </c>
      <c r="AA555" t="s">
        <v>102</v>
      </c>
      <c r="AB555" s="3">
        <v>46112</v>
      </c>
      <c r="AC555" s="10" t="s">
        <v>2143</v>
      </c>
    </row>
    <row r="556" spans="1:29" x14ac:dyDescent="0.25">
      <c r="A556">
        <v>2026</v>
      </c>
      <c r="B556" s="3">
        <v>46023</v>
      </c>
      <c r="C556" s="3">
        <v>46112</v>
      </c>
      <c r="D556" t="s">
        <v>78</v>
      </c>
      <c r="E556" t="s">
        <v>650</v>
      </c>
      <c r="F556" s="4" t="s">
        <v>98</v>
      </c>
      <c r="G556" s="4" t="s">
        <v>99</v>
      </c>
      <c r="H556" t="s">
        <v>100</v>
      </c>
      <c r="I556" t="s">
        <v>83</v>
      </c>
      <c r="N556" t="s">
        <v>1039</v>
      </c>
      <c r="O556">
        <v>549</v>
      </c>
      <c r="P556" s="5">
        <v>46111</v>
      </c>
      <c r="Q556" s="5">
        <v>46113</v>
      </c>
      <c r="R556" s="4" t="s">
        <v>101</v>
      </c>
      <c r="S556" s="6" t="s">
        <v>1760</v>
      </c>
      <c r="T556">
        <v>150</v>
      </c>
      <c r="U556">
        <v>150</v>
      </c>
      <c r="AA556" t="s">
        <v>102</v>
      </c>
      <c r="AB556" s="3">
        <v>46112</v>
      </c>
      <c r="AC556" s="10" t="s">
        <v>2143</v>
      </c>
    </row>
    <row r="557" spans="1:29" x14ac:dyDescent="0.25">
      <c r="A557">
        <v>2026</v>
      </c>
      <c r="B557" s="3">
        <v>46023</v>
      </c>
      <c r="C557" s="3">
        <v>46112</v>
      </c>
      <c r="D557" t="s">
        <v>78</v>
      </c>
      <c r="E557" t="s">
        <v>651</v>
      </c>
      <c r="F557" s="4" t="s">
        <v>98</v>
      </c>
      <c r="G557" s="4" t="s">
        <v>99</v>
      </c>
      <c r="H557" t="s">
        <v>100</v>
      </c>
      <c r="I557" t="s">
        <v>83</v>
      </c>
      <c r="N557" t="s">
        <v>1051</v>
      </c>
      <c r="O557">
        <v>550</v>
      </c>
      <c r="P557" s="5">
        <v>46111</v>
      </c>
      <c r="Q557" s="5">
        <v>46113</v>
      </c>
      <c r="R557" s="4" t="s">
        <v>101</v>
      </c>
      <c r="S557" s="6" t="s">
        <v>1761</v>
      </c>
      <c r="T557">
        <v>713</v>
      </c>
      <c r="U557">
        <v>713</v>
      </c>
      <c r="AA557" t="s">
        <v>102</v>
      </c>
      <c r="AB557" s="3">
        <v>46112</v>
      </c>
      <c r="AC557" s="10" t="s">
        <v>2143</v>
      </c>
    </row>
    <row r="558" spans="1:29" x14ac:dyDescent="0.25">
      <c r="A558">
        <v>2026</v>
      </c>
      <c r="B558" s="3">
        <v>46023</v>
      </c>
      <c r="C558" s="3">
        <v>46112</v>
      </c>
      <c r="D558" t="s">
        <v>78</v>
      </c>
      <c r="E558" t="s">
        <v>652</v>
      </c>
      <c r="F558" s="4" t="s">
        <v>98</v>
      </c>
      <c r="G558" s="4" t="s">
        <v>99</v>
      </c>
      <c r="H558" t="s">
        <v>100</v>
      </c>
      <c r="I558" t="s">
        <v>83</v>
      </c>
      <c r="N558" t="s">
        <v>1066</v>
      </c>
      <c r="O558">
        <v>551</v>
      </c>
      <c r="P558" s="5">
        <v>46111</v>
      </c>
      <c r="Q558" s="5">
        <v>46113</v>
      </c>
      <c r="R558" s="4" t="s">
        <v>101</v>
      </c>
      <c r="S558" s="6" t="s">
        <v>1762</v>
      </c>
      <c r="T558">
        <v>713</v>
      </c>
      <c r="U558">
        <v>713</v>
      </c>
      <c r="AA558" t="s">
        <v>102</v>
      </c>
      <c r="AB558" s="3">
        <v>46112</v>
      </c>
      <c r="AC558" s="10" t="s">
        <v>2143</v>
      </c>
    </row>
    <row r="559" spans="1:29" x14ac:dyDescent="0.25">
      <c r="A559">
        <v>2026</v>
      </c>
      <c r="B559" s="3">
        <v>46023</v>
      </c>
      <c r="C559" s="3">
        <v>46112</v>
      </c>
      <c r="D559" t="s">
        <v>78</v>
      </c>
      <c r="E559" t="s">
        <v>653</v>
      </c>
      <c r="F559" s="4" t="s">
        <v>98</v>
      </c>
      <c r="G559" s="4" t="s">
        <v>99</v>
      </c>
      <c r="H559" t="s">
        <v>100</v>
      </c>
      <c r="I559" t="s">
        <v>83</v>
      </c>
      <c r="N559" t="s">
        <v>1067</v>
      </c>
      <c r="O559">
        <v>552</v>
      </c>
      <c r="P559" s="5">
        <v>46111</v>
      </c>
      <c r="Q559" s="5">
        <v>46113</v>
      </c>
      <c r="R559" s="4" t="s">
        <v>101</v>
      </c>
      <c r="S559" s="6" t="s">
        <v>1763</v>
      </c>
      <c r="T559">
        <v>150</v>
      </c>
      <c r="U559">
        <v>150</v>
      </c>
      <c r="AA559" t="s">
        <v>102</v>
      </c>
      <c r="AB559" s="3">
        <v>46112</v>
      </c>
      <c r="AC559" s="10" t="s">
        <v>2143</v>
      </c>
    </row>
    <row r="560" spans="1:29" x14ac:dyDescent="0.25">
      <c r="A560">
        <v>2026</v>
      </c>
      <c r="B560" s="3">
        <v>46023</v>
      </c>
      <c r="C560" s="3">
        <v>46112</v>
      </c>
      <c r="D560" t="s">
        <v>78</v>
      </c>
      <c r="E560" t="s">
        <v>654</v>
      </c>
      <c r="F560" s="4" t="s">
        <v>98</v>
      </c>
      <c r="G560" s="4" t="s">
        <v>99</v>
      </c>
      <c r="H560" t="s">
        <v>100</v>
      </c>
      <c r="I560" t="s">
        <v>83</v>
      </c>
      <c r="N560" t="s">
        <v>1040</v>
      </c>
      <c r="O560">
        <v>553</v>
      </c>
      <c r="P560" s="5">
        <v>46111</v>
      </c>
      <c r="Q560" s="5">
        <v>46113</v>
      </c>
      <c r="R560" s="4" t="s">
        <v>101</v>
      </c>
      <c r="S560" s="6" t="s">
        <v>1764</v>
      </c>
      <c r="T560">
        <v>713</v>
      </c>
      <c r="U560">
        <v>713</v>
      </c>
      <c r="AA560" t="s">
        <v>102</v>
      </c>
      <c r="AB560" s="3">
        <v>46112</v>
      </c>
      <c r="AC560" s="10" t="s">
        <v>2143</v>
      </c>
    </row>
    <row r="561" spans="1:29" x14ac:dyDescent="0.25">
      <c r="A561">
        <v>2026</v>
      </c>
      <c r="B561" s="3">
        <v>46023</v>
      </c>
      <c r="C561" s="3">
        <v>46112</v>
      </c>
      <c r="D561" t="s">
        <v>78</v>
      </c>
      <c r="E561" t="s">
        <v>655</v>
      </c>
      <c r="F561" s="4" t="s">
        <v>98</v>
      </c>
      <c r="G561" s="4" t="s">
        <v>99</v>
      </c>
      <c r="H561" t="s">
        <v>100</v>
      </c>
      <c r="I561" t="s">
        <v>83</v>
      </c>
      <c r="J561" t="s">
        <v>1230</v>
      </c>
      <c r="K561" t="s">
        <v>1231</v>
      </c>
      <c r="L561" t="s">
        <v>1233</v>
      </c>
      <c r="M561" t="s">
        <v>87</v>
      </c>
      <c r="O561">
        <v>554</v>
      </c>
      <c r="P561" s="5">
        <v>46111</v>
      </c>
      <c r="Q561" s="5">
        <v>46113</v>
      </c>
      <c r="R561" s="4" t="s">
        <v>101</v>
      </c>
      <c r="S561" s="6" t="s">
        <v>1765</v>
      </c>
      <c r="T561">
        <v>713</v>
      </c>
      <c r="U561">
        <v>713</v>
      </c>
      <c r="AA561" t="s">
        <v>102</v>
      </c>
      <c r="AB561" s="3">
        <v>46112</v>
      </c>
      <c r="AC561" s="10" t="s">
        <v>2143</v>
      </c>
    </row>
    <row r="562" spans="1:29" x14ac:dyDescent="0.25">
      <c r="A562">
        <v>2026</v>
      </c>
      <c r="B562" s="3">
        <v>46023</v>
      </c>
      <c r="C562" s="3">
        <v>46112</v>
      </c>
      <c r="D562" t="s">
        <v>78</v>
      </c>
      <c r="E562" t="s">
        <v>656</v>
      </c>
      <c r="F562" s="4" t="s">
        <v>98</v>
      </c>
      <c r="G562" s="4" t="s">
        <v>99</v>
      </c>
      <c r="H562" t="s">
        <v>100</v>
      </c>
      <c r="I562" t="s">
        <v>83</v>
      </c>
      <c r="N562" t="s">
        <v>1051</v>
      </c>
      <c r="O562">
        <v>555</v>
      </c>
      <c r="P562" s="5">
        <v>46111</v>
      </c>
      <c r="Q562" s="5">
        <v>46113</v>
      </c>
      <c r="R562" s="4" t="s">
        <v>101</v>
      </c>
      <c r="S562" s="6" t="s">
        <v>1766</v>
      </c>
      <c r="T562">
        <v>713</v>
      </c>
      <c r="U562">
        <v>713</v>
      </c>
      <c r="AA562" t="s">
        <v>102</v>
      </c>
      <c r="AB562" s="3">
        <v>46112</v>
      </c>
      <c r="AC562" s="10" t="s">
        <v>2143</v>
      </c>
    </row>
    <row r="563" spans="1:29" x14ac:dyDescent="0.25">
      <c r="A563">
        <v>2026</v>
      </c>
      <c r="B563" s="3">
        <v>46023</v>
      </c>
      <c r="C563" s="3">
        <v>46112</v>
      </c>
      <c r="D563" t="s">
        <v>78</v>
      </c>
      <c r="E563" t="s">
        <v>657</v>
      </c>
      <c r="F563" s="4" t="s">
        <v>98</v>
      </c>
      <c r="G563" s="4" t="s">
        <v>99</v>
      </c>
      <c r="H563" t="s">
        <v>100</v>
      </c>
      <c r="I563" t="s">
        <v>83</v>
      </c>
      <c r="J563" t="s">
        <v>1156</v>
      </c>
      <c r="K563" t="s">
        <v>1232</v>
      </c>
      <c r="L563" t="s">
        <v>1158</v>
      </c>
      <c r="M563" t="s">
        <v>86</v>
      </c>
      <c r="N563" t="s">
        <v>2142</v>
      </c>
      <c r="O563">
        <v>556</v>
      </c>
      <c r="P563" s="5">
        <v>46054</v>
      </c>
      <c r="Q563" s="5">
        <v>46142</v>
      </c>
      <c r="R563" s="4" t="s">
        <v>101</v>
      </c>
      <c r="S563" s="6" t="s">
        <v>1767</v>
      </c>
      <c r="T563">
        <v>11878</v>
      </c>
      <c r="U563">
        <v>11878</v>
      </c>
      <c r="AA563" t="s">
        <v>102</v>
      </c>
      <c r="AB563" s="3">
        <v>46112</v>
      </c>
      <c r="AC563" s="10" t="s">
        <v>2143</v>
      </c>
    </row>
    <row r="564" spans="1:29" x14ac:dyDescent="0.25">
      <c r="A564">
        <v>2026</v>
      </c>
      <c r="B564" s="3">
        <v>46023</v>
      </c>
      <c r="C564" s="3">
        <v>46112</v>
      </c>
      <c r="D564" t="s">
        <v>78</v>
      </c>
      <c r="E564" t="s">
        <v>658</v>
      </c>
      <c r="F564" s="4" t="s">
        <v>98</v>
      </c>
      <c r="G564" s="4" t="s">
        <v>99</v>
      </c>
      <c r="H564" t="s">
        <v>100</v>
      </c>
      <c r="I564" t="s">
        <v>83</v>
      </c>
      <c r="J564" t="s">
        <v>1094</v>
      </c>
      <c r="K564" t="s">
        <v>1104</v>
      </c>
      <c r="L564" t="s">
        <v>1135</v>
      </c>
      <c r="O564">
        <v>557</v>
      </c>
      <c r="P564" s="5">
        <v>46054</v>
      </c>
      <c r="Q564" s="5">
        <v>46142</v>
      </c>
      <c r="R564" s="4" t="s">
        <v>101</v>
      </c>
      <c r="S564" s="6" t="s">
        <v>1768</v>
      </c>
      <c r="T564">
        <v>16510</v>
      </c>
      <c r="U564">
        <v>16510</v>
      </c>
      <c r="AA564" t="s">
        <v>102</v>
      </c>
      <c r="AB564" s="3">
        <v>46112</v>
      </c>
      <c r="AC564" s="10" t="s">
        <v>2143</v>
      </c>
    </row>
    <row r="565" spans="1:29" x14ac:dyDescent="0.25">
      <c r="A565">
        <v>2026</v>
      </c>
      <c r="B565" s="3">
        <v>46023</v>
      </c>
      <c r="C565" s="3">
        <v>46112</v>
      </c>
      <c r="D565" t="s">
        <v>78</v>
      </c>
      <c r="E565" t="s">
        <v>659</v>
      </c>
      <c r="F565" s="4" t="s">
        <v>98</v>
      </c>
      <c r="G565" s="4" t="s">
        <v>99</v>
      </c>
      <c r="H565" t="s">
        <v>100</v>
      </c>
      <c r="I565" t="s">
        <v>83</v>
      </c>
      <c r="N565" t="s">
        <v>1045</v>
      </c>
      <c r="O565">
        <v>558</v>
      </c>
      <c r="P565" s="5">
        <v>46054</v>
      </c>
      <c r="Q565" s="5">
        <v>46142</v>
      </c>
      <c r="R565" s="4" t="s">
        <v>101</v>
      </c>
      <c r="S565" s="6" t="s">
        <v>1769</v>
      </c>
      <c r="T565">
        <v>11878</v>
      </c>
      <c r="U565">
        <v>11878</v>
      </c>
      <c r="AA565" t="s">
        <v>102</v>
      </c>
      <c r="AB565" s="3">
        <v>46112</v>
      </c>
      <c r="AC565" s="10" t="s">
        <v>2143</v>
      </c>
    </row>
    <row r="566" spans="1:29" x14ac:dyDescent="0.25">
      <c r="A566">
        <v>2026</v>
      </c>
      <c r="B566" s="3">
        <v>46023</v>
      </c>
      <c r="C566" s="3">
        <v>46112</v>
      </c>
      <c r="D566" t="s">
        <v>78</v>
      </c>
      <c r="E566" t="s">
        <v>660</v>
      </c>
      <c r="F566" s="4" t="s">
        <v>98</v>
      </c>
      <c r="G566" s="4" t="s">
        <v>99</v>
      </c>
      <c r="H566" t="s">
        <v>100</v>
      </c>
      <c r="I566" t="s">
        <v>83</v>
      </c>
      <c r="J566" t="s">
        <v>1144</v>
      </c>
      <c r="K566" t="s">
        <v>1145</v>
      </c>
      <c r="L566" t="s">
        <v>1146</v>
      </c>
      <c r="M566" t="s">
        <v>87</v>
      </c>
      <c r="O566">
        <v>559</v>
      </c>
      <c r="P566" s="5">
        <v>46059</v>
      </c>
      <c r="Q566" s="5">
        <v>46086</v>
      </c>
      <c r="R566" s="4" t="s">
        <v>101</v>
      </c>
      <c r="S566" s="6" t="s">
        <v>1770</v>
      </c>
      <c r="T566">
        <v>1396</v>
      </c>
      <c r="U566">
        <v>1396</v>
      </c>
      <c r="AA566" t="s">
        <v>102</v>
      </c>
      <c r="AB566" s="3">
        <v>46112</v>
      </c>
      <c r="AC566" s="10" t="s">
        <v>2143</v>
      </c>
    </row>
    <row r="567" spans="1:29" x14ac:dyDescent="0.25">
      <c r="A567">
        <v>2026</v>
      </c>
      <c r="B567" s="3">
        <v>46023</v>
      </c>
      <c r="C567" s="3">
        <v>46112</v>
      </c>
      <c r="D567" t="s">
        <v>78</v>
      </c>
      <c r="E567" t="s">
        <v>661</v>
      </c>
      <c r="F567" s="4" t="s">
        <v>98</v>
      </c>
      <c r="G567" s="4" t="s">
        <v>99</v>
      </c>
      <c r="H567" t="s">
        <v>100</v>
      </c>
      <c r="I567" t="s">
        <v>83</v>
      </c>
      <c r="N567" t="s">
        <v>1064</v>
      </c>
      <c r="O567">
        <v>560</v>
      </c>
      <c r="P567" s="5">
        <v>46058</v>
      </c>
      <c r="Q567" s="5">
        <v>46081</v>
      </c>
      <c r="R567" s="4" t="s">
        <v>101</v>
      </c>
      <c r="S567" s="6" t="s">
        <v>1771</v>
      </c>
      <c r="T567">
        <v>739</v>
      </c>
      <c r="U567">
        <v>739</v>
      </c>
      <c r="AA567" t="s">
        <v>102</v>
      </c>
      <c r="AB567" s="3">
        <v>46112</v>
      </c>
      <c r="AC567" s="10" t="s">
        <v>2143</v>
      </c>
    </row>
    <row r="568" spans="1:29" x14ac:dyDescent="0.25">
      <c r="A568">
        <v>2026</v>
      </c>
      <c r="B568" s="3">
        <v>46023</v>
      </c>
      <c r="C568" s="3">
        <v>46112</v>
      </c>
      <c r="D568" t="s">
        <v>78</v>
      </c>
      <c r="E568" t="s">
        <v>662</v>
      </c>
      <c r="F568" s="4" t="s">
        <v>98</v>
      </c>
      <c r="G568" s="4" t="s">
        <v>99</v>
      </c>
      <c r="H568" t="s">
        <v>100</v>
      </c>
      <c r="I568" t="s">
        <v>83</v>
      </c>
      <c r="J568" t="s">
        <v>1097</v>
      </c>
      <c r="K568" t="s">
        <v>1108</v>
      </c>
      <c r="L568" t="s">
        <v>1107</v>
      </c>
      <c r="M568" t="s">
        <v>86</v>
      </c>
      <c r="O568">
        <v>561</v>
      </c>
      <c r="P568" s="5">
        <v>46059</v>
      </c>
      <c r="Q568" s="5">
        <v>46083</v>
      </c>
      <c r="R568" s="4" t="s">
        <v>101</v>
      </c>
      <c r="S568" s="6" t="s">
        <v>1772</v>
      </c>
      <c r="T568">
        <v>3519</v>
      </c>
      <c r="U568">
        <v>3519</v>
      </c>
      <c r="AA568" t="s">
        <v>102</v>
      </c>
      <c r="AB568" s="3">
        <v>46112</v>
      </c>
      <c r="AC568" s="10" t="s">
        <v>2143</v>
      </c>
    </row>
    <row r="569" spans="1:29" x14ac:dyDescent="0.25">
      <c r="A569">
        <v>2026</v>
      </c>
      <c r="B569" s="3">
        <v>46023</v>
      </c>
      <c r="C569" s="3">
        <v>46112</v>
      </c>
      <c r="D569" t="s">
        <v>78</v>
      </c>
      <c r="E569" t="s">
        <v>663</v>
      </c>
      <c r="F569" s="4" t="s">
        <v>98</v>
      </c>
      <c r="G569" s="4" t="s">
        <v>99</v>
      </c>
      <c r="H569" t="s">
        <v>100</v>
      </c>
      <c r="I569" t="s">
        <v>83</v>
      </c>
      <c r="J569" t="s">
        <v>1096</v>
      </c>
      <c r="K569" t="s">
        <v>1105</v>
      </c>
      <c r="L569" t="s">
        <v>1106</v>
      </c>
      <c r="M569" t="s">
        <v>86</v>
      </c>
      <c r="O569">
        <v>562</v>
      </c>
      <c r="P569" s="5">
        <v>46060</v>
      </c>
      <c r="Q569" s="5">
        <v>46083</v>
      </c>
      <c r="R569" s="4" t="s">
        <v>101</v>
      </c>
      <c r="S569" s="6" t="s">
        <v>1773</v>
      </c>
      <c r="T569">
        <v>2640</v>
      </c>
      <c r="U569">
        <v>2640</v>
      </c>
      <c r="AA569" t="s">
        <v>102</v>
      </c>
      <c r="AB569" s="3">
        <v>46112</v>
      </c>
      <c r="AC569" s="10" t="s">
        <v>2143</v>
      </c>
    </row>
    <row r="570" spans="1:29" x14ac:dyDescent="0.25">
      <c r="A570">
        <v>2026</v>
      </c>
      <c r="B570" s="3">
        <v>46023</v>
      </c>
      <c r="C570" s="3">
        <v>46112</v>
      </c>
      <c r="D570" t="s">
        <v>78</v>
      </c>
      <c r="E570" t="s">
        <v>664</v>
      </c>
      <c r="F570" s="4" t="s">
        <v>98</v>
      </c>
      <c r="G570" s="4" t="s">
        <v>99</v>
      </c>
      <c r="H570" t="s">
        <v>100</v>
      </c>
      <c r="I570" t="s">
        <v>83</v>
      </c>
      <c r="N570" t="s">
        <v>1060</v>
      </c>
      <c r="O570">
        <v>563</v>
      </c>
      <c r="P570" s="5">
        <v>46063</v>
      </c>
      <c r="Q570" s="5">
        <v>46152</v>
      </c>
      <c r="R570" s="4" t="s">
        <v>101</v>
      </c>
      <c r="S570" s="6" t="s">
        <v>1774</v>
      </c>
      <c r="T570">
        <v>11086</v>
      </c>
      <c r="U570">
        <v>11086</v>
      </c>
      <c r="AA570" t="s">
        <v>102</v>
      </c>
      <c r="AB570" s="3">
        <v>46112</v>
      </c>
      <c r="AC570" s="10" t="s">
        <v>2143</v>
      </c>
    </row>
    <row r="571" spans="1:29" x14ac:dyDescent="0.25">
      <c r="A571">
        <v>2026</v>
      </c>
      <c r="B571" s="3">
        <v>46023</v>
      </c>
      <c r="C571" s="3">
        <v>46112</v>
      </c>
      <c r="D571" t="s">
        <v>78</v>
      </c>
      <c r="E571" t="s">
        <v>665</v>
      </c>
      <c r="F571" s="4" t="s">
        <v>98</v>
      </c>
      <c r="G571" s="4" t="s">
        <v>99</v>
      </c>
      <c r="H571" t="s">
        <v>100</v>
      </c>
      <c r="I571" t="s">
        <v>83</v>
      </c>
      <c r="N571" t="s">
        <v>1062</v>
      </c>
      <c r="O571">
        <v>564</v>
      </c>
      <c r="P571" s="5">
        <v>46067</v>
      </c>
      <c r="Q571" s="5">
        <v>46089</v>
      </c>
      <c r="R571" s="4" t="s">
        <v>101</v>
      </c>
      <c r="S571" s="6" t="s">
        <v>1775</v>
      </c>
      <c r="T571">
        <v>1008</v>
      </c>
      <c r="U571">
        <v>1008</v>
      </c>
      <c r="AA571" t="s">
        <v>102</v>
      </c>
      <c r="AB571" s="3">
        <v>46112</v>
      </c>
      <c r="AC571" s="10" t="s">
        <v>2143</v>
      </c>
    </row>
    <row r="572" spans="1:29" x14ac:dyDescent="0.25">
      <c r="A572">
        <v>2026</v>
      </c>
      <c r="B572" s="3">
        <v>46023</v>
      </c>
      <c r="C572" s="3">
        <v>46112</v>
      </c>
      <c r="D572" t="s">
        <v>78</v>
      </c>
      <c r="E572" t="s">
        <v>666</v>
      </c>
      <c r="F572" s="4" t="s">
        <v>98</v>
      </c>
      <c r="G572" s="4" t="s">
        <v>99</v>
      </c>
      <c r="H572" t="s">
        <v>100</v>
      </c>
      <c r="I572" t="s">
        <v>83</v>
      </c>
      <c r="N572" t="s">
        <v>1056</v>
      </c>
      <c r="O572">
        <v>565</v>
      </c>
      <c r="P572" s="5">
        <v>46054</v>
      </c>
      <c r="Q572" s="5">
        <v>46142</v>
      </c>
      <c r="R572" s="4" t="s">
        <v>101</v>
      </c>
      <c r="S572" s="6" t="s">
        <v>1776</v>
      </c>
      <c r="T572">
        <v>19315</v>
      </c>
      <c r="U572">
        <v>19315</v>
      </c>
      <c r="AA572" t="s">
        <v>102</v>
      </c>
      <c r="AB572" s="3">
        <v>46112</v>
      </c>
      <c r="AC572" s="10" t="s">
        <v>2143</v>
      </c>
    </row>
    <row r="573" spans="1:29" x14ac:dyDescent="0.25">
      <c r="A573">
        <v>2026</v>
      </c>
      <c r="B573" s="3">
        <v>46023</v>
      </c>
      <c r="C573" s="3">
        <v>46112</v>
      </c>
      <c r="D573" t="s">
        <v>78</v>
      </c>
      <c r="E573" t="s">
        <v>667</v>
      </c>
      <c r="F573" s="4" t="s">
        <v>98</v>
      </c>
      <c r="G573" s="4" t="s">
        <v>99</v>
      </c>
      <c r="H573" t="s">
        <v>100</v>
      </c>
      <c r="I573" t="s">
        <v>83</v>
      </c>
      <c r="N573" t="s">
        <v>1044</v>
      </c>
      <c r="O573">
        <v>566</v>
      </c>
      <c r="P573" s="5">
        <v>46073</v>
      </c>
      <c r="Q573" s="5">
        <v>46081</v>
      </c>
      <c r="R573" s="4" t="s">
        <v>101</v>
      </c>
      <c r="S573" s="6" t="s">
        <v>1777</v>
      </c>
      <c r="T573">
        <v>434</v>
      </c>
      <c r="U573">
        <v>434</v>
      </c>
      <c r="AA573" t="s">
        <v>102</v>
      </c>
      <c r="AB573" s="3">
        <v>46112</v>
      </c>
      <c r="AC573" s="10" t="s">
        <v>2143</v>
      </c>
    </row>
    <row r="574" spans="1:29" x14ac:dyDescent="0.25">
      <c r="A574">
        <v>2026</v>
      </c>
      <c r="B574" s="3">
        <v>46023</v>
      </c>
      <c r="C574" s="3">
        <v>46112</v>
      </c>
      <c r="D574" t="s">
        <v>78</v>
      </c>
      <c r="E574" t="s">
        <v>668</v>
      </c>
      <c r="F574" s="4" t="s">
        <v>98</v>
      </c>
      <c r="G574" s="4" t="s">
        <v>99</v>
      </c>
      <c r="H574" t="s">
        <v>100</v>
      </c>
      <c r="I574" t="s">
        <v>83</v>
      </c>
      <c r="N574" t="s">
        <v>1044</v>
      </c>
      <c r="O574">
        <v>567</v>
      </c>
      <c r="P574" s="5">
        <v>46082</v>
      </c>
      <c r="Q574" s="5">
        <v>46138</v>
      </c>
      <c r="R574" s="4" t="s">
        <v>101</v>
      </c>
      <c r="S574" s="6" t="s">
        <v>1778</v>
      </c>
      <c r="T574">
        <v>1760</v>
      </c>
      <c r="U574">
        <v>1760</v>
      </c>
      <c r="AA574" t="s">
        <v>102</v>
      </c>
      <c r="AB574" s="3">
        <v>46112</v>
      </c>
      <c r="AC574" s="10" t="s">
        <v>2143</v>
      </c>
    </row>
    <row r="575" spans="1:29" x14ac:dyDescent="0.25">
      <c r="A575">
        <v>2026</v>
      </c>
      <c r="B575" s="3">
        <v>46023</v>
      </c>
      <c r="C575" s="3">
        <v>46112</v>
      </c>
      <c r="D575" t="s">
        <v>78</v>
      </c>
      <c r="E575" t="s">
        <v>669</v>
      </c>
      <c r="F575" s="4" t="s">
        <v>98</v>
      </c>
      <c r="G575" s="4" t="s">
        <v>99</v>
      </c>
      <c r="H575" t="s">
        <v>100</v>
      </c>
      <c r="I575" t="s">
        <v>83</v>
      </c>
      <c r="J575" t="s">
        <v>1208</v>
      </c>
      <c r="K575" t="s">
        <v>1218</v>
      </c>
      <c r="L575" t="s">
        <v>1225</v>
      </c>
      <c r="M575" t="s">
        <v>87</v>
      </c>
      <c r="O575">
        <v>568</v>
      </c>
      <c r="P575" s="5">
        <v>46054</v>
      </c>
      <c r="Q575" s="5">
        <v>46142</v>
      </c>
      <c r="R575" s="4" t="s">
        <v>101</v>
      </c>
      <c r="S575" s="6" t="s">
        <v>1779</v>
      </c>
      <c r="T575">
        <v>11878</v>
      </c>
      <c r="U575">
        <v>11878</v>
      </c>
      <c r="AA575" t="s">
        <v>102</v>
      </c>
      <c r="AB575" s="3">
        <v>46112</v>
      </c>
      <c r="AC575" s="10" t="s">
        <v>2143</v>
      </c>
    </row>
    <row r="576" spans="1:29" x14ac:dyDescent="0.25">
      <c r="A576">
        <v>2026</v>
      </c>
      <c r="B576" s="3">
        <v>46023</v>
      </c>
      <c r="C576" s="3">
        <v>46112</v>
      </c>
      <c r="D576" t="s">
        <v>78</v>
      </c>
      <c r="E576" t="s">
        <v>670</v>
      </c>
      <c r="F576" s="4" t="s">
        <v>98</v>
      </c>
      <c r="G576" s="4" t="s">
        <v>99</v>
      </c>
      <c r="H576" t="s">
        <v>100</v>
      </c>
      <c r="I576" t="s">
        <v>83</v>
      </c>
      <c r="N576" t="s">
        <v>1063</v>
      </c>
      <c r="O576">
        <v>569</v>
      </c>
      <c r="P576" s="5">
        <v>46082</v>
      </c>
      <c r="Q576" s="5">
        <v>46112</v>
      </c>
      <c r="R576" s="4" t="s">
        <v>101</v>
      </c>
      <c r="S576" s="6" t="s">
        <v>1780</v>
      </c>
      <c r="T576">
        <v>1818</v>
      </c>
      <c r="U576">
        <v>1818</v>
      </c>
      <c r="AA576" t="s">
        <v>102</v>
      </c>
      <c r="AB576" s="3">
        <v>46112</v>
      </c>
      <c r="AC576" s="10" t="s">
        <v>2143</v>
      </c>
    </row>
    <row r="577" spans="1:29" x14ac:dyDescent="0.25">
      <c r="A577">
        <v>2026</v>
      </c>
      <c r="B577" s="3">
        <v>46023</v>
      </c>
      <c r="C577" s="3">
        <v>46112</v>
      </c>
      <c r="D577" t="s">
        <v>78</v>
      </c>
      <c r="E577" t="s">
        <v>671</v>
      </c>
      <c r="F577" s="4" t="s">
        <v>98</v>
      </c>
      <c r="G577" s="4" t="s">
        <v>99</v>
      </c>
      <c r="H577" t="s">
        <v>100</v>
      </c>
      <c r="I577" t="s">
        <v>83</v>
      </c>
      <c r="J577" t="s">
        <v>1136</v>
      </c>
      <c r="K577" t="s">
        <v>1236</v>
      </c>
      <c r="L577" t="s">
        <v>1138</v>
      </c>
      <c r="M577" t="s">
        <v>87</v>
      </c>
      <c r="O577">
        <v>570</v>
      </c>
      <c r="P577" s="5">
        <v>46054</v>
      </c>
      <c r="Q577" s="5">
        <v>46142</v>
      </c>
      <c r="R577" s="4" t="s">
        <v>101</v>
      </c>
      <c r="S577" s="6" t="s">
        <v>1781</v>
      </c>
      <c r="T577">
        <v>11878</v>
      </c>
      <c r="U577">
        <v>11878</v>
      </c>
      <c r="AA577" t="s">
        <v>102</v>
      </c>
      <c r="AB577" s="3">
        <v>46112</v>
      </c>
      <c r="AC577" s="10" t="s">
        <v>2143</v>
      </c>
    </row>
    <row r="578" spans="1:29" x14ac:dyDescent="0.25">
      <c r="A578">
        <v>2026</v>
      </c>
      <c r="B578" s="3">
        <v>46023</v>
      </c>
      <c r="C578" s="3">
        <v>46112</v>
      </c>
      <c r="D578" t="s">
        <v>78</v>
      </c>
      <c r="E578" t="s">
        <v>672</v>
      </c>
      <c r="F578" s="4" t="s">
        <v>98</v>
      </c>
      <c r="G578" s="4" t="s">
        <v>99</v>
      </c>
      <c r="H578" t="s">
        <v>100</v>
      </c>
      <c r="I578" t="s">
        <v>83</v>
      </c>
      <c r="J578" t="s">
        <v>1210</v>
      </c>
      <c r="K578" t="s">
        <v>1237</v>
      </c>
      <c r="L578" t="s">
        <v>1226</v>
      </c>
      <c r="M578" t="s">
        <v>86</v>
      </c>
      <c r="O578">
        <v>571</v>
      </c>
      <c r="P578" s="5">
        <v>46054</v>
      </c>
      <c r="Q578" s="5">
        <v>46142</v>
      </c>
      <c r="R578" s="4" t="s">
        <v>101</v>
      </c>
      <c r="S578" s="6" t="s">
        <v>1782</v>
      </c>
      <c r="T578">
        <v>11878</v>
      </c>
      <c r="U578">
        <v>11878</v>
      </c>
      <c r="AA578" t="s">
        <v>102</v>
      </c>
      <c r="AB578" s="3">
        <v>46112</v>
      </c>
      <c r="AC578" s="10" t="s">
        <v>2143</v>
      </c>
    </row>
    <row r="579" spans="1:29" x14ac:dyDescent="0.25">
      <c r="A579">
        <v>2026</v>
      </c>
      <c r="B579" s="3">
        <v>46023</v>
      </c>
      <c r="C579" s="3">
        <v>46112</v>
      </c>
      <c r="D579" t="s">
        <v>78</v>
      </c>
      <c r="E579" t="s">
        <v>673</v>
      </c>
      <c r="F579" s="4" t="s">
        <v>98</v>
      </c>
      <c r="G579" s="4" t="s">
        <v>99</v>
      </c>
      <c r="H579" t="s">
        <v>100</v>
      </c>
      <c r="I579" t="s">
        <v>83</v>
      </c>
      <c r="J579" t="s">
        <v>1211</v>
      </c>
      <c r="K579" t="s">
        <v>1106</v>
      </c>
      <c r="L579" t="s">
        <v>1174</v>
      </c>
      <c r="M579" t="s">
        <v>87</v>
      </c>
      <c r="O579">
        <v>572</v>
      </c>
      <c r="P579" s="5">
        <v>46054</v>
      </c>
      <c r="Q579" s="5">
        <v>46142</v>
      </c>
      <c r="R579" s="4" t="s">
        <v>101</v>
      </c>
      <c r="S579" s="6" t="s">
        <v>1783</v>
      </c>
      <c r="T579">
        <v>11878</v>
      </c>
      <c r="U579">
        <v>11878</v>
      </c>
      <c r="AA579" t="s">
        <v>102</v>
      </c>
      <c r="AB579" s="3">
        <v>46112</v>
      </c>
      <c r="AC579" s="10" t="s">
        <v>2143</v>
      </c>
    </row>
    <row r="580" spans="1:29" x14ac:dyDescent="0.25">
      <c r="A580">
        <v>2026</v>
      </c>
      <c r="B580" s="3">
        <v>46023</v>
      </c>
      <c r="C580" s="3">
        <v>46112</v>
      </c>
      <c r="D580" t="s">
        <v>78</v>
      </c>
      <c r="E580" t="s">
        <v>674</v>
      </c>
      <c r="F580" s="4" t="s">
        <v>98</v>
      </c>
      <c r="G580" s="4" t="s">
        <v>99</v>
      </c>
      <c r="H580" t="s">
        <v>100</v>
      </c>
      <c r="I580" t="s">
        <v>83</v>
      </c>
      <c r="J580" t="s">
        <v>1212</v>
      </c>
      <c r="K580" t="s">
        <v>1238</v>
      </c>
      <c r="L580" t="s">
        <v>1227</v>
      </c>
      <c r="M580" t="s">
        <v>86</v>
      </c>
      <c r="O580">
        <v>573</v>
      </c>
      <c r="P580" s="5">
        <v>46054</v>
      </c>
      <c r="Q580" s="5">
        <v>46142</v>
      </c>
      <c r="R580" s="4" t="s">
        <v>101</v>
      </c>
      <c r="S580" s="6" t="s">
        <v>1784</v>
      </c>
      <c r="T580">
        <v>11878</v>
      </c>
      <c r="U580">
        <v>11878</v>
      </c>
      <c r="AA580" t="s">
        <v>102</v>
      </c>
      <c r="AB580" s="3">
        <v>46112</v>
      </c>
      <c r="AC580" s="10" t="s">
        <v>2143</v>
      </c>
    </row>
    <row r="581" spans="1:29" x14ac:dyDescent="0.25">
      <c r="A581">
        <v>2026</v>
      </c>
      <c r="B581" s="3">
        <v>46023</v>
      </c>
      <c r="C581" s="3">
        <v>46112</v>
      </c>
      <c r="D581" t="s">
        <v>78</v>
      </c>
      <c r="E581" t="s">
        <v>675</v>
      </c>
      <c r="F581" s="4" t="s">
        <v>98</v>
      </c>
      <c r="G581" s="4" t="s">
        <v>99</v>
      </c>
      <c r="H581" t="s">
        <v>100</v>
      </c>
      <c r="I581" t="s">
        <v>83</v>
      </c>
      <c r="J581" t="s">
        <v>1241</v>
      </c>
      <c r="K581" t="s">
        <v>1239</v>
      </c>
      <c r="L581" t="s">
        <v>1120</v>
      </c>
      <c r="M581" t="s">
        <v>86</v>
      </c>
      <c r="O581">
        <v>574</v>
      </c>
      <c r="P581" s="5">
        <v>46054</v>
      </c>
      <c r="Q581" s="5">
        <v>46142</v>
      </c>
      <c r="R581" s="4" t="s">
        <v>101</v>
      </c>
      <c r="S581" s="6" t="s">
        <v>1785</v>
      </c>
      <c r="T581">
        <v>11878</v>
      </c>
      <c r="U581">
        <v>11878</v>
      </c>
      <c r="AA581" t="s">
        <v>102</v>
      </c>
      <c r="AB581" s="3">
        <v>46112</v>
      </c>
      <c r="AC581" s="10" t="s">
        <v>2143</v>
      </c>
    </row>
    <row r="582" spans="1:29" x14ac:dyDescent="0.25">
      <c r="A582">
        <v>2026</v>
      </c>
      <c r="B582" s="3">
        <v>46023</v>
      </c>
      <c r="C582" s="3">
        <v>46112</v>
      </c>
      <c r="D582" t="s">
        <v>78</v>
      </c>
      <c r="E582" t="s">
        <v>676</v>
      </c>
      <c r="F582" s="4" t="s">
        <v>98</v>
      </c>
      <c r="G582" s="4" t="s">
        <v>99</v>
      </c>
      <c r="H582" t="s">
        <v>100</v>
      </c>
      <c r="I582" t="s">
        <v>83</v>
      </c>
      <c r="J582" t="s">
        <v>1213</v>
      </c>
      <c r="K582" t="s">
        <v>1223</v>
      </c>
      <c r="L582" t="s">
        <v>1167</v>
      </c>
      <c r="M582" t="s">
        <v>86</v>
      </c>
      <c r="O582">
        <v>575</v>
      </c>
      <c r="P582" s="5">
        <v>46054</v>
      </c>
      <c r="Q582" s="5">
        <v>46142</v>
      </c>
      <c r="R582" s="4" t="s">
        <v>101</v>
      </c>
      <c r="S582" s="6" t="s">
        <v>1786</v>
      </c>
      <c r="T582">
        <v>11878</v>
      </c>
      <c r="U582">
        <v>11878</v>
      </c>
      <c r="AA582" t="s">
        <v>102</v>
      </c>
      <c r="AB582" s="3">
        <v>46112</v>
      </c>
      <c r="AC582" s="10" t="s">
        <v>2143</v>
      </c>
    </row>
    <row r="583" spans="1:29" x14ac:dyDescent="0.25">
      <c r="A583">
        <v>2026</v>
      </c>
      <c r="B583" s="3">
        <v>46023</v>
      </c>
      <c r="C583" s="3">
        <v>46112</v>
      </c>
      <c r="D583" t="s">
        <v>78</v>
      </c>
      <c r="E583" t="s">
        <v>677</v>
      </c>
      <c r="F583" s="4" t="s">
        <v>98</v>
      </c>
      <c r="G583" s="4" t="s">
        <v>99</v>
      </c>
      <c r="H583" t="s">
        <v>100</v>
      </c>
      <c r="I583" t="s">
        <v>83</v>
      </c>
      <c r="J583" t="s">
        <v>1242</v>
      </c>
      <c r="K583" t="s">
        <v>1154</v>
      </c>
      <c r="L583" t="s">
        <v>1234</v>
      </c>
      <c r="M583" t="s">
        <v>86</v>
      </c>
      <c r="O583">
        <v>576</v>
      </c>
      <c r="P583" s="5">
        <v>46111</v>
      </c>
      <c r="Q583" s="5">
        <v>46113</v>
      </c>
      <c r="R583" s="4" t="s">
        <v>101</v>
      </c>
      <c r="S583" s="6"/>
      <c r="T583">
        <v>11878</v>
      </c>
      <c r="U583">
        <v>11878</v>
      </c>
      <c r="AA583" t="s">
        <v>102</v>
      </c>
      <c r="AB583" s="3">
        <v>46112</v>
      </c>
      <c r="AC583" s="10" t="s">
        <v>2144</v>
      </c>
    </row>
    <row r="584" spans="1:29" x14ac:dyDescent="0.25">
      <c r="A584">
        <v>2026</v>
      </c>
      <c r="B584" s="3">
        <v>46023</v>
      </c>
      <c r="C584" s="3">
        <v>46112</v>
      </c>
      <c r="D584" t="s">
        <v>78</v>
      </c>
      <c r="E584" t="s">
        <v>678</v>
      </c>
      <c r="F584" s="4" t="s">
        <v>98</v>
      </c>
      <c r="G584" s="4" t="s">
        <v>99</v>
      </c>
      <c r="H584" t="s">
        <v>100</v>
      </c>
      <c r="I584" t="s">
        <v>83</v>
      </c>
      <c r="J584" t="s">
        <v>1243</v>
      </c>
      <c r="K584" t="s">
        <v>1222</v>
      </c>
      <c r="L584" t="s">
        <v>1135</v>
      </c>
      <c r="M584" t="s">
        <v>87</v>
      </c>
      <c r="O584">
        <v>577</v>
      </c>
      <c r="P584" s="5">
        <v>46054</v>
      </c>
      <c r="Q584" s="5">
        <v>46142</v>
      </c>
      <c r="R584" s="4" t="s">
        <v>101</v>
      </c>
      <c r="S584" s="6"/>
      <c r="T584">
        <v>11878</v>
      </c>
      <c r="U584">
        <v>11878</v>
      </c>
      <c r="AA584" t="s">
        <v>102</v>
      </c>
      <c r="AB584" s="3">
        <v>46112</v>
      </c>
      <c r="AC584" s="10" t="s">
        <v>2144</v>
      </c>
    </row>
    <row r="585" spans="1:29" x14ac:dyDescent="0.25">
      <c r="A585">
        <v>2026</v>
      </c>
      <c r="B585" s="3">
        <v>46023</v>
      </c>
      <c r="C585" s="3">
        <v>46112</v>
      </c>
      <c r="D585" t="s">
        <v>78</v>
      </c>
      <c r="E585" t="s">
        <v>679</v>
      </c>
      <c r="F585" s="4" t="s">
        <v>98</v>
      </c>
      <c r="G585" s="4" t="s">
        <v>99</v>
      </c>
      <c r="H585" t="s">
        <v>100</v>
      </c>
      <c r="I585" t="s">
        <v>83</v>
      </c>
      <c r="J585" t="s">
        <v>1215</v>
      </c>
      <c r="K585" t="s">
        <v>1098</v>
      </c>
      <c r="L585" t="s">
        <v>1228</v>
      </c>
      <c r="M585" t="s">
        <v>87</v>
      </c>
      <c r="O585">
        <v>578</v>
      </c>
      <c r="P585" s="5">
        <v>46054</v>
      </c>
      <c r="Q585" s="5">
        <v>46142</v>
      </c>
      <c r="R585" s="4" t="s">
        <v>101</v>
      </c>
      <c r="S585" s="6" t="s">
        <v>1787</v>
      </c>
      <c r="T585">
        <v>11878</v>
      </c>
      <c r="U585">
        <v>11878</v>
      </c>
      <c r="AA585" t="s">
        <v>102</v>
      </c>
      <c r="AB585" s="3">
        <v>46112</v>
      </c>
      <c r="AC585" s="10" t="s">
        <v>2143</v>
      </c>
    </row>
    <row r="586" spans="1:29" x14ac:dyDescent="0.25">
      <c r="A586">
        <v>2026</v>
      </c>
      <c r="B586" s="3">
        <v>46023</v>
      </c>
      <c r="C586" s="3">
        <v>46112</v>
      </c>
      <c r="D586" t="s">
        <v>78</v>
      </c>
      <c r="E586" t="s">
        <v>680</v>
      </c>
      <c r="F586" s="4" t="s">
        <v>98</v>
      </c>
      <c r="G586" s="4" t="s">
        <v>99</v>
      </c>
      <c r="H586" t="s">
        <v>100</v>
      </c>
      <c r="I586" t="s">
        <v>83</v>
      </c>
      <c r="J586" t="s">
        <v>1230</v>
      </c>
      <c r="K586" t="s">
        <v>1089</v>
      </c>
      <c r="L586" t="s">
        <v>1235</v>
      </c>
      <c r="M586" t="s">
        <v>87</v>
      </c>
      <c r="O586">
        <v>579</v>
      </c>
      <c r="P586" s="5">
        <v>46054</v>
      </c>
      <c r="Q586" s="5">
        <v>46142</v>
      </c>
      <c r="R586" s="4" t="s">
        <v>101</v>
      </c>
      <c r="S586" s="6" t="s">
        <v>1788</v>
      </c>
      <c r="T586">
        <v>11878</v>
      </c>
      <c r="U586">
        <v>11878</v>
      </c>
      <c r="AA586" t="s">
        <v>102</v>
      </c>
      <c r="AB586" s="3">
        <v>46112</v>
      </c>
      <c r="AC586" s="10" t="s">
        <v>2143</v>
      </c>
    </row>
    <row r="587" spans="1:29" x14ac:dyDescent="0.25">
      <c r="A587">
        <v>2026</v>
      </c>
      <c r="B587" s="3">
        <v>46023</v>
      </c>
      <c r="C587" s="3">
        <v>46112</v>
      </c>
      <c r="D587" t="s">
        <v>78</v>
      </c>
      <c r="E587" t="s">
        <v>681</v>
      </c>
      <c r="F587" s="4" t="s">
        <v>98</v>
      </c>
      <c r="G587" s="4" t="s">
        <v>99</v>
      </c>
      <c r="H587" t="s">
        <v>100</v>
      </c>
      <c r="I587" t="s">
        <v>83</v>
      </c>
      <c r="N587" t="s">
        <v>1052</v>
      </c>
      <c r="O587">
        <v>580</v>
      </c>
      <c r="P587" s="5">
        <v>46054</v>
      </c>
      <c r="Q587" s="5">
        <v>46142</v>
      </c>
      <c r="R587" s="4" t="s">
        <v>101</v>
      </c>
      <c r="S587" s="6" t="s">
        <v>1789</v>
      </c>
      <c r="T587">
        <v>11878</v>
      </c>
      <c r="U587">
        <v>11878</v>
      </c>
      <c r="AA587" t="s">
        <v>102</v>
      </c>
      <c r="AB587" s="3">
        <v>46112</v>
      </c>
      <c r="AC587" s="10" t="s">
        <v>2143</v>
      </c>
    </row>
    <row r="588" spans="1:29" x14ac:dyDescent="0.25">
      <c r="A588">
        <v>2026</v>
      </c>
      <c r="B588" s="3">
        <v>46023</v>
      </c>
      <c r="C588" s="3">
        <v>46112</v>
      </c>
      <c r="D588" t="s">
        <v>78</v>
      </c>
      <c r="E588" t="s">
        <v>682</v>
      </c>
      <c r="F588" s="4" t="s">
        <v>98</v>
      </c>
      <c r="G588" s="4" t="s">
        <v>99</v>
      </c>
      <c r="H588" t="s">
        <v>100</v>
      </c>
      <c r="I588" t="s">
        <v>83</v>
      </c>
      <c r="J588" t="s">
        <v>1209</v>
      </c>
      <c r="K588" t="s">
        <v>1240</v>
      </c>
      <c r="L588" t="s">
        <v>1145</v>
      </c>
      <c r="M588" t="s">
        <v>86</v>
      </c>
      <c r="O588">
        <v>581</v>
      </c>
      <c r="P588" s="5">
        <v>46054</v>
      </c>
      <c r="Q588" s="5">
        <v>46142</v>
      </c>
      <c r="R588" s="4" t="s">
        <v>101</v>
      </c>
      <c r="S588" s="6"/>
      <c r="T588">
        <v>11878</v>
      </c>
      <c r="U588">
        <v>11878</v>
      </c>
      <c r="AA588" t="s">
        <v>102</v>
      </c>
      <c r="AB588" s="3">
        <v>46112</v>
      </c>
      <c r="AC588" s="10" t="s">
        <v>2144</v>
      </c>
    </row>
    <row r="589" spans="1:29" x14ac:dyDescent="0.25">
      <c r="A589">
        <v>2026</v>
      </c>
      <c r="B589" s="3">
        <v>46023</v>
      </c>
      <c r="C589" s="3">
        <v>46112</v>
      </c>
      <c r="D589" t="s">
        <v>78</v>
      </c>
      <c r="E589" t="s">
        <v>683</v>
      </c>
      <c r="F589" s="4" t="s">
        <v>98</v>
      </c>
      <c r="G589" s="4" t="s">
        <v>99</v>
      </c>
      <c r="H589" t="s">
        <v>100</v>
      </c>
      <c r="I589" t="s">
        <v>83</v>
      </c>
      <c r="N589" t="s">
        <v>1041</v>
      </c>
      <c r="O589">
        <v>582</v>
      </c>
      <c r="P589" s="5">
        <v>46054</v>
      </c>
      <c r="Q589" s="5">
        <v>46142</v>
      </c>
      <c r="R589" s="4" t="s">
        <v>101</v>
      </c>
      <c r="S589" s="6" t="s">
        <v>1790</v>
      </c>
      <c r="T589">
        <v>11878</v>
      </c>
      <c r="U589">
        <v>11878</v>
      </c>
      <c r="AA589" t="s">
        <v>102</v>
      </c>
      <c r="AB589" s="3">
        <v>46112</v>
      </c>
      <c r="AC589" s="10" t="s">
        <v>2143</v>
      </c>
    </row>
    <row r="590" spans="1:29" x14ac:dyDescent="0.25">
      <c r="A590">
        <v>2026</v>
      </c>
      <c r="B590" s="3">
        <v>46023</v>
      </c>
      <c r="C590" s="3">
        <v>46112</v>
      </c>
      <c r="D590" t="s">
        <v>78</v>
      </c>
      <c r="E590" t="s">
        <v>684</v>
      </c>
      <c r="F590" s="4" t="s">
        <v>98</v>
      </c>
      <c r="G590" s="4" t="s">
        <v>99</v>
      </c>
      <c r="H590" t="s">
        <v>100</v>
      </c>
      <c r="I590" t="s">
        <v>83</v>
      </c>
      <c r="N590" t="s">
        <v>1063</v>
      </c>
      <c r="O590">
        <v>583</v>
      </c>
      <c r="P590" s="5">
        <v>46082</v>
      </c>
      <c r="Q590" s="5">
        <v>46112</v>
      </c>
      <c r="R590" s="4" t="s">
        <v>101</v>
      </c>
      <c r="S590" s="6" t="s">
        <v>1791</v>
      </c>
      <c r="T590">
        <v>1546</v>
      </c>
      <c r="U590">
        <v>1546</v>
      </c>
      <c r="AA590" t="s">
        <v>102</v>
      </c>
      <c r="AB590" s="3">
        <v>46112</v>
      </c>
      <c r="AC590" s="10" t="s">
        <v>2143</v>
      </c>
    </row>
    <row r="591" spans="1:29" x14ac:dyDescent="0.25">
      <c r="A591">
        <v>2026</v>
      </c>
      <c r="B591" s="3">
        <v>46023</v>
      </c>
      <c r="C591" s="3">
        <v>46112</v>
      </c>
      <c r="D591" t="s">
        <v>78</v>
      </c>
      <c r="E591" t="s">
        <v>685</v>
      </c>
      <c r="F591" s="4" t="s">
        <v>98</v>
      </c>
      <c r="G591" s="4" t="s">
        <v>99</v>
      </c>
      <c r="H591" t="s">
        <v>100</v>
      </c>
      <c r="I591" t="s">
        <v>83</v>
      </c>
      <c r="N591" t="s">
        <v>1038</v>
      </c>
      <c r="O591">
        <v>584</v>
      </c>
      <c r="P591" s="5">
        <v>46054</v>
      </c>
      <c r="Q591" s="5">
        <v>46142</v>
      </c>
      <c r="R591" s="4" t="s">
        <v>101</v>
      </c>
      <c r="S591" s="6" t="s">
        <v>1792</v>
      </c>
      <c r="T591">
        <v>4438</v>
      </c>
      <c r="U591">
        <v>4438</v>
      </c>
      <c r="AA591" t="s">
        <v>102</v>
      </c>
      <c r="AB591" s="3">
        <v>46112</v>
      </c>
      <c r="AC591" s="10" t="s">
        <v>2143</v>
      </c>
    </row>
    <row r="592" spans="1:29" x14ac:dyDescent="0.25">
      <c r="A592">
        <v>2026</v>
      </c>
      <c r="B592" s="3">
        <v>46023</v>
      </c>
      <c r="C592" s="3">
        <v>46112</v>
      </c>
      <c r="D592" t="s">
        <v>78</v>
      </c>
      <c r="E592" t="s">
        <v>686</v>
      </c>
      <c r="F592" s="4" t="s">
        <v>98</v>
      </c>
      <c r="G592" s="4" t="s">
        <v>99</v>
      </c>
      <c r="H592" t="s">
        <v>100</v>
      </c>
      <c r="I592" t="s">
        <v>83</v>
      </c>
      <c r="N592" t="s">
        <v>1038</v>
      </c>
      <c r="O592">
        <v>585</v>
      </c>
      <c r="P592" s="5">
        <v>46054</v>
      </c>
      <c r="Q592" s="5">
        <v>46081</v>
      </c>
      <c r="R592" s="4" t="s">
        <v>101</v>
      </c>
      <c r="S592" s="6" t="s">
        <v>1793</v>
      </c>
      <c r="T592">
        <v>1396</v>
      </c>
      <c r="U592">
        <v>1396</v>
      </c>
      <c r="AA592" t="s">
        <v>102</v>
      </c>
      <c r="AB592" s="3">
        <v>46112</v>
      </c>
      <c r="AC592" s="10" t="s">
        <v>2143</v>
      </c>
    </row>
    <row r="593" spans="1:29" x14ac:dyDescent="0.25">
      <c r="A593">
        <v>2026</v>
      </c>
      <c r="B593" s="3">
        <v>46023</v>
      </c>
      <c r="C593" s="3">
        <v>46112</v>
      </c>
      <c r="D593" t="s">
        <v>78</v>
      </c>
      <c r="E593" t="s">
        <v>687</v>
      </c>
      <c r="F593" s="4" t="s">
        <v>98</v>
      </c>
      <c r="G593" s="4" t="s">
        <v>99</v>
      </c>
      <c r="H593" t="s">
        <v>100</v>
      </c>
      <c r="I593" t="s">
        <v>83</v>
      </c>
      <c r="N593" t="s">
        <v>1068</v>
      </c>
      <c r="O593">
        <v>586</v>
      </c>
      <c r="P593" s="5">
        <v>46054</v>
      </c>
      <c r="Q593" s="5">
        <v>46142</v>
      </c>
      <c r="R593" s="4" t="s">
        <v>101</v>
      </c>
      <c r="S593" s="6" t="s">
        <v>1794</v>
      </c>
      <c r="T593">
        <v>9818</v>
      </c>
      <c r="U593">
        <v>9818</v>
      </c>
      <c r="AA593" t="s">
        <v>102</v>
      </c>
      <c r="AB593" s="3">
        <v>46112</v>
      </c>
      <c r="AC593" s="10" t="s">
        <v>2143</v>
      </c>
    </row>
    <row r="594" spans="1:29" x14ac:dyDescent="0.25">
      <c r="A594">
        <v>2026</v>
      </c>
      <c r="B594" s="3">
        <v>46023</v>
      </c>
      <c r="C594" s="3">
        <v>46112</v>
      </c>
      <c r="D594" t="s">
        <v>78</v>
      </c>
      <c r="E594" t="s">
        <v>688</v>
      </c>
      <c r="F594" s="4" t="s">
        <v>98</v>
      </c>
      <c r="G594" s="4" t="s">
        <v>99</v>
      </c>
      <c r="H594" t="s">
        <v>100</v>
      </c>
      <c r="I594" t="s">
        <v>83</v>
      </c>
      <c r="N594" t="s">
        <v>1039</v>
      </c>
      <c r="O594">
        <v>587</v>
      </c>
      <c r="P594" s="5">
        <v>46039</v>
      </c>
      <c r="Q594" s="5">
        <v>46109</v>
      </c>
      <c r="R594" s="4" t="s">
        <v>101</v>
      </c>
      <c r="S594" s="6" t="s">
        <v>1795</v>
      </c>
      <c r="T594">
        <v>1087</v>
      </c>
      <c r="U594">
        <v>1087</v>
      </c>
      <c r="AA594" t="s">
        <v>102</v>
      </c>
      <c r="AB594" s="3">
        <v>46112</v>
      </c>
      <c r="AC594" s="10" t="s">
        <v>2143</v>
      </c>
    </row>
    <row r="595" spans="1:29" x14ac:dyDescent="0.25">
      <c r="A595">
        <v>2026</v>
      </c>
      <c r="B595" s="3">
        <v>46023</v>
      </c>
      <c r="C595" s="3">
        <v>46112</v>
      </c>
      <c r="D595" t="s">
        <v>78</v>
      </c>
      <c r="E595" t="s">
        <v>689</v>
      </c>
      <c r="F595" s="4" t="s">
        <v>98</v>
      </c>
      <c r="G595" s="4" t="s">
        <v>99</v>
      </c>
      <c r="H595" t="s">
        <v>100</v>
      </c>
      <c r="I595" t="s">
        <v>83</v>
      </c>
      <c r="N595" t="s">
        <v>1039</v>
      </c>
      <c r="O595">
        <v>588</v>
      </c>
      <c r="P595" s="5">
        <v>46038</v>
      </c>
      <c r="Q595" s="5">
        <v>46038</v>
      </c>
      <c r="R595" s="4" t="s">
        <v>101</v>
      </c>
      <c r="S595" s="6" t="s">
        <v>1796</v>
      </c>
      <c r="T595">
        <v>110</v>
      </c>
      <c r="U595">
        <v>110</v>
      </c>
      <c r="AA595" t="s">
        <v>102</v>
      </c>
      <c r="AB595" s="3">
        <v>46112</v>
      </c>
      <c r="AC595" s="10" t="s">
        <v>2143</v>
      </c>
    </row>
    <row r="596" spans="1:29" x14ac:dyDescent="0.25">
      <c r="A596">
        <v>2026</v>
      </c>
      <c r="B596" s="3">
        <v>46023</v>
      </c>
      <c r="C596" s="3">
        <v>46112</v>
      </c>
      <c r="D596" t="s">
        <v>78</v>
      </c>
      <c r="E596" t="s">
        <v>690</v>
      </c>
      <c r="F596" s="4" t="s">
        <v>98</v>
      </c>
      <c r="G596" s="4" t="s">
        <v>99</v>
      </c>
      <c r="H596" t="s">
        <v>100</v>
      </c>
      <c r="I596" t="s">
        <v>83</v>
      </c>
      <c r="J596" t="s">
        <v>1170</v>
      </c>
      <c r="K596" t="s">
        <v>1188</v>
      </c>
      <c r="L596" t="s">
        <v>1244</v>
      </c>
      <c r="M596" t="s">
        <v>87</v>
      </c>
      <c r="O596">
        <v>589</v>
      </c>
      <c r="P596" s="5">
        <v>46054</v>
      </c>
      <c r="Q596" s="5">
        <v>46142</v>
      </c>
      <c r="R596" s="4" t="s">
        <v>101</v>
      </c>
      <c r="S596" s="6" t="s">
        <v>1797</v>
      </c>
      <c r="T596">
        <v>5208</v>
      </c>
      <c r="U596">
        <v>5208</v>
      </c>
      <c r="AA596" t="s">
        <v>102</v>
      </c>
      <c r="AB596" s="3">
        <v>46112</v>
      </c>
      <c r="AC596" s="10" t="s">
        <v>2143</v>
      </c>
    </row>
    <row r="597" spans="1:29" x14ac:dyDescent="0.25">
      <c r="A597">
        <v>2026</v>
      </c>
      <c r="B597" s="3">
        <v>46023</v>
      </c>
      <c r="C597" s="3">
        <v>46112</v>
      </c>
      <c r="D597" t="s">
        <v>78</v>
      </c>
      <c r="E597" t="s">
        <v>691</v>
      </c>
      <c r="F597" s="4" t="s">
        <v>98</v>
      </c>
      <c r="G597" s="4" t="s">
        <v>99</v>
      </c>
      <c r="H597" t="s">
        <v>100</v>
      </c>
      <c r="I597" t="s">
        <v>83</v>
      </c>
      <c r="N597" t="s">
        <v>1038</v>
      </c>
      <c r="O597">
        <v>590</v>
      </c>
      <c r="P597" s="5">
        <v>46047</v>
      </c>
      <c r="Q597" s="5">
        <v>46137</v>
      </c>
      <c r="R597" s="4" t="s">
        <v>101</v>
      </c>
      <c r="S597" s="6" t="s">
        <v>1798</v>
      </c>
      <c r="T597">
        <v>11209</v>
      </c>
      <c r="U597">
        <v>11209</v>
      </c>
      <c r="AA597" t="s">
        <v>102</v>
      </c>
      <c r="AB597" s="3">
        <v>46112</v>
      </c>
      <c r="AC597" s="10" t="s">
        <v>2143</v>
      </c>
    </row>
    <row r="598" spans="1:29" x14ac:dyDescent="0.25">
      <c r="A598">
        <v>2026</v>
      </c>
      <c r="B598" s="3">
        <v>46023</v>
      </c>
      <c r="C598" s="3">
        <v>46112</v>
      </c>
      <c r="D598" t="s">
        <v>78</v>
      </c>
      <c r="E598" t="s">
        <v>692</v>
      </c>
      <c r="F598" s="4" t="s">
        <v>98</v>
      </c>
      <c r="G598" s="4" t="s">
        <v>99</v>
      </c>
      <c r="H598" t="s">
        <v>100</v>
      </c>
      <c r="I598" t="s">
        <v>83</v>
      </c>
      <c r="N598" t="s">
        <v>1038</v>
      </c>
      <c r="O598">
        <v>591</v>
      </c>
      <c r="P598" s="5">
        <v>46047</v>
      </c>
      <c r="Q598" s="5">
        <v>46137</v>
      </c>
      <c r="R598" s="4" t="s">
        <v>101</v>
      </c>
      <c r="S598" s="6" t="s">
        <v>1799</v>
      </c>
      <c r="T598">
        <v>11209</v>
      </c>
      <c r="U598">
        <v>11209</v>
      </c>
      <c r="AA598" t="s">
        <v>102</v>
      </c>
      <c r="AB598" s="3">
        <v>46112</v>
      </c>
      <c r="AC598" s="10" t="s">
        <v>2143</v>
      </c>
    </row>
    <row r="599" spans="1:29" x14ac:dyDescent="0.25">
      <c r="A599">
        <v>2026</v>
      </c>
      <c r="B599" s="3">
        <v>46023</v>
      </c>
      <c r="C599" s="3">
        <v>46112</v>
      </c>
      <c r="D599" t="s">
        <v>78</v>
      </c>
      <c r="E599" t="s">
        <v>693</v>
      </c>
      <c r="F599" s="4" t="s">
        <v>98</v>
      </c>
      <c r="G599" s="4" t="s">
        <v>99</v>
      </c>
      <c r="H599" t="s">
        <v>100</v>
      </c>
      <c r="I599" t="s">
        <v>83</v>
      </c>
      <c r="N599" t="s">
        <v>1038</v>
      </c>
      <c r="O599">
        <v>592</v>
      </c>
      <c r="P599" s="5">
        <v>46047</v>
      </c>
      <c r="Q599" s="5">
        <v>46137</v>
      </c>
      <c r="R599" s="4" t="s">
        <v>101</v>
      </c>
      <c r="S599" s="6" t="s">
        <v>1800</v>
      </c>
      <c r="T599">
        <v>11209</v>
      </c>
      <c r="U599">
        <v>11209</v>
      </c>
      <c r="AA599" t="s">
        <v>102</v>
      </c>
      <c r="AB599" s="3">
        <v>46112</v>
      </c>
      <c r="AC599" s="10" t="s">
        <v>2143</v>
      </c>
    </row>
    <row r="600" spans="1:29" x14ac:dyDescent="0.25">
      <c r="A600">
        <v>2026</v>
      </c>
      <c r="B600" s="3">
        <v>46023</v>
      </c>
      <c r="C600" s="3">
        <v>46112</v>
      </c>
      <c r="D600" t="s">
        <v>78</v>
      </c>
      <c r="E600" t="s">
        <v>694</v>
      </c>
      <c r="F600" s="4" t="s">
        <v>98</v>
      </c>
      <c r="G600" s="4" t="s">
        <v>99</v>
      </c>
      <c r="H600" t="s">
        <v>100</v>
      </c>
      <c r="I600" t="s">
        <v>83</v>
      </c>
      <c r="N600" t="s">
        <v>1038</v>
      </c>
      <c r="O600">
        <v>593</v>
      </c>
      <c r="P600" s="5">
        <v>46047</v>
      </c>
      <c r="Q600" s="5">
        <v>46137</v>
      </c>
      <c r="R600" s="4" t="s">
        <v>101</v>
      </c>
      <c r="S600" s="6" t="s">
        <v>1801</v>
      </c>
      <c r="T600">
        <v>11209</v>
      </c>
      <c r="U600">
        <v>11209</v>
      </c>
      <c r="AA600" t="s">
        <v>102</v>
      </c>
      <c r="AB600" s="3">
        <v>46112</v>
      </c>
      <c r="AC600" s="10" t="s">
        <v>2143</v>
      </c>
    </row>
    <row r="601" spans="1:29" x14ac:dyDescent="0.25">
      <c r="A601">
        <v>2026</v>
      </c>
      <c r="B601" s="3">
        <v>46023</v>
      </c>
      <c r="C601" s="3">
        <v>46112</v>
      </c>
      <c r="D601" t="s">
        <v>78</v>
      </c>
      <c r="E601" t="s">
        <v>695</v>
      </c>
      <c r="F601" s="4" t="s">
        <v>98</v>
      </c>
      <c r="G601" s="4" t="s">
        <v>99</v>
      </c>
      <c r="H601" t="s">
        <v>100</v>
      </c>
      <c r="I601" t="s">
        <v>83</v>
      </c>
      <c r="N601" t="s">
        <v>1038</v>
      </c>
      <c r="O601">
        <v>594</v>
      </c>
      <c r="P601" s="5">
        <v>46047</v>
      </c>
      <c r="Q601" s="5">
        <v>46137</v>
      </c>
      <c r="R601" s="4" t="s">
        <v>101</v>
      </c>
      <c r="S601" s="6" t="s">
        <v>1802</v>
      </c>
      <c r="T601">
        <v>11209</v>
      </c>
      <c r="U601">
        <v>11209</v>
      </c>
      <c r="AA601" t="s">
        <v>102</v>
      </c>
      <c r="AB601" s="3">
        <v>46112</v>
      </c>
      <c r="AC601" s="10" t="s">
        <v>2143</v>
      </c>
    </row>
    <row r="602" spans="1:29" x14ac:dyDescent="0.25">
      <c r="A602">
        <v>2026</v>
      </c>
      <c r="B602" s="3">
        <v>46023</v>
      </c>
      <c r="C602" s="3">
        <v>46112</v>
      </c>
      <c r="D602" t="s">
        <v>78</v>
      </c>
      <c r="E602" t="s">
        <v>696</v>
      </c>
      <c r="F602" s="4" t="s">
        <v>98</v>
      </c>
      <c r="G602" s="4" t="s">
        <v>99</v>
      </c>
      <c r="H602" t="s">
        <v>100</v>
      </c>
      <c r="I602" t="s">
        <v>83</v>
      </c>
      <c r="N602" t="s">
        <v>1054</v>
      </c>
      <c r="O602">
        <v>595</v>
      </c>
      <c r="P602" s="5">
        <v>46057</v>
      </c>
      <c r="Q602" s="5">
        <v>46142</v>
      </c>
      <c r="R602" s="4" t="s">
        <v>101</v>
      </c>
      <c r="S602" s="6" t="s">
        <v>1803</v>
      </c>
      <c r="T602">
        <v>8030</v>
      </c>
      <c r="U602">
        <v>8030</v>
      </c>
      <c r="AA602" t="s">
        <v>102</v>
      </c>
      <c r="AB602" s="3">
        <v>46112</v>
      </c>
      <c r="AC602" s="10" t="s">
        <v>2143</v>
      </c>
    </row>
    <row r="603" spans="1:29" x14ac:dyDescent="0.25">
      <c r="A603">
        <v>2026</v>
      </c>
      <c r="B603" s="3">
        <v>46023</v>
      </c>
      <c r="C603" s="3">
        <v>46112</v>
      </c>
      <c r="D603" t="s">
        <v>78</v>
      </c>
      <c r="E603" t="s">
        <v>697</v>
      </c>
      <c r="F603" s="4" t="s">
        <v>98</v>
      </c>
      <c r="G603" s="4" t="s">
        <v>99</v>
      </c>
      <c r="H603" t="s">
        <v>100</v>
      </c>
      <c r="I603" t="s">
        <v>83</v>
      </c>
      <c r="N603" t="s">
        <v>1039</v>
      </c>
      <c r="O603">
        <v>596</v>
      </c>
      <c r="P603" s="5">
        <v>46054</v>
      </c>
      <c r="Q603" s="5">
        <v>46142</v>
      </c>
      <c r="R603" s="4" t="s">
        <v>101</v>
      </c>
      <c r="S603" s="6" t="s">
        <v>1804</v>
      </c>
      <c r="T603">
        <v>11878</v>
      </c>
      <c r="U603">
        <v>11878</v>
      </c>
      <c r="AA603" t="s">
        <v>102</v>
      </c>
      <c r="AB603" s="3">
        <v>46112</v>
      </c>
      <c r="AC603" s="10" t="s">
        <v>2143</v>
      </c>
    </row>
    <row r="604" spans="1:29" x14ac:dyDescent="0.25">
      <c r="A604">
        <v>2026</v>
      </c>
      <c r="B604" s="3">
        <v>46023</v>
      </c>
      <c r="C604" s="3">
        <v>46112</v>
      </c>
      <c r="D604" t="s">
        <v>78</v>
      </c>
      <c r="E604" t="s">
        <v>698</v>
      </c>
      <c r="F604" s="4" t="s">
        <v>98</v>
      </c>
      <c r="G604" s="4" t="s">
        <v>99</v>
      </c>
      <c r="H604" t="s">
        <v>100</v>
      </c>
      <c r="I604" t="s">
        <v>83</v>
      </c>
      <c r="N604" t="s">
        <v>1038</v>
      </c>
      <c r="O604">
        <v>597</v>
      </c>
      <c r="P604" s="5">
        <v>46047</v>
      </c>
      <c r="Q604" s="5">
        <v>46137</v>
      </c>
      <c r="R604" s="4" t="s">
        <v>101</v>
      </c>
      <c r="S604" s="6" t="s">
        <v>1805</v>
      </c>
      <c r="T604">
        <v>11209</v>
      </c>
      <c r="U604">
        <v>11209</v>
      </c>
      <c r="AA604" t="s">
        <v>102</v>
      </c>
      <c r="AB604" s="3">
        <v>46112</v>
      </c>
      <c r="AC604" s="10" t="s">
        <v>2143</v>
      </c>
    </row>
    <row r="605" spans="1:29" x14ac:dyDescent="0.25">
      <c r="A605">
        <v>2026</v>
      </c>
      <c r="B605" s="3">
        <v>46023</v>
      </c>
      <c r="C605" s="3">
        <v>46112</v>
      </c>
      <c r="D605" t="s">
        <v>78</v>
      </c>
      <c r="E605" t="s">
        <v>699</v>
      </c>
      <c r="F605" s="4" t="s">
        <v>98</v>
      </c>
      <c r="G605" s="4" t="s">
        <v>99</v>
      </c>
      <c r="H605" t="s">
        <v>100</v>
      </c>
      <c r="I605" t="s">
        <v>83</v>
      </c>
      <c r="N605" t="s">
        <v>1038</v>
      </c>
      <c r="O605">
        <v>598</v>
      </c>
      <c r="P605" s="5">
        <v>46054</v>
      </c>
      <c r="Q605" s="5">
        <v>46142</v>
      </c>
      <c r="R605" s="4" t="s">
        <v>101</v>
      </c>
      <c r="S605" s="6" t="s">
        <v>1806</v>
      </c>
      <c r="T605">
        <v>10180</v>
      </c>
      <c r="U605">
        <v>10180</v>
      </c>
      <c r="AA605" t="s">
        <v>102</v>
      </c>
      <c r="AB605" s="3">
        <v>46112</v>
      </c>
      <c r="AC605" s="10" t="s">
        <v>2143</v>
      </c>
    </row>
    <row r="606" spans="1:29" x14ac:dyDescent="0.25">
      <c r="A606">
        <v>2026</v>
      </c>
      <c r="B606" s="3">
        <v>46023</v>
      </c>
      <c r="C606" s="3">
        <v>46112</v>
      </c>
      <c r="D606" t="s">
        <v>78</v>
      </c>
      <c r="E606" t="s">
        <v>700</v>
      </c>
      <c r="F606" s="4" t="s">
        <v>98</v>
      </c>
      <c r="G606" s="4" t="s">
        <v>99</v>
      </c>
      <c r="H606" t="s">
        <v>100</v>
      </c>
      <c r="I606" t="s">
        <v>83</v>
      </c>
      <c r="N606" t="s">
        <v>1038</v>
      </c>
      <c r="O606">
        <v>599</v>
      </c>
      <c r="P606" s="5">
        <v>46054</v>
      </c>
      <c r="Q606" s="5">
        <v>46142</v>
      </c>
      <c r="R606" s="4" t="s">
        <v>101</v>
      </c>
      <c r="S606" s="6" t="s">
        <v>1807</v>
      </c>
      <c r="T606">
        <v>10180</v>
      </c>
      <c r="U606">
        <v>10180</v>
      </c>
      <c r="AA606" t="s">
        <v>102</v>
      </c>
      <c r="AB606" s="3">
        <v>46112</v>
      </c>
      <c r="AC606" s="10" t="s">
        <v>2143</v>
      </c>
    </row>
    <row r="607" spans="1:29" x14ac:dyDescent="0.25">
      <c r="A607">
        <v>2026</v>
      </c>
      <c r="B607" s="3">
        <v>46023</v>
      </c>
      <c r="C607" s="3">
        <v>46112</v>
      </c>
      <c r="D607" t="s">
        <v>78</v>
      </c>
      <c r="E607" t="s">
        <v>701</v>
      </c>
      <c r="F607" s="4" t="s">
        <v>98</v>
      </c>
      <c r="G607" s="4" t="s">
        <v>99</v>
      </c>
      <c r="H607" t="s">
        <v>100</v>
      </c>
      <c r="I607" t="s">
        <v>83</v>
      </c>
      <c r="N607" t="s">
        <v>1038</v>
      </c>
      <c r="O607">
        <v>600</v>
      </c>
      <c r="P607" s="5">
        <v>46054</v>
      </c>
      <c r="Q607" s="5">
        <v>46142</v>
      </c>
      <c r="R607" s="4" t="s">
        <v>101</v>
      </c>
      <c r="S607" s="6" t="s">
        <v>1808</v>
      </c>
      <c r="T607">
        <v>10180</v>
      </c>
      <c r="U607">
        <v>10180</v>
      </c>
      <c r="AA607" t="s">
        <v>102</v>
      </c>
      <c r="AB607" s="3">
        <v>46112</v>
      </c>
      <c r="AC607" s="10" t="s">
        <v>2143</v>
      </c>
    </row>
    <row r="608" spans="1:29" x14ac:dyDescent="0.25">
      <c r="A608">
        <v>2026</v>
      </c>
      <c r="B608" s="3">
        <v>46023</v>
      </c>
      <c r="C608" s="3">
        <v>46112</v>
      </c>
      <c r="D608" t="s">
        <v>78</v>
      </c>
      <c r="E608" t="s">
        <v>702</v>
      </c>
      <c r="F608" s="4" t="s">
        <v>98</v>
      </c>
      <c r="G608" s="4" t="s">
        <v>99</v>
      </c>
      <c r="H608" t="s">
        <v>100</v>
      </c>
      <c r="I608" t="s">
        <v>83</v>
      </c>
      <c r="N608" t="s">
        <v>1038</v>
      </c>
      <c r="O608">
        <v>601</v>
      </c>
      <c r="P608" s="5">
        <v>46054</v>
      </c>
      <c r="Q608" s="5">
        <v>46142</v>
      </c>
      <c r="R608" s="4" t="s">
        <v>101</v>
      </c>
      <c r="S608" s="6" t="s">
        <v>1809</v>
      </c>
      <c r="T608">
        <v>10180</v>
      </c>
      <c r="U608">
        <v>10180</v>
      </c>
      <c r="AA608" t="s">
        <v>102</v>
      </c>
      <c r="AB608" s="3">
        <v>46112</v>
      </c>
      <c r="AC608" s="10" t="s">
        <v>2143</v>
      </c>
    </row>
    <row r="609" spans="1:29" x14ac:dyDescent="0.25">
      <c r="A609">
        <v>2026</v>
      </c>
      <c r="B609" s="3">
        <v>46023</v>
      </c>
      <c r="C609" s="3">
        <v>46112</v>
      </c>
      <c r="D609" t="s">
        <v>78</v>
      </c>
      <c r="E609" t="s">
        <v>703</v>
      </c>
      <c r="F609" s="4" t="s">
        <v>98</v>
      </c>
      <c r="G609" s="4" t="s">
        <v>99</v>
      </c>
      <c r="H609" t="s">
        <v>100</v>
      </c>
      <c r="I609" t="s">
        <v>83</v>
      </c>
      <c r="N609" t="s">
        <v>1038</v>
      </c>
      <c r="O609">
        <v>602</v>
      </c>
      <c r="P609" s="5">
        <v>46054</v>
      </c>
      <c r="Q609" s="5">
        <v>46142</v>
      </c>
      <c r="R609" s="4" t="s">
        <v>101</v>
      </c>
      <c r="S609" s="6" t="s">
        <v>1810</v>
      </c>
      <c r="T609">
        <v>4438</v>
      </c>
      <c r="U609">
        <v>4438</v>
      </c>
      <c r="AA609" t="s">
        <v>102</v>
      </c>
      <c r="AB609" s="3">
        <v>46112</v>
      </c>
      <c r="AC609" s="10" t="s">
        <v>2143</v>
      </c>
    </row>
    <row r="610" spans="1:29" x14ac:dyDescent="0.25">
      <c r="A610">
        <v>2026</v>
      </c>
      <c r="B610" s="3">
        <v>46023</v>
      </c>
      <c r="C610" s="3">
        <v>46112</v>
      </c>
      <c r="D610" t="s">
        <v>78</v>
      </c>
      <c r="E610" t="s">
        <v>704</v>
      </c>
      <c r="F610" s="4" t="s">
        <v>98</v>
      </c>
      <c r="G610" s="4" t="s">
        <v>99</v>
      </c>
      <c r="H610" t="s">
        <v>100</v>
      </c>
      <c r="I610" t="s">
        <v>83</v>
      </c>
      <c r="N610" t="s">
        <v>1038</v>
      </c>
      <c r="O610">
        <v>603</v>
      </c>
      <c r="P610" s="5">
        <v>46054</v>
      </c>
      <c r="Q610" s="5">
        <v>46142</v>
      </c>
      <c r="R610" s="4" t="s">
        <v>101</v>
      </c>
      <c r="S610" s="6" t="s">
        <v>1811</v>
      </c>
      <c r="T610">
        <v>4438</v>
      </c>
      <c r="U610">
        <v>4438</v>
      </c>
      <c r="AA610" t="s">
        <v>102</v>
      </c>
      <c r="AB610" s="3">
        <v>46112</v>
      </c>
      <c r="AC610" s="10" t="s">
        <v>2143</v>
      </c>
    </row>
    <row r="611" spans="1:29" x14ac:dyDescent="0.25">
      <c r="A611">
        <v>2026</v>
      </c>
      <c r="B611" s="3">
        <v>46023</v>
      </c>
      <c r="C611" s="3">
        <v>46112</v>
      </c>
      <c r="D611" t="s">
        <v>78</v>
      </c>
      <c r="E611" t="s">
        <v>705</v>
      </c>
      <c r="F611" s="4" t="s">
        <v>98</v>
      </c>
      <c r="G611" s="4" t="s">
        <v>99</v>
      </c>
      <c r="H611" t="s">
        <v>100</v>
      </c>
      <c r="I611" t="s">
        <v>83</v>
      </c>
      <c r="N611" t="s">
        <v>1038</v>
      </c>
      <c r="O611">
        <v>604</v>
      </c>
      <c r="P611" s="5">
        <v>46054</v>
      </c>
      <c r="Q611" s="5">
        <v>46142</v>
      </c>
      <c r="R611" s="4" t="s">
        <v>101</v>
      </c>
      <c r="S611" s="6" t="s">
        <v>1812</v>
      </c>
      <c r="T611">
        <v>4438</v>
      </c>
      <c r="U611">
        <v>4438</v>
      </c>
      <c r="AA611" t="s">
        <v>102</v>
      </c>
      <c r="AB611" s="3">
        <v>46112</v>
      </c>
      <c r="AC611" s="10" t="s">
        <v>2143</v>
      </c>
    </row>
    <row r="612" spans="1:29" x14ac:dyDescent="0.25">
      <c r="A612">
        <v>2026</v>
      </c>
      <c r="B612" s="3">
        <v>46023</v>
      </c>
      <c r="C612" s="3">
        <v>46112</v>
      </c>
      <c r="D612" t="s">
        <v>78</v>
      </c>
      <c r="E612" t="s">
        <v>706</v>
      </c>
      <c r="F612" s="4" t="s">
        <v>98</v>
      </c>
      <c r="G612" s="4" t="s">
        <v>99</v>
      </c>
      <c r="H612" t="s">
        <v>100</v>
      </c>
      <c r="I612" t="s">
        <v>83</v>
      </c>
      <c r="N612" t="s">
        <v>1038</v>
      </c>
      <c r="O612">
        <v>605</v>
      </c>
      <c r="P612" s="5">
        <v>46054</v>
      </c>
      <c r="Q612" s="5">
        <v>46142</v>
      </c>
      <c r="R612" s="4" t="s">
        <v>101</v>
      </c>
      <c r="S612" s="6" t="s">
        <v>1813</v>
      </c>
      <c r="T612">
        <v>4438</v>
      </c>
      <c r="U612">
        <v>4438</v>
      </c>
      <c r="AA612" t="s">
        <v>102</v>
      </c>
      <c r="AB612" s="3">
        <v>46112</v>
      </c>
      <c r="AC612" s="10" t="s">
        <v>2143</v>
      </c>
    </row>
    <row r="613" spans="1:29" x14ac:dyDescent="0.25">
      <c r="A613">
        <v>2026</v>
      </c>
      <c r="B613" s="3">
        <v>46023</v>
      </c>
      <c r="C613" s="3">
        <v>46112</v>
      </c>
      <c r="D613" t="s">
        <v>78</v>
      </c>
      <c r="E613" t="s">
        <v>707</v>
      </c>
      <c r="F613" s="4" t="s">
        <v>98</v>
      </c>
      <c r="G613" s="4" t="s">
        <v>99</v>
      </c>
      <c r="H613" t="s">
        <v>100</v>
      </c>
      <c r="I613" t="s">
        <v>83</v>
      </c>
      <c r="N613" t="s">
        <v>1038</v>
      </c>
      <c r="O613">
        <v>606</v>
      </c>
      <c r="P613" s="5">
        <v>46054</v>
      </c>
      <c r="Q613" s="5">
        <v>46142</v>
      </c>
      <c r="R613" s="4" t="s">
        <v>101</v>
      </c>
      <c r="S613" s="6" t="s">
        <v>1814</v>
      </c>
      <c r="T613">
        <v>4438</v>
      </c>
      <c r="U613">
        <v>4438</v>
      </c>
      <c r="AA613" t="s">
        <v>102</v>
      </c>
      <c r="AB613" s="3">
        <v>46112</v>
      </c>
      <c r="AC613" s="10" t="s">
        <v>2143</v>
      </c>
    </row>
    <row r="614" spans="1:29" x14ac:dyDescent="0.25">
      <c r="A614">
        <v>2026</v>
      </c>
      <c r="B614" s="3">
        <v>46023</v>
      </c>
      <c r="C614" s="3">
        <v>46112</v>
      </c>
      <c r="D614" t="s">
        <v>78</v>
      </c>
      <c r="E614" t="s">
        <v>708</v>
      </c>
      <c r="F614" s="4" t="s">
        <v>98</v>
      </c>
      <c r="G614" s="4" t="s">
        <v>99</v>
      </c>
      <c r="H614" t="s">
        <v>100</v>
      </c>
      <c r="I614" t="s">
        <v>83</v>
      </c>
      <c r="N614" t="s">
        <v>1038</v>
      </c>
      <c r="O614">
        <v>607</v>
      </c>
      <c r="P614" s="5">
        <v>46047</v>
      </c>
      <c r="Q614" s="5">
        <v>46137</v>
      </c>
      <c r="R614" s="4" t="s">
        <v>101</v>
      </c>
      <c r="S614" s="6" t="s">
        <v>1815</v>
      </c>
      <c r="T614">
        <v>11209</v>
      </c>
      <c r="U614">
        <v>11209</v>
      </c>
      <c r="AA614" t="s">
        <v>102</v>
      </c>
      <c r="AB614" s="3">
        <v>46112</v>
      </c>
      <c r="AC614" s="10" t="s">
        <v>2143</v>
      </c>
    </row>
    <row r="615" spans="1:29" x14ac:dyDescent="0.25">
      <c r="A615">
        <v>2026</v>
      </c>
      <c r="B615" s="3">
        <v>46023</v>
      </c>
      <c r="C615" s="3">
        <v>46112</v>
      </c>
      <c r="D615" t="s">
        <v>78</v>
      </c>
      <c r="E615" t="s">
        <v>709</v>
      </c>
      <c r="F615" s="4" t="s">
        <v>98</v>
      </c>
      <c r="G615" s="4" t="s">
        <v>99</v>
      </c>
      <c r="H615" t="s">
        <v>100</v>
      </c>
      <c r="I615" t="s">
        <v>83</v>
      </c>
      <c r="N615" t="s">
        <v>1038</v>
      </c>
      <c r="O615">
        <v>608</v>
      </c>
      <c r="P615" s="5">
        <v>46054</v>
      </c>
      <c r="Q615" s="5">
        <v>46081</v>
      </c>
      <c r="R615" s="4" t="s">
        <v>101</v>
      </c>
      <c r="S615" s="6" t="s">
        <v>1816</v>
      </c>
      <c r="T615">
        <v>1642</v>
      </c>
      <c r="U615">
        <v>1642</v>
      </c>
      <c r="AA615" t="s">
        <v>102</v>
      </c>
      <c r="AB615" s="3">
        <v>46112</v>
      </c>
      <c r="AC615" s="10" t="s">
        <v>2143</v>
      </c>
    </row>
    <row r="616" spans="1:29" x14ac:dyDescent="0.25">
      <c r="A616">
        <v>2026</v>
      </c>
      <c r="B616" s="3">
        <v>46023</v>
      </c>
      <c r="C616" s="3">
        <v>46112</v>
      </c>
      <c r="D616" t="s">
        <v>78</v>
      </c>
      <c r="E616" t="s">
        <v>710</v>
      </c>
      <c r="F616" s="4" t="s">
        <v>98</v>
      </c>
      <c r="G616" s="4" t="s">
        <v>99</v>
      </c>
      <c r="H616" t="s">
        <v>100</v>
      </c>
      <c r="I616" t="s">
        <v>83</v>
      </c>
      <c r="N616" t="s">
        <v>1045</v>
      </c>
      <c r="O616">
        <v>609</v>
      </c>
      <c r="P616" s="5">
        <v>46054</v>
      </c>
      <c r="Q616" s="5">
        <v>46142</v>
      </c>
      <c r="R616" s="4" t="s">
        <v>101</v>
      </c>
      <c r="S616" s="6" t="s">
        <v>1817</v>
      </c>
      <c r="T616">
        <v>11878</v>
      </c>
      <c r="U616">
        <v>11878</v>
      </c>
      <c r="AA616" t="s">
        <v>102</v>
      </c>
      <c r="AB616" s="3">
        <v>46112</v>
      </c>
      <c r="AC616" s="10" t="s">
        <v>2143</v>
      </c>
    </row>
    <row r="617" spans="1:29" x14ac:dyDescent="0.25">
      <c r="A617">
        <v>2026</v>
      </c>
      <c r="B617" s="3">
        <v>46023</v>
      </c>
      <c r="C617" s="3">
        <v>46112</v>
      </c>
      <c r="D617" t="s">
        <v>78</v>
      </c>
      <c r="E617" t="s">
        <v>711</v>
      </c>
      <c r="F617" s="4" t="s">
        <v>98</v>
      </c>
      <c r="G617" s="4" t="s">
        <v>99</v>
      </c>
      <c r="H617" t="s">
        <v>100</v>
      </c>
      <c r="I617" t="s">
        <v>83</v>
      </c>
      <c r="N617" t="s">
        <v>1041</v>
      </c>
      <c r="O617">
        <v>610</v>
      </c>
      <c r="P617" s="5">
        <v>46054</v>
      </c>
      <c r="Q617" s="5">
        <v>46142</v>
      </c>
      <c r="R617" s="4" t="s">
        <v>101</v>
      </c>
      <c r="S617" s="6"/>
      <c r="T617">
        <v>11878</v>
      </c>
      <c r="U617">
        <v>11878</v>
      </c>
      <c r="AA617" t="s">
        <v>102</v>
      </c>
      <c r="AB617" s="3">
        <v>46112</v>
      </c>
      <c r="AC617" s="10" t="s">
        <v>2144</v>
      </c>
    </row>
    <row r="618" spans="1:29" x14ac:dyDescent="0.25">
      <c r="A618">
        <v>2026</v>
      </c>
      <c r="B618" s="3">
        <v>46023</v>
      </c>
      <c r="C618" s="3">
        <v>46112</v>
      </c>
      <c r="D618" t="s">
        <v>78</v>
      </c>
      <c r="E618" t="s">
        <v>712</v>
      </c>
      <c r="F618" s="4" t="s">
        <v>98</v>
      </c>
      <c r="G618" s="4" t="s">
        <v>99</v>
      </c>
      <c r="H618" t="s">
        <v>100</v>
      </c>
      <c r="I618" t="s">
        <v>83</v>
      </c>
      <c r="N618" t="s">
        <v>1051</v>
      </c>
      <c r="O618">
        <v>611</v>
      </c>
      <c r="P618" s="5">
        <v>46054</v>
      </c>
      <c r="Q618" s="5">
        <v>46142</v>
      </c>
      <c r="R618" s="4" t="s">
        <v>101</v>
      </c>
      <c r="S618" s="6"/>
      <c r="T618">
        <v>2933</v>
      </c>
      <c r="U618">
        <v>2933</v>
      </c>
      <c r="AA618" t="s">
        <v>102</v>
      </c>
      <c r="AB618" s="3">
        <v>46112</v>
      </c>
      <c r="AC618" s="10" t="s">
        <v>2144</v>
      </c>
    </row>
    <row r="619" spans="1:29" x14ac:dyDescent="0.25">
      <c r="A619">
        <v>2026</v>
      </c>
      <c r="B619" s="3">
        <v>46023</v>
      </c>
      <c r="C619" s="3">
        <v>46112</v>
      </c>
      <c r="D619" t="s">
        <v>78</v>
      </c>
      <c r="E619" t="s">
        <v>713</v>
      </c>
      <c r="F619" s="4" t="s">
        <v>98</v>
      </c>
      <c r="G619" s="4" t="s">
        <v>99</v>
      </c>
      <c r="H619" t="s">
        <v>100</v>
      </c>
      <c r="I619" t="s">
        <v>83</v>
      </c>
      <c r="J619" t="s">
        <v>1093</v>
      </c>
      <c r="K619" t="s">
        <v>1128</v>
      </c>
      <c r="L619" t="s">
        <v>1245</v>
      </c>
      <c r="M619" t="s">
        <v>86</v>
      </c>
      <c r="O619">
        <v>612</v>
      </c>
      <c r="P619" s="5">
        <v>46111</v>
      </c>
      <c r="Q619" s="5">
        <v>46113</v>
      </c>
      <c r="R619" s="4" t="s">
        <v>101</v>
      </c>
      <c r="S619" s="6"/>
      <c r="T619">
        <v>2933</v>
      </c>
      <c r="U619">
        <v>2933</v>
      </c>
      <c r="AA619" t="s">
        <v>102</v>
      </c>
      <c r="AB619" s="3">
        <v>46112</v>
      </c>
      <c r="AC619" s="10" t="s">
        <v>2144</v>
      </c>
    </row>
    <row r="620" spans="1:29" x14ac:dyDescent="0.25">
      <c r="A620">
        <v>2026</v>
      </c>
      <c r="B620" s="3">
        <v>46023</v>
      </c>
      <c r="C620" s="3">
        <v>46112</v>
      </c>
      <c r="D620" t="s">
        <v>78</v>
      </c>
      <c r="E620" t="s">
        <v>714</v>
      </c>
      <c r="F620" s="4" t="s">
        <v>98</v>
      </c>
      <c r="G620" s="4" t="s">
        <v>99</v>
      </c>
      <c r="H620" t="s">
        <v>100</v>
      </c>
      <c r="I620" t="s">
        <v>83</v>
      </c>
      <c r="N620" t="s">
        <v>1040</v>
      </c>
      <c r="O620">
        <v>613</v>
      </c>
      <c r="P620" s="5">
        <v>46086</v>
      </c>
      <c r="Q620" s="5">
        <v>46110</v>
      </c>
      <c r="R620" s="4" t="s">
        <v>101</v>
      </c>
      <c r="S620" s="6" t="s">
        <v>1818</v>
      </c>
      <c r="T620">
        <v>1971</v>
      </c>
      <c r="U620">
        <v>1971</v>
      </c>
      <c r="AA620" t="s">
        <v>102</v>
      </c>
      <c r="AB620" s="3">
        <v>46112</v>
      </c>
      <c r="AC620" s="10" t="s">
        <v>2143</v>
      </c>
    </row>
    <row r="621" spans="1:29" x14ac:dyDescent="0.25">
      <c r="A621">
        <v>2026</v>
      </c>
      <c r="B621" s="3">
        <v>46023</v>
      </c>
      <c r="C621" s="3">
        <v>46112</v>
      </c>
      <c r="D621" t="s">
        <v>78</v>
      </c>
      <c r="E621" t="s">
        <v>715</v>
      </c>
      <c r="F621" s="4" t="s">
        <v>98</v>
      </c>
      <c r="G621" s="4" t="s">
        <v>99</v>
      </c>
      <c r="H621" t="s">
        <v>100</v>
      </c>
      <c r="I621" t="s">
        <v>83</v>
      </c>
      <c r="J621" t="s">
        <v>1144</v>
      </c>
      <c r="K621" t="s">
        <v>1145</v>
      </c>
      <c r="L621" t="s">
        <v>1146</v>
      </c>
      <c r="M621" t="s">
        <v>87</v>
      </c>
      <c r="O621">
        <v>614</v>
      </c>
      <c r="P621" s="5">
        <v>46086</v>
      </c>
      <c r="Q621" s="5">
        <v>46120</v>
      </c>
      <c r="R621" s="4" t="s">
        <v>101</v>
      </c>
      <c r="S621" s="6" t="s">
        <v>1819</v>
      </c>
      <c r="T621">
        <v>1645</v>
      </c>
      <c r="U621">
        <v>1645</v>
      </c>
      <c r="AA621" t="s">
        <v>102</v>
      </c>
      <c r="AB621" s="3">
        <v>46112</v>
      </c>
      <c r="AC621" s="10" t="s">
        <v>2143</v>
      </c>
    </row>
    <row r="622" spans="1:29" x14ac:dyDescent="0.25">
      <c r="A622">
        <v>2026</v>
      </c>
      <c r="B622" s="3">
        <v>46023</v>
      </c>
      <c r="C622" s="3">
        <v>46112</v>
      </c>
      <c r="D622" t="s">
        <v>78</v>
      </c>
      <c r="E622" t="s">
        <v>716</v>
      </c>
      <c r="F622" s="4" t="s">
        <v>98</v>
      </c>
      <c r="G622" s="4" t="s">
        <v>99</v>
      </c>
      <c r="H622" t="s">
        <v>100</v>
      </c>
      <c r="I622" t="s">
        <v>83</v>
      </c>
      <c r="N622" t="s">
        <v>1064</v>
      </c>
      <c r="O622">
        <v>615</v>
      </c>
      <c r="P622" s="5">
        <v>46086</v>
      </c>
      <c r="Q622" s="5">
        <v>46109</v>
      </c>
      <c r="R622" s="4" t="s">
        <v>101</v>
      </c>
      <c r="S622" s="6"/>
      <c r="T622">
        <v>739</v>
      </c>
      <c r="U622">
        <v>739</v>
      </c>
      <c r="AA622" t="s">
        <v>102</v>
      </c>
      <c r="AB622" s="3">
        <v>46112</v>
      </c>
      <c r="AC622" s="10" t="s">
        <v>2144</v>
      </c>
    </row>
    <row r="623" spans="1:29" x14ac:dyDescent="0.25">
      <c r="A623">
        <v>2026</v>
      </c>
      <c r="B623" s="3">
        <v>46023</v>
      </c>
      <c r="C623" s="3">
        <v>46112</v>
      </c>
      <c r="D623" t="s">
        <v>78</v>
      </c>
      <c r="E623" t="s">
        <v>717</v>
      </c>
      <c r="F623" s="4" t="s">
        <v>98</v>
      </c>
      <c r="G623" s="4" t="s">
        <v>99</v>
      </c>
      <c r="H623" t="s">
        <v>100</v>
      </c>
      <c r="I623" t="s">
        <v>83</v>
      </c>
      <c r="N623" t="s">
        <v>1044</v>
      </c>
      <c r="O623">
        <v>616</v>
      </c>
      <c r="P623" s="5">
        <v>46087</v>
      </c>
      <c r="Q623" s="5">
        <v>46095</v>
      </c>
      <c r="R623" s="4" t="s">
        <v>101</v>
      </c>
      <c r="S623" s="6" t="s">
        <v>1820</v>
      </c>
      <c r="T623">
        <v>434</v>
      </c>
      <c r="U623">
        <v>434</v>
      </c>
      <c r="AA623" t="s">
        <v>102</v>
      </c>
      <c r="AB623" s="3">
        <v>46112</v>
      </c>
      <c r="AC623" s="10" t="s">
        <v>2143</v>
      </c>
    </row>
    <row r="624" spans="1:29" x14ac:dyDescent="0.25">
      <c r="A624">
        <v>2026</v>
      </c>
      <c r="B624" s="3">
        <v>46023</v>
      </c>
      <c r="C624" s="3">
        <v>46112</v>
      </c>
      <c r="D624" t="s">
        <v>78</v>
      </c>
      <c r="E624" t="s">
        <v>718</v>
      </c>
      <c r="F624" s="4" t="s">
        <v>98</v>
      </c>
      <c r="G624" s="4" t="s">
        <v>99</v>
      </c>
      <c r="H624" t="s">
        <v>100</v>
      </c>
      <c r="I624" t="s">
        <v>83</v>
      </c>
      <c r="N624" t="s">
        <v>1045</v>
      </c>
      <c r="O624">
        <v>617</v>
      </c>
      <c r="P624" s="5">
        <v>46088</v>
      </c>
      <c r="Q624" s="5">
        <v>46096</v>
      </c>
      <c r="R624" s="4" t="s">
        <v>101</v>
      </c>
      <c r="S624" s="6" t="s">
        <v>1821</v>
      </c>
      <c r="T624">
        <v>1188</v>
      </c>
      <c r="U624">
        <v>1188</v>
      </c>
      <c r="AA624" t="s">
        <v>102</v>
      </c>
      <c r="AB624" s="3">
        <v>46112</v>
      </c>
      <c r="AC624" s="10" t="s">
        <v>2143</v>
      </c>
    </row>
    <row r="625" spans="1:29" x14ac:dyDescent="0.25">
      <c r="A625">
        <v>2026</v>
      </c>
      <c r="B625" s="3">
        <v>46023</v>
      </c>
      <c r="C625" s="3">
        <v>46112</v>
      </c>
      <c r="D625" t="s">
        <v>78</v>
      </c>
      <c r="E625" t="s">
        <v>719</v>
      </c>
      <c r="F625" s="4" t="s">
        <v>98</v>
      </c>
      <c r="G625" s="4" t="s">
        <v>99</v>
      </c>
      <c r="H625" t="s">
        <v>100</v>
      </c>
      <c r="I625" t="s">
        <v>83</v>
      </c>
      <c r="N625" t="s">
        <v>1062</v>
      </c>
      <c r="O625">
        <v>618</v>
      </c>
      <c r="P625" s="5">
        <v>46095</v>
      </c>
      <c r="Q625" s="5">
        <v>46145</v>
      </c>
      <c r="R625" s="4" t="s">
        <v>101</v>
      </c>
      <c r="S625" s="6"/>
      <c r="T625">
        <v>3079</v>
      </c>
      <c r="U625">
        <v>3079</v>
      </c>
      <c r="AA625" t="s">
        <v>102</v>
      </c>
      <c r="AB625" s="3">
        <v>46112</v>
      </c>
      <c r="AC625" s="10" t="s">
        <v>2144</v>
      </c>
    </row>
    <row r="626" spans="1:29" x14ac:dyDescent="0.25">
      <c r="A626">
        <v>2026</v>
      </c>
      <c r="B626" s="3">
        <v>46023</v>
      </c>
      <c r="C626" s="3">
        <v>46112</v>
      </c>
      <c r="D626" t="s">
        <v>78</v>
      </c>
      <c r="E626" t="s">
        <v>720</v>
      </c>
      <c r="F626" s="4" t="s">
        <v>98</v>
      </c>
      <c r="G626" s="4" t="s">
        <v>99</v>
      </c>
      <c r="H626" t="s">
        <v>100</v>
      </c>
      <c r="I626" t="s">
        <v>83</v>
      </c>
      <c r="J626" t="s">
        <v>1095</v>
      </c>
      <c r="K626" t="s">
        <v>1246</v>
      </c>
      <c r="L626" t="s">
        <v>1102</v>
      </c>
      <c r="M626" t="s">
        <v>87</v>
      </c>
      <c r="O626">
        <v>619</v>
      </c>
      <c r="P626" s="5">
        <v>46111</v>
      </c>
      <c r="Q626" s="5">
        <v>46113</v>
      </c>
      <c r="R626" s="4" t="s">
        <v>101</v>
      </c>
      <c r="S626" s="6"/>
      <c r="T626">
        <v>4487</v>
      </c>
      <c r="U626">
        <v>4487</v>
      </c>
      <c r="AA626" t="s">
        <v>102</v>
      </c>
      <c r="AB626" s="3">
        <v>46112</v>
      </c>
      <c r="AC626" s="10" t="s">
        <v>2144</v>
      </c>
    </row>
    <row r="627" spans="1:29" x14ac:dyDescent="0.25">
      <c r="A627">
        <v>2026</v>
      </c>
      <c r="B627" s="3">
        <v>46023</v>
      </c>
      <c r="C627" s="3">
        <v>46112</v>
      </c>
      <c r="D627" t="s">
        <v>78</v>
      </c>
      <c r="E627" t="s">
        <v>721</v>
      </c>
      <c r="F627" s="4" t="s">
        <v>98</v>
      </c>
      <c r="G627" s="4" t="s">
        <v>99</v>
      </c>
      <c r="H627" t="s">
        <v>100</v>
      </c>
      <c r="I627" t="s">
        <v>83</v>
      </c>
      <c r="N627" t="s">
        <v>1052</v>
      </c>
      <c r="O627">
        <v>620</v>
      </c>
      <c r="P627" s="5">
        <v>46111</v>
      </c>
      <c r="Q627" s="5">
        <v>46113</v>
      </c>
      <c r="R627" s="4" t="s">
        <v>101</v>
      </c>
      <c r="S627" s="6"/>
      <c r="T627">
        <v>4487</v>
      </c>
      <c r="U627">
        <v>4487</v>
      </c>
      <c r="AA627" t="s">
        <v>102</v>
      </c>
      <c r="AB627" s="3">
        <v>46112</v>
      </c>
      <c r="AC627" s="10" t="s">
        <v>2144</v>
      </c>
    </row>
    <row r="628" spans="1:29" x14ac:dyDescent="0.25">
      <c r="A628">
        <v>2026</v>
      </c>
      <c r="B628" s="3">
        <v>46023</v>
      </c>
      <c r="C628" s="3">
        <v>46112</v>
      </c>
      <c r="D628" t="s">
        <v>78</v>
      </c>
      <c r="E628" t="s">
        <v>722</v>
      </c>
      <c r="F628" s="4" t="s">
        <v>98</v>
      </c>
      <c r="G628" s="4" t="s">
        <v>99</v>
      </c>
      <c r="H628" t="s">
        <v>100</v>
      </c>
      <c r="I628" t="s">
        <v>83</v>
      </c>
      <c r="N628" t="s">
        <v>1039</v>
      </c>
      <c r="O628">
        <v>621</v>
      </c>
      <c r="P628" s="5">
        <v>46054</v>
      </c>
      <c r="Q628" s="5">
        <v>46142</v>
      </c>
      <c r="R628" s="4" t="s">
        <v>101</v>
      </c>
      <c r="S628" s="6"/>
      <c r="T628">
        <v>2933</v>
      </c>
      <c r="U628">
        <v>2933</v>
      </c>
      <c r="AA628" t="s">
        <v>102</v>
      </c>
      <c r="AB628" s="3">
        <v>46112</v>
      </c>
      <c r="AC628" s="10" t="s">
        <v>2144</v>
      </c>
    </row>
    <row r="629" spans="1:29" x14ac:dyDescent="0.25">
      <c r="A629">
        <v>2026</v>
      </c>
      <c r="B629" s="3">
        <v>46023</v>
      </c>
      <c r="C629" s="3">
        <v>46112</v>
      </c>
      <c r="D629" t="s">
        <v>78</v>
      </c>
      <c r="E629" t="s">
        <v>723</v>
      </c>
      <c r="F629" s="4" t="s">
        <v>98</v>
      </c>
      <c r="G629" s="4" t="s">
        <v>99</v>
      </c>
      <c r="H629" t="s">
        <v>100</v>
      </c>
      <c r="I629" t="s">
        <v>83</v>
      </c>
      <c r="N629" t="s">
        <v>1038</v>
      </c>
      <c r="O629">
        <v>622</v>
      </c>
      <c r="P629" s="5">
        <v>46023</v>
      </c>
      <c r="Q629" s="5">
        <v>46112</v>
      </c>
      <c r="R629" s="4" t="s">
        <v>101</v>
      </c>
      <c r="S629" s="6" t="s">
        <v>1822</v>
      </c>
      <c r="T629">
        <v>2640</v>
      </c>
      <c r="U629">
        <v>2640</v>
      </c>
      <c r="AA629" t="s">
        <v>102</v>
      </c>
      <c r="AB629" s="3">
        <v>46112</v>
      </c>
      <c r="AC629" s="10" t="s">
        <v>2143</v>
      </c>
    </row>
    <row r="630" spans="1:29" x14ac:dyDescent="0.25">
      <c r="A630">
        <v>2026</v>
      </c>
      <c r="B630" s="3">
        <v>46023</v>
      </c>
      <c r="C630" s="3">
        <v>46112</v>
      </c>
      <c r="D630" t="s">
        <v>78</v>
      </c>
      <c r="E630" t="s">
        <v>724</v>
      </c>
      <c r="F630" s="4" t="s">
        <v>98</v>
      </c>
      <c r="G630" s="4" t="s">
        <v>99</v>
      </c>
      <c r="H630" t="s">
        <v>100</v>
      </c>
      <c r="I630" t="s">
        <v>83</v>
      </c>
      <c r="N630" t="s">
        <v>1038</v>
      </c>
      <c r="O630">
        <v>623</v>
      </c>
      <c r="P630" s="5">
        <v>46023</v>
      </c>
      <c r="Q630" s="5">
        <v>46112</v>
      </c>
      <c r="R630" s="4" t="s">
        <v>101</v>
      </c>
      <c r="S630" s="6" t="s">
        <v>1823</v>
      </c>
      <c r="T630">
        <v>2640</v>
      </c>
      <c r="U630">
        <v>2640</v>
      </c>
      <c r="AA630" t="s">
        <v>102</v>
      </c>
      <c r="AB630" s="3">
        <v>46112</v>
      </c>
      <c r="AC630" s="10" t="s">
        <v>2143</v>
      </c>
    </row>
    <row r="631" spans="1:29" x14ac:dyDescent="0.25">
      <c r="A631">
        <v>2026</v>
      </c>
      <c r="B631" s="3">
        <v>46023</v>
      </c>
      <c r="C631" s="3">
        <v>46112</v>
      </c>
      <c r="D631" t="s">
        <v>78</v>
      </c>
      <c r="E631" t="s">
        <v>725</v>
      </c>
      <c r="F631" s="4" t="s">
        <v>98</v>
      </c>
      <c r="G631" s="4" t="s">
        <v>99</v>
      </c>
      <c r="H631" t="s">
        <v>100</v>
      </c>
      <c r="I631" t="s">
        <v>83</v>
      </c>
      <c r="N631" t="s">
        <v>1057</v>
      </c>
      <c r="O631">
        <v>624</v>
      </c>
      <c r="P631" s="5">
        <v>46023</v>
      </c>
      <c r="Q631" s="5">
        <v>46112</v>
      </c>
      <c r="R631" s="4" t="s">
        <v>101</v>
      </c>
      <c r="S631" s="6" t="s">
        <v>1824</v>
      </c>
      <c r="T631">
        <v>2640</v>
      </c>
      <c r="U631">
        <v>2640</v>
      </c>
      <c r="AA631" t="s">
        <v>102</v>
      </c>
      <c r="AB631" s="3">
        <v>46112</v>
      </c>
      <c r="AC631" s="10" t="s">
        <v>2143</v>
      </c>
    </row>
    <row r="632" spans="1:29" x14ac:dyDescent="0.25">
      <c r="A632">
        <v>2026</v>
      </c>
      <c r="B632" s="3">
        <v>46023</v>
      </c>
      <c r="C632" s="3">
        <v>46112</v>
      </c>
      <c r="D632" t="s">
        <v>78</v>
      </c>
      <c r="E632" t="s">
        <v>726</v>
      </c>
      <c r="F632" s="4" t="s">
        <v>98</v>
      </c>
      <c r="G632" s="4" t="s">
        <v>99</v>
      </c>
      <c r="H632" t="s">
        <v>100</v>
      </c>
      <c r="I632" t="s">
        <v>83</v>
      </c>
      <c r="N632" t="s">
        <v>1038</v>
      </c>
      <c r="O632">
        <v>625</v>
      </c>
      <c r="P632" s="5">
        <v>46023</v>
      </c>
      <c r="Q632" s="5">
        <v>46112</v>
      </c>
      <c r="R632" s="4" t="s">
        <v>101</v>
      </c>
      <c r="S632" s="6" t="s">
        <v>1825</v>
      </c>
      <c r="T632">
        <v>2640</v>
      </c>
      <c r="U632">
        <v>2640</v>
      </c>
      <c r="AA632" t="s">
        <v>102</v>
      </c>
      <c r="AB632" s="3">
        <v>46112</v>
      </c>
      <c r="AC632" s="10" t="s">
        <v>2143</v>
      </c>
    </row>
    <row r="633" spans="1:29" x14ac:dyDescent="0.25">
      <c r="A633">
        <v>2026</v>
      </c>
      <c r="B633" s="3">
        <v>46023</v>
      </c>
      <c r="C633" s="3">
        <v>46112</v>
      </c>
      <c r="D633" t="s">
        <v>78</v>
      </c>
      <c r="E633" t="s">
        <v>727</v>
      </c>
      <c r="F633" s="4" t="s">
        <v>98</v>
      </c>
      <c r="G633" s="4" t="s">
        <v>99</v>
      </c>
      <c r="H633" t="s">
        <v>100</v>
      </c>
      <c r="I633" t="s">
        <v>83</v>
      </c>
      <c r="N633" t="s">
        <v>1038</v>
      </c>
      <c r="O633">
        <v>626</v>
      </c>
      <c r="P633" s="5">
        <v>46023</v>
      </c>
      <c r="Q633" s="5">
        <v>46112</v>
      </c>
      <c r="R633" s="4" t="s">
        <v>101</v>
      </c>
      <c r="S633" s="6" t="s">
        <v>1826</v>
      </c>
      <c r="T633">
        <v>2640</v>
      </c>
      <c r="U633">
        <v>2640</v>
      </c>
      <c r="AA633" t="s">
        <v>102</v>
      </c>
      <c r="AB633" s="3">
        <v>46112</v>
      </c>
      <c r="AC633" s="10" t="s">
        <v>2143</v>
      </c>
    </row>
    <row r="634" spans="1:29" x14ac:dyDescent="0.25">
      <c r="A634">
        <v>2026</v>
      </c>
      <c r="B634" s="3">
        <v>46023</v>
      </c>
      <c r="C634" s="3">
        <v>46112</v>
      </c>
      <c r="D634" t="s">
        <v>78</v>
      </c>
      <c r="E634" t="s">
        <v>728</v>
      </c>
      <c r="F634" s="4" t="s">
        <v>98</v>
      </c>
      <c r="G634" s="4" t="s">
        <v>99</v>
      </c>
      <c r="H634" t="s">
        <v>100</v>
      </c>
      <c r="I634" t="s">
        <v>83</v>
      </c>
      <c r="N634" t="s">
        <v>1038</v>
      </c>
      <c r="O634">
        <v>627</v>
      </c>
      <c r="P634" s="5">
        <v>46023</v>
      </c>
      <c r="Q634" s="5">
        <v>46112</v>
      </c>
      <c r="R634" s="4" t="s">
        <v>101</v>
      </c>
      <c r="S634" s="6" t="s">
        <v>1827</v>
      </c>
      <c r="T634">
        <v>2640</v>
      </c>
      <c r="U634">
        <v>2640</v>
      </c>
      <c r="AA634" t="s">
        <v>102</v>
      </c>
      <c r="AB634" s="3">
        <v>46112</v>
      </c>
      <c r="AC634" s="10" t="s">
        <v>2143</v>
      </c>
    </row>
    <row r="635" spans="1:29" x14ac:dyDescent="0.25">
      <c r="A635">
        <v>2026</v>
      </c>
      <c r="B635" s="3">
        <v>46023</v>
      </c>
      <c r="C635" s="3">
        <v>46112</v>
      </c>
      <c r="D635" t="s">
        <v>78</v>
      </c>
      <c r="E635" t="s">
        <v>729</v>
      </c>
      <c r="F635" s="4" t="s">
        <v>98</v>
      </c>
      <c r="G635" s="4" t="s">
        <v>99</v>
      </c>
      <c r="H635" t="s">
        <v>100</v>
      </c>
      <c r="I635" t="s">
        <v>83</v>
      </c>
      <c r="N635" t="s">
        <v>1038</v>
      </c>
      <c r="O635">
        <v>628</v>
      </c>
      <c r="P635" s="5">
        <v>46023</v>
      </c>
      <c r="Q635" s="5">
        <v>46112</v>
      </c>
      <c r="R635" s="4" t="s">
        <v>101</v>
      </c>
      <c r="S635" s="6" t="s">
        <v>1828</v>
      </c>
      <c r="T635">
        <v>2640</v>
      </c>
      <c r="U635">
        <v>2640</v>
      </c>
      <c r="AA635" t="s">
        <v>102</v>
      </c>
      <c r="AB635" s="3">
        <v>46112</v>
      </c>
      <c r="AC635" s="10" t="s">
        <v>2143</v>
      </c>
    </row>
    <row r="636" spans="1:29" x14ac:dyDescent="0.25">
      <c r="A636">
        <v>2026</v>
      </c>
      <c r="B636" s="3">
        <v>46023</v>
      </c>
      <c r="C636" s="3">
        <v>46112</v>
      </c>
      <c r="D636" t="s">
        <v>78</v>
      </c>
      <c r="E636" t="s">
        <v>730</v>
      </c>
      <c r="F636" s="4" t="s">
        <v>98</v>
      </c>
      <c r="G636" s="4" t="s">
        <v>99</v>
      </c>
      <c r="H636" t="s">
        <v>100</v>
      </c>
      <c r="I636" t="s">
        <v>83</v>
      </c>
      <c r="N636" t="s">
        <v>1038</v>
      </c>
      <c r="O636">
        <v>629</v>
      </c>
      <c r="P636" s="5">
        <v>46023</v>
      </c>
      <c r="Q636" s="5">
        <v>46112</v>
      </c>
      <c r="R636" s="4" t="s">
        <v>101</v>
      </c>
      <c r="S636" s="6" t="s">
        <v>1829</v>
      </c>
      <c r="T636">
        <v>2640</v>
      </c>
      <c r="U636">
        <v>2640</v>
      </c>
      <c r="AA636" t="s">
        <v>102</v>
      </c>
      <c r="AB636" s="3">
        <v>46112</v>
      </c>
      <c r="AC636" s="10" t="s">
        <v>2143</v>
      </c>
    </row>
    <row r="637" spans="1:29" x14ac:dyDescent="0.25">
      <c r="A637">
        <v>2026</v>
      </c>
      <c r="B637" s="3">
        <v>46023</v>
      </c>
      <c r="C637" s="3">
        <v>46112</v>
      </c>
      <c r="D637" t="s">
        <v>78</v>
      </c>
      <c r="E637" t="s">
        <v>731</v>
      </c>
      <c r="F637" s="4" t="s">
        <v>98</v>
      </c>
      <c r="G637" s="4" t="s">
        <v>99</v>
      </c>
      <c r="H637" t="s">
        <v>100</v>
      </c>
      <c r="I637" t="s">
        <v>83</v>
      </c>
      <c r="N637" t="s">
        <v>1038</v>
      </c>
      <c r="O637">
        <v>630</v>
      </c>
      <c r="P637" s="5">
        <v>46023</v>
      </c>
      <c r="Q637" s="5">
        <v>46112</v>
      </c>
      <c r="R637" s="4" t="s">
        <v>101</v>
      </c>
      <c r="S637" s="6" t="s">
        <v>1830</v>
      </c>
      <c r="T637">
        <v>2640</v>
      </c>
      <c r="U637">
        <v>2640</v>
      </c>
      <c r="AA637" t="s">
        <v>102</v>
      </c>
      <c r="AB637" s="3">
        <v>46112</v>
      </c>
      <c r="AC637" s="10" t="s">
        <v>2143</v>
      </c>
    </row>
    <row r="638" spans="1:29" x14ac:dyDescent="0.25">
      <c r="A638">
        <v>2026</v>
      </c>
      <c r="B638" s="3">
        <v>46023</v>
      </c>
      <c r="C638" s="3">
        <v>46112</v>
      </c>
      <c r="D638" t="s">
        <v>78</v>
      </c>
      <c r="E638" t="s">
        <v>732</v>
      </c>
      <c r="F638" s="4" t="s">
        <v>98</v>
      </c>
      <c r="G638" s="4" t="s">
        <v>99</v>
      </c>
      <c r="H638" t="s">
        <v>100</v>
      </c>
      <c r="I638" t="s">
        <v>83</v>
      </c>
      <c r="N638" t="s">
        <v>1038</v>
      </c>
      <c r="O638">
        <v>631</v>
      </c>
      <c r="P638" s="5">
        <v>46023</v>
      </c>
      <c r="Q638" s="5">
        <v>46112</v>
      </c>
      <c r="R638" s="4" t="s">
        <v>101</v>
      </c>
      <c r="S638" s="6" t="s">
        <v>1831</v>
      </c>
      <c r="T638">
        <v>2640</v>
      </c>
      <c r="U638">
        <v>2640</v>
      </c>
      <c r="AA638" t="s">
        <v>102</v>
      </c>
      <c r="AB638" s="3">
        <v>46112</v>
      </c>
      <c r="AC638" s="10" t="s">
        <v>2143</v>
      </c>
    </row>
    <row r="639" spans="1:29" x14ac:dyDescent="0.25">
      <c r="A639">
        <v>2026</v>
      </c>
      <c r="B639" s="3">
        <v>46023</v>
      </c>
      <c r="C639" s="3">
        <v>46112</v>
      </c>
      <c r="D639" t="s">
        <v>78</v>
      </c>
      <c r="E639" t="s">
        <v>733</v>
      </c>
      <c r="F639" s="4" t="s">
        <v>98</v>
      </c>
      <c r="G639" s="4" t="s">
        <v>99</v>
      </c>
      <c r="H639" t="s">
        <v>100</v>
      </c>
      <c r="I639" t="s">
        <v>83</v>
      </c>
      <c r="N639" t="s">
        <v>1038</v>
      </c>
      <c r="O639">
        <v>632</v>
      </c>
      <c r="P639" s="5">
        <v>46023</v>
      </c>
      <c r="Q639" s="5">
        <v>46112</v>
      </c>
      <c r="R639" s="4" t="s">
        <v>101</v>
      </c>
      <c r="S639" s="6" t="s">
        <v>1832</v>
      </c>
      <c r="T639">
        <v>2640</v>
      </c>
      <c r="U639">
        <v>2640</v>
      </c>
      <c r="AA639" t="s">
        <v>102</v>
      </c>
      <c r="AB639" s="3">
        <v>46112</v>
      </c>
      <c r="AC639" s="10" t="s">
        <v>2143</v>
      </c>
    </row>
    <row r="640" spans="1:29" x14ac:dyDescent="0.25">
      <c r="A640">
        <v>2026</v>
      </c>
      <c r="B640" s="3">
        <v>46023</v>
      </c>
      <c r="C640" s="3">
        <v>46112</v>
      </c>
      <c r="D640" t="s">
        <v>78</v>
      </c>
      <c r="E640" t="s">
        <v>734</v>
      </c>
      <c r="F640" s="4" t="s">
        <v>98</v>
      </c>
      <c r="G640" s="4" t="s">
        <v>99</v>
      </c>
      <c r="H640" t="s">
        <v>100</v>
      </c>
      <c r="I640" t="s">
        <v>83</v>
      </c>
      <c r="N640" t="s">
        <v>1038</v>
      </c>
      <c r="O640">
        <v>633</v>
      </c>
      <c r="P640" s="5">
        <v>46023</v>
      </c>
      <c r="Q640" s="5">
        <v>46112</v>
      </c>
      <c r="R640" s="4" t="s">
        <v>101</v>
      </c>
      <c r="S640" s="6" t="s">
        <v>1833</v>
      </c>
      <c r="T640">
        <v>2640</v>
      </c>
      <c r="U640">
        <v>2640</v>
      </c>
      <c r="AA640" t="s">
        <v>102</v>
      </c>
      <c r="AB640" s="3">
        <v>46112</v>
      </c>
      <c r="AC640" s="10" t="s">
        <v>2143</v>
      </c>
    </row>
    <row r="641" spans="1:29" x14ac:dyDescent="0.25">
      <c r="A641">
        <v>2026</v>
      </c>
      <c r="B641" s="3">
        <v>46023</v>
      </c>
      <c r="C641" s="3">
        <v>46112</v>
      </c>
      <c r="D641" t="s">
        <v>78</v>
      </c>
      <c r="E641" t="s">
        <v>735</v>
      </c>
      <c r="F641" s="4" t="s">
        <v>98</v>
      </c>
      <c r="G641" s="4" t="s">
        <v>99</v>
      </c>
      <c r="H641" t="s">
        <v>100</v>
      </c>
      <c r="I641" t="s">
        <v>83</v>
      </c>
      <c r="J641" t="s">
        <v>1094</v>
      </c>
      <c r="K641" t="s">
        <v>1104</v>
      </c>
      <c r="L641" t="s">
        <v>1135</v>
      </c>
      <c r="M641" t="s">
        <v>86</v>
      </c>
      <c r="O641">
        <v>634</v>
      </c>
      <c r="P641" s="5">
        <v>46054</v>
      </c>
      <c r="Q641" s="5">
        <v>46142</v>
      </c>
      <c r="R641" s="4" t="s">
        <v>101</v>
      </c>
      <c r="S641" s="6" t="s">
        <v>1834</v>
      </c>
      <c r="T641">
        <v>11878</v>
      </c>
      <c r="U641">
        <v>11878</v>
      </c>
      <c r="AA641" t="s">
        <v>102</v>
      </c>
      <c r="AB641" s="3">
        <v>46112</v>
      </c>
      <c r="AC641" s="10" t="s">
        <v>2143</v>
      </c>
    </row>
    <row r="642" spans="1:29" x14ac:dyDescent="0.25">
      <c r="A642">
        <v>2026</v>
      </c>
      <c r="B642" s="3">
        <v>46023</v>
      </c>
      <c r="C642" s="3">
        <v>46112</v>
      </c>
      <c r="D642" t="s">
        <v>78</v>
      </c>
      <c r="E642" t="s">
        <v>736</v>
      </c>
      <c r="F642" s="4" t="s">
        <v>98</v>
      </c>
      <c r="G642" s="4" t="s">
        <v>99</v>
      </c>
      <c r="H642" t="s">
        <v>100</v>
      </c>
      <c r="I642" t="s">
        <v>83</v>
      </c>
      <c r="N642" t="s">
        <v>1039</v>
      </c>
      <c r="O642">
        <v>635</v>
      </c>
      <c r="P642" s="5">
        <v>46054</v>
      </c>
      <c r="Q642" s="5">
        <v>46142</v>
      </c>
      <c r="R642" s="4" t="s">
        <v>101</v>
      </c>
      <c r="S642" s="6"/>
      <c r="T642">
        <v>2933</v>
      </c>
      <c r="U642">
        <v>2933</v>
      </c>
      <c r="AA642" t="s">
        <v>102</v>
      </c>
      <c r="AB642" s="3">
        <v>46112</v>
      </c>
      <c r="AC642" s="10" t="s">
        <v>2144</v>
      </c>
    </row>
    <row r="643" spans="1:29" x14ac:dyDescent="0.25">
      <c r="A643">
        <v>2026</v>
      </c>
      <c r="B643" s="3">
        <v>46023</v>
      </c>
      <c r="C643" s="3">
        <v>46112</v>
      </c>
      <c r="D643" t="s">
        <v>78</v>
      </c>
      <c r="E643" t="s">
        <v>737</v>
      </c>
      <c r="F643" s="4" t="s">
        <v>98</v>
      </c>
      <c r="G643" s="4" t="s">
        <v>99</v>
      </c>
      <c r="H643" t="s">
        <v>100</v>
      </c>
      <c r="I643" t="s">
        <v>83</v>
      </c>
      <c r="N643" t="s">
        <v>1039</v>
      </c>
      <c r="O643">
        <v>636</v>
      </c>
      <c r="P643" s="5">
        <v>46054</v>
      </c>
      <c r="Q643" s="5">
        <v>46142</v>
      </c>
      <c r="R643" s="4" t="s">
        <v>101</v>
      </c>
      <c r="S643" s="6"/>
      <c r="T643">
        <v>2933</v>
      </c>
      <c r="U643">
        <v>2933</v>
      </c>
      <c r="AA643" t="s">
        <v>102</v>
      </c>
      <c r="AB643" s="3">
        <v>46112</v>
      </c>
      <c r="AC643" s="10" t="s">
        <v>2144</v>
      </c>
    </row>
    <row r="644" spans="1:29" x14ac:dyDescent="0.25">
      <c r="A644">
        <v>2026</v>
      </c>
      <c r="B644" s="3">
        <v>46023</v>
      </c>
      <c r="C644" s="3">
        <v>46112</v>
      </c>
      <c r="D644" t="s">
        <v>78</v>
      </c>
      <c r="E644" t="s">
        <v>738</v>
      </c>
      <c r="F644" s="4" t="s">
        <v>98</v>
      </c>
      <c r="G644" s="4" t="s">
        <v>99</v>
      </c>
      <c r="H644" t="s">
        <v>100</v>
      </c>
      <c r="I644" t="s">
        <v>83</v>
      </c>
      <c r="J644" t="s">
        <v>1153</v>
      </c>
      <c r="K644" t="s">
        <v>1154</v>
      </c>
      <c r="L644" t="s">
        <v>1155</v>
      </c>
      <c r="M644" t="s">
        <v>86</v>
      </c>
      <c r="O644">
        <v>637</v>
      </c>
      <c r="P644" s="5">
        <v>46054</v>
      </c>
      <c r="Q644" s="5">
        <v>46142</v>
      </c>
      <c r="R644" s="4" t="s">
        <v>101</v>
      </c>
      <c r="S644" s="6"/>
      <c r="T644">
        <v>11878</v>
      </c>
      <c r="U644">
        <v>11878</v>
      </c>
      <c r="AA644" t="s">
        <v>102</v>
      </c>
      <c r="AB644" s="3">
        <v>46112</v>
      </c>
      <c r="AC644" s="10" t="s">
        <v>2144</v>
      </c>
    </row>
    <row r="645" spans="1:29" x14ac:dyDescent="0.25">
      <c r="A645">
        <v>2026</v>
      </c>
      <c r="B645" s="3">
        <v>46023</v>
      </c>
      <c r="C645" s="3">
        <v>46112</v>
      </c>
      <c r="D645" t="s">
        <v>78</v>
      </c>
      <c r="E645" t="s">
        <v>739</v>
      </c>
      <c r="F645" s="4" t="s">
        <v>98</v>
      </c>
      <c r="G645" s="4" t="s">
        <v>99</v>
      </c>
      <c r="H645" t="s">
        <v>100</v>
      </c>
      <c r="I645" t="s">
        <v>83</v>
      </c>
      <c r="N645" t="s">
        <v>1040</v>
      </c>
      <c r="O645">
        <v>638</v>
      </c>
      <c r="P645" s="5">
        <v>46054</v>
      </c>
      <c r="Q645" s="5">
        <v>46142</v>
      </c>
      <c r="R645" s="4" t="s">
        <v>101</v>
      </c>
      <c r="S645" s="6" t="s">
        <v>1835</v>
      </c>
      <c r="T645">
        <v>8790</v>
      </c>
      <c r="U645">
        <v>8790</v>
      </c>
      <c r="AA645" t="s">
        <v>102</v>
      </c>
      <c r="AB645" s="3">
        <v>46112</v>
      </c>
      <c r="AC645" s="10" t="s">
        <v>2143</v>
      </c>
    </row>
    <row r="646" spans="1:29" x14ac:dyDescent="0.25">
      <c r="A646">
        <v>2026</v>
      </c>
      <c r="B646" s="3">
        <v>46023</v>
      </c>
      <c r="C646" s="3">
        <v>46112</v>
      </c>
      <c r="D646" t="s">
        <v>78</v>
      </c>
      <c r="E646" t="s">
        <v>740</v>
      </c>
      <c r="F646" s="4" t="s">
        <v>98</v>
      </c>
      <c r="G646" s="4" t="s">
        <v>99</v>
      </c>
      <c r="H646" t="s">
        <v>100</v>
      </c>
      <c r="I646" t="s">
        <v>83</v>
      </c>
      <c r="N646" t="s">
        <v>1067</v>
      </c>
      <c r="O646">
        <v>639</v>
      </c>
      <c r="P646" s="5">
        <v>46054</v>
      </c>
      <c r="Q646" s="5">
        <v>46142</v>
      </c>
      <c r="R646" s="4" t="s">
        <v>101</v>
      </c>
      <c r="S646" s="6"/>
      <c r="T646">
        <v>16510</v>
      </c>
      <c r="U646">
        <v>16510</v>
      </c>
      <c r="AA646" t="s">
        <v>102</v>
      </c>
      <c r="AB646" s="3">
        <v>46112</v>
      </c>
      <c r="AC646" s="10" t="s">
        <v>2144</v>
      </c>
    </row>
    <row r="647" spans="1:29" x14ac:dyDescent="0.25">
      <c r="A647">
        <v>2026</v>
      </c>
      <c r="B647" s="3">
        <v>46023</v>
      </c>
      <c r="C647" s="3">
        <v>46112</v>
      </c>
      <c r="D647" t="s">
        <v>78</v>
      </c>
      <c r="E647" t="s">
        <v>741</v>
      </c>
      <c r="F647" s="4" t="s">
        <v>98</v>
      </c>
      <c r="G647" s="4" t="s">
        <v>99</v>
      </c>
      <c r="H647" t="s">
        <v>100</v>
      </c>
      <c r="I647" t="s">
        <v>83</v>
      </c>
      <c r="J647" t="s">
        <v>1094</v>
      </c>
      <c r="K647" t="s">
        <v>1104</v>
      </c>
      <c r="L647" t="s">
        <v>1135</v>
      </c>
      <c r="M647" t="s">
        <v>86</v>
      </c>
      <c r="O647">
        <v>640</v>
      </c>
      <c r="P647" s="5">
        <v>46054</v>
      </c>
      <c r="Q647" s="5">
        <v>46142</v>
      </c>
      <c r="R647" s="4" t="s">
        <v>101</v>
      </c>
      <c r="S647" s="6" t="s">
        <v>1836</v>
      </c>
      <c r="T647">
        <v>1906</v>
      </c>
      <c r="U647">
        <v>1906</v>
      </c>
      <c r="AA647" t="s">
        <v>102</v>
      </c>
      <c r="AB647" s="3">
        <v>46112</v>
      </c>
      <c r="AC647" s="10" t="s">
        <v>2143</v>
      </c>
    </row>
    <row r="648" spans="1:29" x14ac:dyDescent="0.25">
      <c r="A648">
        <v>2026</v>
      </c>
      <c r="B648" s="3">
        <v>46023</v>
      </c>
      <c r="C648" s="3">
        <v>46112</v>
      </c>
      <c r="D648" t="s">
        <v>78</v>
      </c>
      <c r="E648" t="s">
        <v>742</v>
      </c>
      <c r="F648" s="4" t="s">
        <v>98</v>
      </c>
      <c r="G648" s="4" t="s">
        <v>99</v>
      </c>
      <c r="H648" t="s">
        <v>100</v>
      </c>
      <c r="I648" t="s">
        <v>83</v>
      </c>
      <c r="N648" t="s">
        <v>1066</v>
      </c>
      <c r="O648">
        <v>641</v>
      </c>
      <c r="P648" s="5">
        <v>46054</v>
      </c>
      <c r="Q648" s="5">
        <v>46142</v>
      </c>
      <c r="R648" s="4" t="s">
        <v>101</v>
      </c>
      <c r="S648" s="6" t="s">
        <v>1837</v>
      </c>
      <c r="T648">
        <v>4077</v>
      </c>
      <c r="U648">
        <v>4077</v>
      </c>
      <c r="AA648" t="s">
        <v>102</v>
      </c>
      <c r="AB648" s="3">
        <v>46112</v>
      </c>
      <c r="AC648" s="10" t="s">
        <v>2143</v>
      </c>
    </row>
    <row r="649" spans="1:29" x14ac:dyDescent="0.25">
      <c r="A649">
        <v>2026</v>
      </c>
      <c r="B649" s="3">
        <v>46023</v>
      </c>
      <c r="C649" s="3">
        <v>46112</v>
      </c>
      <c r="D649" t="s">
        <v>78</v>
      </c>
      <c r="E649" t="s">
        <v>743</v>
      </c>
      <c r="F649" s="4" t="s">
        <v>98</v>
      </c>
      <c r="G649" s="4" t="s">
        <v>99</v>
      </c>
      <c r="H649" t="s">
        <v>100</v>
      </c>
      <c r="I649" t="s">
        <v>83</v>
      </c>
      <c r="N649" t="s">
        <v>1051</v>
      </c>
      <c r="O649">
        <v>642</v>
      </c>
      <c r="P649" s="5">
        <v>46054</v>
      </c>
      <c r="Q649" s="5">
        <v>46142</v>
      </c>
      <c r="R649" s="4" t="s">
        <v>101</v>
      </c>
      <c r="S649" s="6" t="s">
        <v>1838</v>
      </c>
      <c r="T649">
        <v>4077</v>
      </c>
      <c r="U649">
        <v>4077</v>
      </c>
      <c r="AA649" t="s">
        <v>102</v>
      </c>
      <c r="AB649" s="3">
        <v>46112</v>
      </c>
      <c r="AC649" s="10" t="s">
        <v>2143</v>
      </c>
    </row>
    <row r="650" spans="1:29" x14ac:dyDescent="0.25">
      <c r="A650">
        <v>2026</v>
      </c>
      <c r="B650" s="3">
        <v>46023</v>
      </c>
      <c r="C650" s="3">
        <v>46112</v>
      </c>
      <c r="D650" t="s">
        <v>78</v>
      </c>
      <c r="E650" t="s">
        <v>744</v>
      </c>
      <c r="F650" s="4" t="s">
        <v>98</v>
      </c>
      <c r="G650" s="4" t="s">
        <v>99</v>
      </c>
      <c r="H650" t="s">
        <v>100</v>
      </c>
      <c r="I650" t="s">
        <v>83</v>
      </c>
      <c r="N650" t="s">
        <v>1039</v>
      </c>
      <c r="O650">
        <v>643</v>
      </c>
      <c r="P650" s="5">
        <v>46054</v>
      </c>
      <c r="Q650" s="5">
        <v>46142</v>
      </c>
      <c r="R650" s="4" t="s">
        <v>101</v>
      </c>
      <c r="S650" s="6" t="s">
        <v>1839</v>
      </c>
      <c r="T650">
        <v>4077</v>
      </c>
      <c r="U650">
        <v>4077</v>
      </c>
      <c r="AA650" t="s">
        <v>102</v>
      </c>
      <c r="AB650" s="3">
        <v>46112</v>
      </c>
      <c r="AC650" s="10" t="s">
        <v>2143</v>
      </c>
    </row>
    <row r="651" spans="1:29" x14ac:dyDescent="0.25">
      <c r="A651">
        <v>2026</v>
      </c>
      <c r="B651" s="3">
        <v>46023</v>
      </c>
      <c r="C651" s="3">
        <v>46112</v>
      </c>
      <c r="D651" t="s">
        <v>78</v>
      </c>
      <c r="E651" t="s">
        <v>745</v>
      </c>
      <c r="F651" s="4" t="s">
        <v>98</v>
      </c>
      <c r="G651" s="4" t="s">
        <v>99</v>
      </c>
      <c r="H651" t="s">
        <v>100</v>
      </c>
      <c r="I651" t="s">
        <v>83</v>
      </c>
      <c r="N651" t="s">
        <v>1051</v>
      </c>
      <c r="O651">
        <v>644</v>
      </c>
      <c r="P651" s="5">
        <v>46054</v>
      </c>
      <c r="Q651" s="5">
        <v>46142</v>
      </c>
      <c r="R651" s="4" t="s">
        <v>101</v>
      </c>
      <c r="S651" s="6" t="s">
        <v>1840</v>
      </c>
      <c r="T651">
        <v>4077</v>
      </c>
      <c r="U651">
        <v>4077</v>
      </c>
      <c r="AA651" t="s">
        <v>102</v>
      </c>
      <c r="AB651" s="3">
        <v>46112</v>
      </c>
      <c r="AC651" s="10" t="s">
        <v>2143</v>
      </c>
    </row>
    <row r="652" spans="1:29" x14ac:dyDescent="0.25">
      <c r="A652">
        <v>2026</v>
      </c>
      <c r="B652" s="3">
        <v>46023</v>
      </c>
      <c r="C652" s="3">
        <v>46112</v>
      </c>
      <c r="D652" t="s">
        <v>78</v>
      </c>
      <c r="E652" t="s">
        <v>746</v>
      </c>
      <c r="F652" s="4" t="s">
        <v>98</v>
      </c>
      <c r="G652" s="4" t="s">
        <v>99</v>
      </c>
      <c r="H652" t="s">
        <v>100</v>
      </c>
      <c r="I652" t="s">
        <v>83</v>
      </c>
      <c r="N652" t="s">
        <v>1039</v>
      </c>
      <c r="O652">
        <v>645</v>
      </c>
      <c r="P652" s="5">
        <v>46054</v>
      </c>
      <c r="Q652" s="5">
        <v>46142</v>
      </c>
      <c r="R652" s="4" t="s">
        <v>101</v>
      </c>
      <c r="S652" s="6"/>
      <c r="T652">
        <v>4077</v>
      </c>
      <c r="U652">
        <v>4077</v>
      </c>
      <c r="AA652" t="s">
        <v>102</v>
      </c>
      <c r="AB652" s="3">
        <v>46112</v>
      </c>
      <c r="AC652" s="10" t="s">
        <v>2144</v>
      </c>
    </row>
    <row r="653" spans="1:29" x14ac:dyDescent="0.25">
      <c r="A653">
        <v>2026</v>
      </c>
      <c r="B653" s="3">
        <v>46023</v>
      </c>
      <c r="C653" s="3">
        <v>46112</v>
      </c>
      <c r="D653" t="s">
        <v>78</v>
      </c>
      <c r="E653" t="s">
        <v>747</v>
      </c>
      <c r="F653" s="4" t="s">
        <v>98</v>
      </c>
      <c r="G653" s="4" t="s">
        <v>99</v>
      </c>
      <c r="H653" t="s">
        <v>100</v>
      </c>
      <c r="I653" t="s">
        <v>83</v>
      </c>
      <c r="N653" t="s">
        <v>1040</v>
      </c>
      <c r="O653">
        <v>646</v>
      </c>
      <c r="P653" s="5">
        <v>46054</v>
      </c>
      <c r="Q653" s="5">
        <v>46142</v>
      </c>
      <c r="R653" s="4" t="s">
        <v>101</v>
      </c>
      <c r="S653" s="6"/>
      <c r="T653">
        <v>4077</v>
      </c>
      <c r="U653">
        <v>4077</v>
      </c>
      <c r="AA653" t="s">
        <v>102</v>
      </c>
      <c r="AB653" s="3">
        <v>46112</v>
      </c>
      <c r="AC653" s="10" t="s">
        <v>2144</v>
      </c>
    </row>
    <row r="654" spans="1:29" x14ac:dyDescent="0.25">
      <c r="A654">
        <v>2026</v>
      </c>
      <c r="B654" s="3">
        <v>46023</v>
      </c>
      <c r="C654" s="3">
        <v>46112</v>
      </c>
      <c r="D654" t="s">
        <v>78</v>
      </c>
      <c r="E654" t="s">
        <v>748</v>
      </c>
      <c r="F654" s="4" t="s">
        <v>98</v>
      </c>
      <c r="G654" s="4" t="s">
        <v>99</v>
      </c>
      <c r="H654" t="s">
        <v>100</v>
      </c>
      <c r="I654" t="s">
        <v>83</v>
      </c>
      <c r="N654" t="s">
        <v>1051</v>
      </c>
      <c r="O654">
        <v>647</v>
      </c>
      <c r="P654" s="5">
        <v>46054</v>
      </c>
      <c r="Q654" s="5">
        <v>46142</v>
      </c>
      <c r="R654" s="4" t="s">
        <v>101</v>
      </c>
      <c r="S654" s="6"/>
      <c r="T654">
        <v>2933</v>
      </c>
      <c r="U654">
        <v>2933</v>
      </c>
      <c r="AA654" t="s">
        <v>102</v>
      </c>
      <c r="AB654" s="3">
        <v>46112</v>
      </c>
      <c r="AC654" s="10" t="s">
        <v>2144</v>
      </c>
    </row>
    <row r="655" spans="1:29" x14ac:dyDescent="0.25">
      <c r="A655">
        <v>2026</v>
      </c>
      <c r="B655" s="3">
        <v>46023</v>
      </c>
      <c r="C655" s="3">
        <v>46112</v>
      </c>
      <c r="D655" t="s">
        <v>78</v>
      </c>
      <c r="E655" t="s">
        <v>749</v>
      </c>
      <c r="F655" s="4" t="s">
        <v>98</v>
      </c>
      <c r="G655" s="4" t="s">
        <v>99</v>
      </c>
      <c r="H655" t="s">
        <v>100</v>
      </c>
      <c r="I655" t="s">
        <v>83</v>
      </c>
      <c r="J655" t="s">
        <v>1216</v>
      </c>
      <c r="K655" t="s">
        <v>1248</v>
      </c>
      <c r="L655" t="s">
        <v>1229</v>
      </c>
      <c r="M655" t="s">
        <v>86</v>
      </c>
      <c r="O655">
        <v>648</v>
      </c>
      <c r="P655" s="5">
        <v>46054</v>
      </c>
      <c r="Q655" s="5">
        <v>46142</v>
      </c>
      <c r="R655" s="4" t="s">
        <v>101</v>
      </c>
      <c r="S655" s="6"/>
      <c r="T655">
        <v>4077</v>
      </c>
      <c r="U655">
        <v>4077</v>
      </c>
      <c r="AA655" t="s">
        <v>102</v>
      </c>
      <c r="AB655" s="3">
        <v>46112</v>
      </c>
      <c r="AC655" s="10" t="s">
        <v>2144</v>
      </c>
    </row>
    <row r="656" spans="1:29" x14ac:dyDescent="0.25">
      <c r="A656">
        <v>2026</v>
      </c>
      <c r="B656" s="3">
        <v>46023</v>
      </c>
      <c r="C656" s="3">
        <v>46112</v>
      </c>
      <c r="D656" t="s">
        <v>78</v>
      </c>
      <c r="E656" t="s">
        <v>750</v>
      </c>
      <c r="F656" s="4" t="s">
        <v>98</v>
      </c>
      <c r="G656" s="4" t="s">
        <v>99</v>
      </c>
      <c r="H656" t="s">
        <v>100</v>
      </c>
      <c r="I656" t="s">
        <v>83</v>
      </c>
      <c r="N656" t="s">
        <v>1039</v>
      </c>
      <c r="O656">
        <v>649</v>
      </c>
      <c r="P656" s="5">
        <v>46054</v>
      </c>
      <c r="Q656" s="5">
        <v>46142</v>
      </c>
      <c r="R656" s="4" t="s">
        <v>101</v>
      </c>
      <c r="S656" s="6"/>
      <c r="T656">
        <v>4077</v>
      </c>
      <c r="U656">
        <v>4077</v>
      </c>
      <c r="AA656" t="s">
        <v>102</v>
      </c>
      <c r="AB656" s="3">
        <v>46112</v>
      </c>
      <c r="AC656" s="10" t="s">
        <v>2144</v>
      </c>
    </row>
    <row r="657" spans="1:29" x14ac:dyDescent="0.25">
      <c r="A657">
        <v>2026</v>
      </c>
      <c r="B657" s="3">
        <v>46023</v>
      </c>
      <c r="C657" s="3">
        <v>46112</v>
      </c>
      <c r="D657" t="s">
        <v>78</v>
      </c>
      <c r="E657" t="s">
        <v>751</v>
      </c>
      <c r="F657" s="4" t="s">
        <v>98</v>
      </c>
      <c r="G657" s="4" t="s">
        <v>99</v>
      </c>
      <c r="H657" t="s">
        <v>100</v>
      </c>
      <c r="I657" t="s">
        <v>83</v>
      </c>
      <c r="N657" t="s">
        <v>1039</v>
      </c>
      <c r="O657">
        <v>650</v>
      </c>
      <c r="P657" s="5">
        <v>46054</v>
      </c>
      <c r="Q657" s="5">
        <v>46142</v>
      </c>
      <c r="R657" s="4" t="s">
        <v>101</v>
      </c>
      <c r="S657" s="6"/>
      <c r="T657">
        <v>4077</v>
      </c>
      <c r="U657">
        <v>4077</v>
      </c>
      <c r="AA657" t="s">
        <v>102</v>
      </c>
      <c r="AB657" s="3">
        <v>46112</v>
      </c>
      <c r="AC657" s="10" t="s">
        <v>2144</v>
      </c>
    </row>
    <row r="658" spans="1:29" x14ac:dyDescent="0.25">
      <c r="A658">
        <v>2026</v>
      </c>
      <c r="B658" s="3">
        <v>46023</v>
      </c>
      <c r="C658" s="3">
        <v>46112</v>
      </c>
      <c r="D658" t="s">
        <v>78</v>
      </c>
      <c r="E658" t="s">
        <v>752</v>
      </c>
      <c r="F658" s="4" t="s">
        <v>98</v>
      </c>
      <c r="G658" s="4" t="s">
        <v>99</v>
      </c>
      <c r="H658" t="s">
        <v>100</v>
      </c>
      <c r="I658" t="s">
        <v>83</v>
      </c>
      <c r="J658" t="s">
        <v>1213</v>
      </c>
      <c r="K658" t="s">
        <v>1223</v>
      </c>
      <c r="L658" t="s">
        <v>1167</v>
      </c>
      <c r="M658" t="s">
        <v>86</v>
      </c>
      <c r="O658">
        <v>651</v>
      </c>
      <c r="P658" s="5">
        <v>46054</v>
      </c>
      <c r="Q658" s="5">
        <v>46142</v>
      </c>
      <c r="R658" s="4" t="s">
        <v>101</v>
      </c>
      <c r="S658" s="6"/>
      <c r="T658">
        <v>11878</v>
      </c>
      <c r="U658">
        <v>11878</v>
      </c>
      <c r="AA658" t="s">
        <v>102</v>
      </c>
      <c r="AB658" s="3">
        <v>46112</v>
      </c>
      <c r="AC658" s="10" t="s">
        <v>2144</v>
      </c>
    </row>
    <row r="659" spans="1:29" x14ac:dyDescent="0.25">
      <c r="A659">
        <v>2026</v>
      </c>
      <c r="B659" s="3">
        <v>46023</v>
      </c>
      <c r="C659" s="3">
        <v>46112</v>
      </c>
      <c r="D659" t="s">
        <v>78</v>
      </c>
      <c r="E659" t="s">
        <v>753</v>
      </c>
      <c r="F659" s="4" t="s">
        <v>98</v>
      </c>
      <c r="G659" s="4" t="s">
        <v>99</v>
      </c>
      <c r="H659" t="s">
        <v>100</v>
      </c>
      <c r="I659" t="s">
        <v>83</v>
      </c>
      <c r="N659" t="s">
        <v>1040</v>
      </c>
      <c r="O659">
        <v>652</v>
      </c>
      <c r="P659" s="5">
        <v>46054</v>
      </c>
      <c r="Q659" s="5">
        <v>46142</v>
      </c>
      <c r="R659" s="4" t="s">
        <v>101</v>
      </c>
      <c r="S659" s="6"/>
      <c r="T659">
        <v>4077</v>
      </c>
      <c r="U659">
        <v>4077</v>
      </c>
      <c r="AA659" t="s">
        <v>102</v>
      </c>
      <c r="AB659" s="3">
        <v>46112</v>
      </c>
      <c r="AC659" s="10" t="s">
        <v>2144</v>
      </c>
    </row>
    <row r="660" spans="1:29" x14ac:dyDescent="0.25">
      <c r="A660">
        <v>2026</v>
      </c>
      <c r="B660" s="3">
        <v>46023</v>
      </c>
      <c r="C660" s="3">
        <v>46112</v>
      </c>
      <c r="D660" t="s">
        <v>78</v>
      </c>
      <c r="E660" t="s">
        <v>754</v>
      </c>
      <c r="F660" s="4" t="s">
        <v>98</v>
      </c>
      <c r="G660" s="4" t="s">
        <v>99</v>
      </c>
      <c r="H660" t="s">
        <v>100</v>
      </c>
      <c r="I660" t="s">
        <v>83</v>
      </c>
      <c r="J660" t="s">
        <v>1217</v>
      </c>
      <c r="K660" t="s">
        <v>1086</v>
      </c>
      <c r="L660" t="s">
        <v>1085</v>
      </c>
      <c r="M660" t="s">
        <v>87</v>
      </c>
      <c r="O660">
        <v>653</v>
      </c>
      <c r="P660" s="5">
        <v>46054</v>
      </c>
      <c r="Q660" s="5">
        <v>46142</v>
      </c>
      <c r="R660" s="4" t="s">
        <v>101</v>
      </c>
      <c r="S660" s="6"/>
      <c r="T660">
        <v>2933</v>
      </c>
      <c r="U660">
        <v>2933</v>
      </c>
      <c r="AA660" t="s">
        <v>102</v>
      </c>
      <c r="AB660" s="3">
        <v>46112</v>
      </c>
      <c r="AC660" s="10" t="s">
        <v>2144</v>
      </c>
    </row>
    <row r="661" spans="1:29" x14ac:dyDescent="0.25">
      <c r="A661">
        <v>2026</v>
      </c>
      <c r="B661" s="3">
        <v>46023</v>
      </c>
      <c r="C661" s="3">
        <v>46112</v>
      </c>
      <c r="D661" t="s">
        <v>78</v>
      </c>
      <c r="E661" t="s">
        <v>755</v>
      </c>
      <c r="F661" s="4" t="s">
        <v>98</v>
      </c>
      <c r="G661" s="4" t="s">
        <v>99</v>
      </c>
      <c r="H661" t="s">
        <v>100</v>
      </c>
      <c r="I661" t="s">
        <v>83</v>
      </c>
      <c r="N661" t="s">
        <v>1045</v>
      </c>
      <c r="O661">
        <v>654</v>
      </c>
      <c r="P661" s="5">
        <v>46054</v>
      </c>
      <c r="Q661" s="5">
        <v>46142</v>
      </c>
      <c r="R661" s="4" t="s">
        <v>101</v>
      </c>
      <c r="S661" s="6" t="s">
        <v>1841</v>
      </c>
      <c r="T661">
        <v>16510</v>
      </c>
      <c r="U661">
        <v>16510</v>
      </c>
      <c r="AA661" t="s">
        <v>102</v>
      </c>
      <c r="AB661" s="3">
        <v>46112</v>
      </c>
      <c r="AC661" s="10" t="s">
        <v>2143</v>
      </c>
    </row>
    <row r="662" spans="1:29" x14ac:dyDescent="0.25">
      <c r="A662">
        <v>2026</v>
      </c>
      <c r="B662" s="3">
        <v>46023</v>
      </c>
      <c r="C662" s="3">
        <v>46112</v>
      </c>
      <c r="D662" t="s">
        <v>78</v>
      </c>
      <c r="E662" t="s">
        <v>756</v>
      </c>
      <c r="F662" s="4" t="s">
        <v>98</v>
      </c>
      <c r="G662" s="4" t="s">
        <v>99</v>
      </c>
      <c r="H662" t="s">
        <v>100</v>
      </c>
      <c r="I662" t="s">
        <v>83</v>
      </c>
      <c r="J662" t="s">
        <v>1247</v>
      </c>
      <c r="K662" t="s">
        <v>1086</v>
      </c>
      <c r="L662" t="s">
        <v>1249</v>
      </c>
      <c r="M662" t="s">
        <v>87</v>
      </c>
      <c r="O662">
        <v>655</v>
      </c>
      <c r="P662" s="5">
        <v>46054</v>
      </c>
      <c r="Q662" s="5">
        <v>46142</v>
      </c>
      <c r="R662" s="4" t="s">
        <v>101</v>
      </c>
      <c r="S662" s="6"/>
      <c r="T662">
        <v>2933</v>
      </c>
      <c r="U662">
        <v>2933</v>
      </c>
      <c r="AA662" t="s">
        <v>102</v>
      </c>
      <c r="AB662" s="3">
        <v>46112</v>
      </c>
      <c r="AC662" s="10" t="s">
        <v>2144</v>
      </c>
    </row>
    <row r="663" spans="1:29" x14ac:dyDescent="0.25">
      <c r="A663">
        <v>2026</v>
      </c>
      <c r="B663" s="3">
        <v>46023</v>
      </c>
      <c r="C663" s="3">
        <v>46112</v>
      </c>
      <c r="D663" t="s">
        <v>78</v>
      </c>
      <c r="E663" t="s">
        <v>757</v>
      </c>
      <c r="F663" s="4" t="s">
        <v>98</v>
      </c>
      <c r="G663" s="4" t="s">
        <v>99</v>
      </c>
      <c r="H663" t="s">
        <v>100</v>
      </c>
      <c r="I663" t="s">
        <v>83</v>
      </c>
      <c r="J663" t="s">
        <v>1201</v>
      </c>
      <c r="K663" t="s">
        <v>1202</v>
      </c>
      <c r="L663" t="s">
        <v>1203</v>
      </c>
      <c r="M663" t="s">
        <v>87</v>
      </c>
      <c r="O663">
        <v>656</v>
      </c>
      <c r="P663" s="5">
        <v>46054</v>
      </c>
      <c r="Q663" s="5">
        <v>46142</v>
      </c>
      <c r="R663" s="4" t="s">
        <v>101</v>
      </c>
      <c r="S663" s="6"/>
      <c r="T663">
        <v>2933</v>
      </c>
      <c r="U663">
        <v>2933</v>
      </c>
      <c r="AA663" t="s">
        <v>102</v>
      </c>
      <c r="AB663" s="3">
        <v>46112</v>
      </c>
      <c r="AC663" s="10" t="s">
        <v>2144</v>
      </c>
    </row>
    <row r="664" spans="1:29" x14ac:dyDescent="0.25">
      <c r="A664">
        <v>2026</v>
      </c>
      <c r="B664" s="3">
        <v>46023</v>
      </c>
      <c r="C664" s="3">
        <v>46112</v>
      </c>
      <c r="D664" t="s">
        <v>78</v>
      </c>
      <c r="E664" t="s">
        <v>758</v>
      </c>
      <c r="F664" s="4" t="s">
        <v>98</v>
      </c>
      <c r="G664" s="4" t="s">
        <v>99</v>
      </c>
      <c r="H664" t="s">
        <v>100</v>
      </c>
      <c r="I664" t="s">
        <v>83</v>
      </c>
      <c r="J664" t="s">
        <v>1197</v>
      </c>
      <c r="K664" t="s">
        <v>1160</v>
      </c>
      <c r="L664" t="s">
        <v>1088</v>
      </c>
      <c r="M664" t="s">
        <v>86</v>
      </c>
      <c r="O664">
        <v>657</v>
      </c>
      <c r="P664" s="5">
        <v>46054</v>
      </c>
      <c r="Q664" s="5">
        <v>46142</v>
      </c>
      <c r="R664" s="4" t="s">
        <v>101</v>
      </c>
      <c r="S664" s="6"/>
      <c r="T664">
        <v>2933</v>
      </c>
      <c r="U664">
        <v>2933</v>
      </c>
      <c r="AA664" t="s">
        <v>102</v>
      </c>
      <c r="AB664" s="3">
        <v>46112</v>
      </c>
      <c r="AC664" s="10" t="s">
        <v>2144</v>
      </c>
    </row>
    <row r="665" spans="1:29" x14ac:dyDescent="0.25">
      <c r="A665">
        <v>2026</v>
      </c>
      <c r="B665" s="3">
        <v>46023</v>
      </c>
      <c r="C665" s="3">
        <v>46112</v>
      </c>
      <c r="D665" t="s">
        <v>78</v>
      </c>
      <c r="E665" t="s">
        <v>759</v>
      </c>
      <c r="F665" s="4" t="s">
        <v>98</v>
      </c>
      <c r="G665" s="4" t="s">
        <v>99</v>
      </c>
      <c r="H665" t="s">
        <v>100</v>
      </c>
      <c r="I665" t="s">
        <v>83</v>
      </c>
      <c r="N665" t="s">
        <v>1039</v>
      </c>
      <c r="O665">
        <v>658</v>
      </c>
      <c r="P665" s="5">
        <v>46054</v>
      </c>
      <c r="Q665" s="5">
        <v>46142</v>
      </c>
      <c r="R665" s="4" t="s">
        <v>101</v>
      </c>
      <c r="S665" s="6"/>
      <c r="T665">
        <v>2933</v>
      </c>
      <c r="U665">
        <v>2933</v>
      </c>
      <c r="AA665" t="s">
        <v>102</v>
      </c>
      <c r="AB665" s="3">
        <v>46112</v>
      </c>
      <c r="AC665" s="10" t="s">
        <v>2144</v>
      </c>
    </row>
    <row r="666" spans="1:29" x14ac:dyDescent="0.25">
      <c r="A666">
        <v>2026</v>
      </c>
      <c r="B666" s="3">
        <v>46023</v>
      </c>
      <c r="C666" s="3">
        <v>46112</v>
      </c>
      <c r="D666" t="s">
        <v>78</v>
      </c>
      <c r="E666" t="s">
        <v>760</v>
      </c>
      <c r="F666" s="4" t="s">
        <v>98</v>
      </c>
      <c r="G666" s="4" t="s">
        <v>99</v>
      </c>
      <c r="H666" t="s">
        <v>100</v>
      </c>
      <c r="I666" t="s">
        <v>83</v>
      </c>
      <c r="N666" t="s">
        <v>1039</v>
      </c>
      <c r="O666">
        <v>659</v>
      </c>
      <c r="P666" s="5">
        <v>46054</v>
      </c>
      <c r="Q666" s="5">
        <v>46142</v>
      </c>
      <c r="R666" s="4" t="s">
        <v>101</v>
      </c>
      <c r="S666" s="6"/>
      <c r="T666">
        <v>4077</v>
      </c>
      <c r="U666">
        <v>4077</v>
      </c>
      <c r="AA666" t="s">
        <v>102</v>
      </c>
      <c r="AB666" s="3">
        <v>46112</v>
      </c>
      <c r="AC666" s="10" t="s">
        <v>2144</v>
      </c>
    </row>
    <row r="667" spans="1:29" x14ac:dyDescent="0.25">
      <c r="A667">
        <v>2026</v>
      </c>
      <c r="B667" s="3">
        <v>46023</v>
      </c>
      <c r="C667" s="3">
        <v>46112</v>
      </c>
      <c r="D667" t="s">
        <v>78</v>
      </c>
      <c r="E667" t="s">
        <v>761</v>
      </c>
      <c r="F667" s="4" t="s">
        <v>98</v>
      </c>
      <c r="G667" s="4" t="s">
        <v>99</v>
      </c>
      <c r="H667" t="s">
        <v>100</v>
      </c>
      <c r="I667" t="s">
        <v>83</v>
      </c>
      <c r="N667" t="s">
        <v>1039</v>
      </c>
      <c r="O667">
        <v>660</v>
      </c>
      <c r="P667" s="5">
        <v>46031</v>
      </c>
      <c r="Q667" s="5">
        <v>46044</v>
      </c>
      <c r="R667" s="4" t="s">
        <v>101</v>
      </c>
      <c r="S667" s="6" t="s">
        <v>1842</v>
      </c>
      <c r="T667">
        <v>673</v>
      </c>
      <c r="U667">
        <v>673</v>
      </c>
      <c r="AA667" t="s">
        <v>102</v>
      </c>
      <c r="AB667" s="3">
        <v>46112</v>
      </c>
      <c r="AC667" s="10" t="s">
        <v>2143</v>
      </c>
    </row>
    <row r="668" spans="1:29" x14ac:dyDescent="0.25">
      <c r="A668">
        <v>2026</v>
      </c>
      <c r="B668" s="3">
        <v>46023</v>
      </c>
      <c r="C668" s="3">
        <v>46112</v>
      </c>
      <c r="D668" t="s">
        <v>78</v>
      </c>
      <c r="E668" t="s">
        <v>762</v>
      </c>
      <c r="F668" s="4" t="s">
        <v>98</v>
      </c>
      <c r="G668" s="4" t="s">
        <v>99</v>
      </c>
      <c r="H668" t="s">
        <v>100</v>
      </c>
      <c r="I668" t="s">
        <v>83</v>
      </c>
      <c r="N668" t="s">
        <v>1039</v>
      </c>
      <c r="O668">
        <v>661</v>
      </c>
      <c r="P668" s="5">
        <v>46023</v>
      </c>
      <c r="Q668" s="5">
        <v>46112</v>
      </c>
      <c r="R668" s="4" t="s">
        <v>101</v>
      </c>
      <c r="S668" s="6" t="s">
        <v>1843</v>
      </c>
      <c r="T668">
        <v>4328</v>
      </c>
      <c r="U668">
        <v>4328</v>
      </c>
      <c r="AA668" t="s">
        <v>102</v>
      </c>
      <c r="AB668" s="3">
        <v>46112</v>
      </c>
      <c r="AC668" s="10" t="s">
        <v>2143</v>
      </c>
    </row>
    <row r="669" spans="1:29" x14ac:dyDescent="0.25">
      <c r="A669">
        <v>2026</v>
      </c>
      <c r="B669" s="3">
        <v>46023</v>
      </c>
      <c r="C669" s="3">
        <v>46112</v>
      </c>
      <c r="D669" t="s">
        <v>78</v>
      </c>
      <c r="E669" t="s">
        <v>763</v>
      </c>
      <c r="F669" s="4" t="s">
        <v>98</v>
      </c>
      <c r="G669" s="4" t="s">
        <v>99</v>
      </c>
      <c r="H669" t="s">
        <v>100</v>
      </c>
      <c r="I669" t="s">
        <v>83</v>
      </c>
      <c r="N669" t="s">
        <v>1055</v>
      </c>
      <c r="O669">
        <v>662</v>
      </c>
      <c r="P669" s="5">
        <v>46023</v>
      </c>
      <c r="Q669" s="5">
        <v>46112</v>
      </c>
      <c r="R669" s="4" t="s">
        <v>101</v>
      </c>
      <c r="S669" s="6" t="s">
        <v>1844</v>
      </c>
      <c r="T669">
        <v>4328</v>
      </c>
      <c r="U669">
        <v>4328</v>
      </c>
      <c r="AA669" t="s">
        <v>102</v>
      </c>
      <c r="AB669" s="3">
        <v>46112</v>
      </c>
      <c r="AC669" s="10" t="s">
        <v>2143</v>
      </c>
    </row>
    <row r="670" spans="1:29" x14ac:dyDescent="0.25">
      <c r="A670">
        <v>2026</v>
      </c>
      <c r="B670" s="3">
        <v>46023</v>
      </c>
      <c r="C670" s="3">
        <v>46112</v>
      </c>
      <c r="D670" t="s">
        <v>78</v>
      </c>
      <c r="E670" t="s">
        <v>764</v>
      </c>
      <c r="F670" s="4" t="s">
        <v>98</v>
      </c>
      <c r="G670" s="4" t="s">
        <v>99</v>
      </c>
      <c r="H670" t="s">
        <v>100</v>
      </c>
      <c r="I670" t="s">
        <v>83</v>
      </c>
      <c r="N670" t="s">
        <v>1066</v>
      </c>
      <c r="O670">
        <v>663</v>
      </c>
      <c r="P670" s="5">
        <v>46023</v>
      </c>
      <c r="Q670" s="5">
        <v>46112</v>
      </c>
      <c r="R670" s="4" t="s">
        <v>101</v>
      </c>
      <c r="S670" s="6" t="s">
        <v>1845</v>
      </c>
      <c r="T670">
        <v>4487</v>
      </c>
      <c r="U670">
        <v>4487</v>
      </c>
      <c r="AA670" t="s">
        <v>102</v>
      </c>
      <c r="AB670" s="3">
        <v>46112</v>
      </c>
      <c r="AC670" s="10" t="s">
        <v>2143</v>
      </c>
    </row>
    <row r="671" spans="1:29" x14ac:dyDescent="0.25">
      <c r="A671">
        <v>2026</v>
      </c>
      <c r="B671" s="3">
        <v>46023</v>
      </c>
      <c r="C671" s="3">
        <v>46112</v>
      </c>
      <c r="D671" t="s">
        <v>78</v>
      </c>
      <c r="E671" t="s">
        <v>765</v>
      </c>
      <c r="F671" s="4" t="s">
        <v>98</v>
      </c>
      <c r="G671" s="4" t="s">
        <v>99</v>
      </c>
      <c r="H671" t="s">
        <v>100</v>
      </c>
      <c r="I671" t="s">
        <v>83</v>
      </c>
      <c r="N671" t="s">
        <v>1038</v>
      </c>
      <c r="O671">
        <v>664</v>
      </c>
      <c r="P671" s="5">
        <v>46023</v>
      </c>
      <c r="Q671" s="5">
        <v>46112</v>
      </c>
      <c r="R671" s="4" t="s">
        <v>101</v>
      </c>
      <c r="S671" s="6" t="s">
        <v>1846</v>
      </c>
      <c r="T671">
        <v>4487</v>
      </c>
      <c r="U671">
        <v>4487</v>
      </c>
      <c r="AA671" t="s">
        <v>102</v>
      </c>
      <c r="AB671" s="3">
        <v>46112</v>
      </c>
      <c r="AC671" s="10" t="s">
        <v>2143</v>
      </c>
    </row>
    <row r="672" spans="1:29" x14ac:dyDescent="0.25">
      <c r="A672">
        <v>2026</v>
      </c>
      <c r="B672" s="3">
        <v>46023</v>
      </c>
      <c r="C672" s="3">
        <v>46112</v>
      </c>
      <c r="D672" t="s">
        <v>78</v>
      </c>
      <c r="E672" t="s">
        <v>766</v>
      </c>
      <c r="F672" s="4" t="s">
        <v>98</v>
      </c>
      <c r="G672" s="4" t="s">
        <v>99</v>
      </c>
      <c r="H672" t="s">
        <v>100</v>
      </c>
      <c r="I672" t="s">
        <v>83</v>
      </c>
      <c r="N672" t="s">
        <v>1038</v>
      </c>
      <c r="O672">
        <v>665</v>
      </c>
      <c r="P672" s="5">
        <v>46023</v>
      </c>
      <c r="Q672" s="5">
        <v>46112</v>
      </c>
      <c r="R672" s="4" t="s">
        <v>101</v>
      </c>
      <c r="S672" s="6" t="s">
        <v>1847</v>
      </c>
      <c r="T672">
        <v>4487</v>
      </c>
      <c r="U672">
        <v>4487</v>
      </c>
      <c r="AA672" t="s">
        <v>102</v>
      </c>
      <c r="AB672" s="3">
        <v>46112</v>
      </c>
      <c r="AC672" s="10" t="s">
        <v>2143</v>
      </c>
    </row>
    <row r="673" spans="1:29" x14ac:dyDescent="0.25">
      <c r="A673">
        <v>2026</v>
      </c>
      <c r="B673" s="3">
        <v>46023</v>
      </c>
      <c r="C673" s="3">
        <v>46112</v>
      </c>
      <c r="D673" t="s">
        <v>78</v>
      </c>
      <c r="E673" t="s">
        <v>767</v>
      </c>
      <c r="F673" s="4" t="s">
        <v>98</v>
      </c>
      <c r="G673" s="4" t="s">
        <v>99</v>
      </c>
      <c r="H673" t="s">
        <v>100</v>
      </c>
      <c r="I673" t="s">
        <v>83</v>
      </c>
      <c r="N673" t="s">
        <v>1038</v>
      </c>
      <c r="O673">
        <v>666</v>
      </c>
      <c r="P673" s="5">
        <v>46023</v>
      </c>
      <c r="Q673" s="5">
        <v>46112</v>
      </c>
      <c r="R673" s="4" t="s">
        <v>101</v>
      </c>
      <c r="S673" s="6" t="s">
        <v>1848</v>
      </c>
      <c r="T673">
        <v>4487</v>
      </c>
      <c r="U673">
        <v>4487</v>
      </c>
      <c r="AA673" t="s">
        <v>102</v>
      </c>
      <c r="AB673" s="3">
        <v>46112</v>
      </c>
      <c r="AC673" s="10" t="s">
        <v>2143</v>
      </c>
    </row>
    <row r="674" spans="1:29" x14ac:dyDescent="0.25">
      <c r="A674">
        <v>2026</v>
      </c>
      <c r="B674" s="3">
        <v>46023</v>
      </c>
      <c r="C674" s="3">
        <v>46112</v>
      </c>
      <c r="D674" t="s">
        <v>78</v>
      </c>
      <c r="E674" t="s">
        <v>768</v>
      </c>
      <c r="F674" s="4" t="s">
        <v>98</v>
      </c>
      <c r="G674" s="4" t="s">
        <v>99</v>
      </c>
      <c r="H674" t="s">
        <v>100</v>
      </c>
      <c r="I674" t="s">
        <v>83</v>
      </c>
      <c r="N674" t="s">
        <v>1038</v>
      </c>
      <c r="O674">
        <v>667</v>
      </c>
      <c r="P674" s="5">
        <v>46023</v>
      </c>
      <c r="Q674" s="5">
        <v>46112</v>
      </c>
      <c r="R674" s="4" t="s">
        <v>101</v>
      </c>
      <c r="S674" s="6" t="s">
        <v>1849</v>
      </c>
      <c r="T674">
        <v>4487</v>
      </c>
      <c r="U674">
        <v>4487</v>
      </c>
      <c r="AA674" t="s">
        <v>102</v>
      </c>
      <c r="AB674" s="3">
        <v>46112</v>
      </c>
      <c r="AC674" s="10" t="s">
        <v>2143</v>
      </c>
    </row>
    <row r="675" spans="1:29" x14ac:dyDescent="0.25">
      <c r="A675">
        <v>2026</v>
      </c>
      <c r="B675" s="3">
        <v>46023</v>
      </c>
      <c r="C675" s="3">
        <v>46112</v>
      </c>
      <c r="D675" t="s">
        <v>78</v>
      </c>
      <c r="E675" t="s">
        <v>769</v>
      </c>
      <c r="F675" s="4" t="s">
        <v>98</v>
      </c>
      <c r="G675" s="4" t="s">
        <v>99</v>
      </c>
      <c r="H675" t="s">
        <v>100</v>
      </c>
      <c r="I675" t="s">
        <v>83</v>
      </c>
      <c r="N675" t="s">
        <v>1038</v>
      </c>
      <c r="O675">
        <v>668</v>
      </c>
      <c r="P675" s="5">
        <v>46023</v>
      </c>
      <c r="Q675" s="5">
        <v>46112</v>
      </c>
      <c r="R675" s="4" t="s">
        <v>101</v>
      </c>
      <c r="S675" s="6" t="s">
        <v>1850</v>
      </c>
      <c r="T675">
        <v>4487</v>
      </c>
      <c r="U675">
        <v>4487</v>
      </c>
      <c r="AA675" t="s">
        <v>102</v>
      </c>
      <c r="AB675" s="3">
        <v>46112</v>
      </c>
      <c r="AC675" s="10" t="s">
        <v>2143</v>
      </c>
    </row>
    <row r="676" spans="1:29" x14ac:dyDescent="0.25">
      <c r="A676">
        <v>2026</v>
      </c>
      <c r="B676" s="3">
        <v>46023</v>
      </c>
      <c r="C676" s="3">
        <v>46112</v>
      </c>
      <c r="D676" t="s">
        <v>78</v>
      </c>
      <c r="E676" t="s">
        <v>770</v>
      </c>
      <c r="F676" s="4" t="s">
        <v>98</v>
      </c>
      <c r="G676" s="4" t="s">
        <v>99</v>
      </c>
      <c r="H676" t="s">
        <v>100</v>
      </c>
      <c r="I676" t="s">
        <v>83</v>
      </c>
      <c r="N676" t="s">
        <v>1038</v>
      </c>
      <c r="O676">
        <v>669</v>
      </c>
      <c r="P676" s="5">
        <v>46023</v>
      </c>
      <c r="Q676" s="5">
        <v>46112</v>
      </c>
      <c r="R676" s="4" t="s">
        <v>101</v>
      </c>
      <c r="S676" s="6" t="s">
        <v>1851</v>
      </c>
      <c r="T676">
        <v>4487</v>
      </c>
      <c r="U676">
        <v>4487</v>
      </c>
      <c r="AA676" t="s">
        <v>102</v>
      </c>
      <c r="AB676" s="3">
        <v>46112</v>
      </c>
      <c r="AC676" s="10" t="s">
        <v>2143</v>
      </c>
    </row>
    <row r="677" spans="1:29" x14ac:dyDescent="0.25">
      <c r="A677">
        <v>2026</v>
      </c>
      <c r="B677" s="3">
        <v>46023</v>
      </c>
      <c r="C677" s="3">
        <v>46112</v>
      </c>
      <c r="D677" t="s">
        <v>78</v>
      </c>
      <c r="E677" t="s">
        <v>771</v>
      </c>
      <c r="F677" s="4" t="s">
        <v>98</v>
      </c>
      <c r="G677" s="4" t="s">
        <v>99</v>
      </c>
      <c r="H677" t="s">
        <v>100</v>
      </c>
      <c r="I677" t="s">
        <v>83</v>
      </c>
      <c r="N677" t="s">
        <v>1038</v>
      </c>
      <c r="O677">
        <v>670</v>
      </c>
      <c r="P677" s="5">
        <v>46023</v>
      </c>
      <c r="Q677" s="5">
        <v>46112</v>
      </c>
      <c r="R677" s="4" t="s">
        <v>101</v>
      </c>
      <c r="S677" s="6" t="s">
        <v>1852</v>
      </c>
      <c r="T677">
        <v>4487</v>
      </c>
      <c r="U677">
        <v>4487</v>
      </c>
      <c r="AA677" t="s">
        <v>102</v>
      </c>
      <c r="AB677" s="3">
        <v>46112</v>
      </c>
      <c r="AC677" s="10" t="s">
        <v>2143</v>
      </c>
    </row>
    <row r="678" spans="1:29" x14ac:dyDescent="0.25">
      <c r="A678">
        <v>2026</v>
      </c>
      <c r="B678" s="3">
        <v>46023</v>
      </c>
      <c r="C678" s="3">
        <v>46112</v>
      </c>
      <c r="D678" t="s">
        <v>78</v>
      </c>
      <c r="E678" t="s">
        <v>772</v>
      </c>
      <c r="F678" s="4" t="s">
        <v>98</v>
      </c>
      <c r="G678" s="4" t="s">
        <v>99</v>
      </c>
      <c r="H678" t="s">
        <v>100</v>
      </c>
      <c r="I678" t="s">
        <v>83</v>
      </c>
      <c r="N678" t="s">
        <v>1058</v>
      </c>
      <c r="O678">
        <v>671</v>
      </c>
      <c r="P678" s="5">
        <v>46023</v>
      </c>
      <c r="Q678" s="5">
        <v>46112</v>
      </c>
      <c r="R678" s="4" t="s">
        <v>101</v>
      </c>
      <c r="S678" s="6" t="s">
        <v>1853</v>
      </c>
      <c r="T678">
        <v>4488</v>
      </c>
      <c r="U678">
        <v>4488</v>
      </c>
      <c r="AA678" t="s">
        <v>102</v>
      </c>
      <c r="AB678" s="3">
        <v>46112</v>
      </c>
      <c r="AC678" s="10" t="s">
        <v>2143</v>
      </c>
    </row>
    <row r="679" spans="1:29" x14ac:dyDescent="0.25">
      <c r="A679">
        <v>2026</v>
      </c>
      <c r="B679" s="3">
        <v>46023</v>
      </c>
      <c r="C679" s="3">
        <v>46112</v>
      </c>
      <c r="D679" t="s">
        <v>78</v>
      </c>
      <c r="E679" t="s">
        <v>773</v>
      </c>
      <c r="F679" s="4" t="s">
        <v>98</v>
      </c>
      <c r="G679" s="4" t="s">
        <v>99</v>
      </c>
      <c r="H679" t="s">
        <v>100</v>
      </c>
      <c r="I679" t="s">
        <v>83</v>
      </c>
      <c r="N679" t="s">
        <v>1038</v>
      </c>
      <c r="O679">
        <v>672</v>
      </c>
      <c r="P679" s="5">
        <v>46023</v>
      </c>
      <c r="Q679" s="5">
        <v>46112</v>
      </c>
      <c r="R679" s="4" t="s">
        <v>101</v>
      </c>
      <c r="S679" s="6" t="s">
        <v>1854</v>
      </c>
      <c r="T679">
        <v>4487</v>
      </c>
      <c r="U679">
        <v>4487</v>
      </c>
      <c r="AA679" t="s">
        <v>102</v>
      </c>
      <c r="AB679" s="3">
        <v>46112</v>
      </c>
      <c r="AC679" s="10" t="s">
        <v>2143</v>
      </c>
    </row>
    <row r="680" spans="1:29" x14ac:dyDescent="0.25">
      <c r="A680">
        <v>2026</v>
      </c>
      <c r="B680" s="3">
        <v>46023</v>
      </c>
      <c r="C680" s="3">
        <v>46112</v>
      </c>
      <c r="D680" t="s">
        <v>78</v>
      </c>
      <c r="E680" t="s">
        <v>774</v>
      </c>
      <c r="F680" s="4" t="s">
        <v>98</v>
      </c>
      <c r="G680" s="4" t="s">
        <v>99</v>
      </c>
      <c r="H680" t="s">
        <v>100</v>
      </c>
      <c r="I680" t="s">
        <v>83</v>
      </c>
      <c r="N680" t="s">
        <v>1038</v>
      </c>
      <c r="O680">
        <v>673</v>
      </c>
      <c r="P680" s="5">
        <v>46023</v>
      </c>
      <c r="Q680" s="5">
        <v>46112</v>
      </c>
      <c r="R680" s="4" t="s">
        <v>101</v>
      </c>
      <c r="S680" s="6" t="s">
        <v>1855</v>
      </c>
      <c r="T680">
        <v>2244</v>
      </c>
      <c r="U680">
        <v>2244</v>
      </c>
      <c r="AA680" t="s">
        <v>102</v>
      </c>
      <c r="AB680" s="3">
        <v>46112</v>
      </c>
      <c r="AC680" s="10" t="s">
        <v>2143</v>
      </c>
    </row>
    <row r="681" spans="1:29" x14ac:dyDescent="0.25">
      <c r="A681">
        <v>2026</v>
      </c>
      <c r="B681" s="3">
        <v>46023</v>
      </c>
      <c r="C681" s="3">
        <v>46112</v>
      </c>
      <c r="D681" t="s">
        <v>78</v>
      </c>
      <c r="E681" t="s">
        <v>775</v>
      </c>
      <c r="F681" s="4" t="s">
        <v>98</v>
      </c>
      <c r="G681" s="4" t="s">
        <v>99</v>
      </c>
      <c r="H681" t="s">
        <v>100</v>
      </c>
      <c r="I681" t="s">
        <v>83</v>
      </c>
      <c r="N681" t="s">
        <v>1038</v>
      </c>
      <c r="O681">
        <v>674</v>
      </c>
      <c r="P681" s="5">
        <v>46023</v>
      </c>
      <c r="Q681" s="5">
        <v>46112</v>
      </c>
      <c r="R681" s="4" t="s">
        <v>101</v>
      </c>
      <c r="S681" s="6" t="s">
        <v>1856</v>
      </c>
      <c r="T681">
        <v>4487</v>
      </c>
      <c r="U681">
        <v>4487</v>
      </c>
      <c r="AA681" t="s">
        <v>102</v>
      </c>
      <c r="AB681" s="3">
        <v>46112</v>
      </c>
      <c r="AC681" s="10" t="s">
        <v>2143</v>
      </c>
    </row>
    <row r="682" spans="1:29" x14ac:dyDescent="0.25">
      <c r="A682">
        <v>2026</v>
      </c>
      <c r="B682" s="3">
        <v>46023</v>
      </c>
      <c r="C682" s="3">
        <v>46112</v>
      </c>
      <c r="D682" t="s">
        <v>78</v>
      </c>
      <c r="E682" t="s">
        <v>776</v>
      </c>
      <c r="F682" s="4" t="s">
        <v>98</v>
      </c>
      <c r="G682" s="4" t="s">
        <v>99</v>
      </c>
      <c r="H682" t="s">
        <v>100</v>
      </c>
      <c r="I682" t="s">
        <v>83</v>
      </c>
      <c r="N682" t="s">
        <v>1053</v>
      </c>
      <c r="O682">
        <v>675</v>
      </c>
      <c r="P682" s="5">
        <v>46023</v>
      </c>
      <c r="Q682" s="5">
        <v>46112</v>
      </c>
      <c r="R682" s="4" t="s">
        <v>101</v>
      </c>
      <c r="S682" s="6" t="s">
        <v>1857</v>
      </c>
      <c r="T682">
        <v>4487</v>
      </c>
      <c r="U682">
        <v>4487</v>
      </c>
      <c r="AA682" t="s">
        <v>102</v>
      </c>
      <c r="AB682" s="3">
        <v>46112</v>
      </c>
      <c r="AC682" s="10" t="s">
        <v>2143</v>
      </c>
    </row>
    <row r="683" spans="1:29" x14ac:dyDescent="0.25">
      <c r="A683">
        <v>2026</v>
      </c>
      <c r="B683" s="3">
        <v>46023</v>
      </c>
      <c r="C683" s="3">
        <v>46112</v>
      </c>
      <c r="D683" t="s">
        <v>78</v>
      </c>
      <c r="E683" t="s">
        <v>777</v>
      </c>
      <c r="F683" s="4" t="s">
        <v>98</v>
      </c>
      <c r="G683" s="4" t="s">
        <v>99</v>
      </c>
      <c r="H683" t="s">
        <v>100</v>
      </c>
      <c r="I683" t="s">
        <v>83</v>
      </c>
      <c r="N683" t="s">
        <v>1038</v>
      </c>
      <c r="O683">
        <v>676</v>
      </c>
      <c r="P683" s="5">
        <v>46023</v>
      </c>
      <c r="Q683" s="5">
        <v>46112</v>
      </c>
      <c r="R683" s="4" t="s">
        <v>101</v>
      </c>
      <c r="S683" s="6" t="s">
        <v>1858</v>
      </c>
      <c r="T683">
        <v>4487</v>
      </c>
      <c r="U683">
        <v>4487</v>
      </c>
      <c r="AA683" t="s">
        <v>102</v>
      </c>
      <c r="AB683" s="3">
        <v>46112</v>
      </c>
      <c r="AC683" s="10" t="s">
        <v>2143</v>
      </c>
    </row>
    <row r="684" spans="1:29" x14ac:dyDescent="0.25">
      <c r="A684">
        <v>2026</v>
      </c>
      <c r="B684" s="3">
        <v>46023</v>
      </c>
      <c r="C684" s="3">
        <v>46112</v>
      </c>
      <c r="D684" t="s">
        <v>78</v>
      </c>
      <c r="E684" t="s">
        <v>778</v>
      </c>
      <c r="F684" s="4" t="s">
        <v>98</v>
      </c>
      <c r="G684" s="4" t="s">
        <v>99</v>
      </c>
      <c r="H684" t="s">
        <v>100</v>
      </c>
      <c r="I684" t="s">
        <v>83</v>
      </c>
      <c r="N684" t="s">
        <v>1038</v>
      </c>
      <c r="O684">
        <v>677</v>
      </c>
      <c r="P684" s="5">
        <v>46023</v>
      </c>
      <c r="Q684" s="5">
        <v>46112</v>
      </c>
      <c r="R684" s="4" t="s">
        <v>101</v>
      </c>
      <c r="S684" s="6" t="s">
        <v>1859</v>
      </c>
      <c r="T684">
        <v>4487</v>
      </c>
      <c r="U684">
        <v>4487</v>
      </c>
      <c r="AA684" t="s">
        <v>102</v>
      </c>
      <c r="AB684" s="3">
        <v>46112</v>
      </c>
      <c r="AC684" s="10" t="s">
        <v>2143</v>
      </c>
    </row>
    <row r="685" spans="1:29" x14ac:dyDescent="0.25">
      <c r="A685">
        <v>2026</v>
      </c>
      <c r="B685" s="3">
        <v>46023</v>
      </c>
      <c r="C685" s="3">
        <v>46112</v>
      </c>
      <c r="D685" t="s">
        <v>78</v>
      </c>
      <c r="E685" t="s">
        <v>779</v>
      </c>
      <c r="F685" s="4" t="s">
        <v>98</v>
      </c>
      <c r="G685" s="4" t="s">
        <v>99</v>
      </c>
      <c r="H685" t="s">
        <v>100</v>
      </c>
      <c r="I685" t="s">
        <v>83</v>
      </c>
      <c r="N685" t="s">
        <v>1038</v>
      </c>
      <c r="O685">
        <v>678</v>
      </c>
      <c r="P685" s="5">
        <v>46023</v>
      </c>
      <c r="Q685" s="5">
        <v>46112</v>
      </c>
      <c r="R685" s="4" t="s">
        <v>101</v>
      </c>
      <c r="S685" s="6" t="s">
        <v>1860</v>
      </c>
      <c r="T685">
        <v>4487</v>
      </c>
      <c r="U685">
        <v>4487</v>
      </c>
      <c r="AA685" t="s">
        <v>102</v>
      </c>
      <c r="AB685" s="3">
        <v>46112</v>
      </c>
      <c r="AC685" s="10" t="s">
        <v>2143</v>
      </c>
    </row>
    <row r="686" spans="1:29" x14ac:dyDescent="0.25">
      <c r="A686">
        <v>2026</v>
      </c>
      <c r="B686" s="3">
        <v>46023</v>
      </c>
      <c r="C686" s="3">
        <v>46112</v>
      </c>
      <c r="D686" t="s">
        <v>78</v>
      </c>
      <c r="E686" t="s">
        <v>780</v>
      </c>
      <c r="F686" s="4" t="s">
        <v>98</v>
      </c>
      <c r="G686" s="4" t="s">
        <v>99</v>
      </c>
      <c r="H686" t="s">
        <v>100</v>
      </c>
      <c r="I686" t="s">
        <v>83</v>
      </c>
      <c r="N686" t="s">
        <v>1038</v>
      </c>
      <c r="O686">
        <v>679</v>
      </c>
      <c r="P686" s="5">
        <v>46023</v>
      </c>
      <c r="Q686" s="5">
        <v>46112</v>
      </c>
      <c r="R686" s="4" t="s">
        <v>101</v>
      </c>
      <c r="S686" s="6" t="s">
        <v>1861</v>
      </c>
      <c r="T686">
        <v>4487</v>
      </c>
      <c r="U686">
        <v>4487</v>
      </c>
      <c r="AA686" t="s">
        <v>102</v>
      </c>
      <c r="AB686" s="3">
        <v>46112</v>
      </c>
      <c r="AC686" s="10" t="s">
        <v>2143</v>
      </c>
    </row>
    <row r="687" spans="1:29" x14ac:dyDescent="0.25">
      <c r="A687">
        <v>2026</v>
      </c>
      <c r="B687" s="3">
        <v>46023</v>
      </c>
      <c r="C687" s="3">
        <v>46112</v>
      </c>
      <c r="D687" t="s">
        <v>78</v>
      </c>
      <c r="E687" t="s">
        <v>781</v>
      </c>
      <c r="F687" s="4" t="s">
        <v>98</v>
      </c>
      <c r="G687" s="4" t="s">
        <v>99</v>
      </c>
      <c r="H687" t="s">
        <v>100</v>
      </c>
      <c r="I687" t="s">
        <v>83</v>
      </c>
      <c r="N687" t="s">
        <v>1038</v>
      </c>
      <c r="O687">
        <v>680</v>
      </c>
      <c r="P687" s="5">
        <v>46023</v>
      </c>
      <c r="Q687" s="5">
        <v>46112</v>
      </c>
      <c r="R687" s="4" t="s">
        <v>101</v>
      </c>
      <c r="S687" s="6" t="s">
        <v>1862</v>
      </c>
      <c r="T687">
        <v>4487</v>
      </c>
      <c r="U687">
        <v>4487</v>
      </c>
      <c r="AA687" t="s">
        <v>102</v>
      </c>
      <c r="AB687" s="3">
        <v>46112</v>
      </c>
      <c r="AC687" s="10" t="s">
        <v>2143</v>
      </c>
    </row>
    <row r="688" spans="1:29" x14ac:dyDescent="0.25">
      <c r="A688">
        <v>2026</v>
      </c>
      <c r="B688" s="3">
        <v>46023</v>
      </c>
      <c r="C688" s="3">
        <v>46112</v>
      </c>
      <c r="D688" t="s">
        <v>78</v>
      </c>
      <c r="E688" t="s">
        <v>782</v>
      </c>
      <c r="F688" s="4" t="s">
        <v>98</v>
      </c>
      <c r="G688" s="4" t="s">
        <v>99</v>
      </c>
      <c r="H688" t="s">
        <v>100</v>
      </c>
      <c r="I688" t="s">
        <v>83</v>
      </c>
      <c r="N688" t="s">
        <v>1038</v>
      </c>
      <c r="O688">
        <v>681</v>
      </c>
      <c r="P688" s="5">
        <v>46023</v>
      </c>
      <c r="Q688" s="5">
        <v>46112</v>
      </c>
      <c r="R688" s="4" t="s">
        <v>101</v>
      </c>
      <c r="S688" s="6" t="s">
        <v>1863</v>
      </c>
      <c r="T688">
        <v>4487</v>
      </c>
      <c r="U688">
        <v>4487</v>
      </c>
      <c r="AA688" t="s">
        <v>102</v>
      </c>
      <c r="AB688" s="3">
        <v>46112</v>
      </c>
      <c r="AC688" s="10" t="s">
        <v>2143</v>
      </c>
    </row>
    <row r="689" spans="1:29" x14ac:dyDescent="0.25">
      <c r="A689">
        <v>2026</v>
      </c>
      <c r="B689" s="3">
        <v>46023</v>
      </c>
      <c r="C689" s="3">
        <v>46112</v>
      </c>
      <c r="D689" t="s">
        <v>78</v>
      </c>
      <c r="E689" t="s">
        <v>783</v>
      </c>
      <c r="F689" s="4" t="s">
        <v>98</v>
      </c>
      <c r="G689" s="4" t="s">
        <v>99</v>
      </c>
      <c r="H689" t="s">
        <v>100</v>
      </c>
      <c r="I689" t="s">
        <v>83</v>
      </c>
      <c r="N689" t="s">
        <v>1038</v>
      </c>
      <c r="O689">
        <v>682</v>
      </c>
      <c r="P689" s="5">
        <v>46023</v>
      </c>
      <c r="Q689" s="5">
        <v>46112</v>
      </c>
      <c r="R689" s="4" t="s">
        <v>101</v>
      </c>
      <c r="S689" s="6" t="s">
        <v>1864</v>
      </c>
      <c r="T689">
        <v>4487</v>
      </c>
      <c r="U689">
        <v>4487</v>
      </c>
      <c r="AA689" t="s">
        <v>102</v>
      </c>
      <c r="AB689" s="3">
        <v>46112</v>
      </c>
      <c r="AC689" s="10" t="s">
        <v>2143</v>
      </c>
    </row>
    <row r="690" spans="1:29" x14ac:dyDescent="0.25">
      <c r="A690">
        <v>2026</v>
      </c>
      <c r="B690" s="3">
        <v>46023</v>
      </c>
      <c r="C690" s="3">
        <v>46112</v>
      </c>
      <c r="D690" t="s">
        <v>78</v>
      </c>
      <c r="E690" t="s">
        <v>784</v>
      </c>
      <c r="F690" s="4" t="s">
        <v>98</v>
      </c>
      <c r="G690" s="4" t="s">
        <v>99</v>
      </c>
      <c r="H690" t="s">
        <v>100</v>
      </c>
      <c r="I690" t="s">
        <v>83</v>
      </c>
      <c r="N690" t="s">
        <v>1057</v>
      </c>
      <c r="O690">
        <v>683</v>
      </c>
      <c r="P690" s="5">
        <v>46023</v>
      </c>
      <c r="Q690" s="5">
        <v>46112</v>
      </c>
      <c r="R690" s="4" t="s">
        <v>101</v>
      </c>
      <c r="S690" s="6" t="s">
        <v>1865</v>
      </c>
      <c r="T690">
        <v>4487</v>
      </c>
      <c r="U690">
        <v>4487</v>
      </c>
      <c r="AA690" t="s">
        <v>102</v>
      </c>
      <c r="AB690" s="3">
        <v>46112</v>
      </c>
      <c r="AC690" s="10" t="s">
        <v>2143</v>
      </c>
    </row>
    <row r="691" spans="1:29" x14ac:dyDescent="0.25">
      <c r="A691">
        <v>2026</v>
      </c>
      <c r="B691" s="3">
        <v>46023</v>
      </c>
      <c r="C691" s="3">
        <v>46112</v>
      </c>
      <c r="D691" t="s">
        <v>78</v>
      </c>
      <c r="E691" t="s">
        <v>785</v>
      </c>
      <c r="F691" s="4" t="s">
        <v>98</v>
      </c>
      <c r="G691" s="4" t="s">
        <v>99</v>
      </c>
      <c r="H691" t="s">
        <v>100</v>
      </c>
      <c r="I691" t="s">
        <v>83</v>
      </c>
      <c r="N691" t="s">
        <v>1038</v>
      </c>
      <c r="O691">
        <v>684</v>
      </c>
      <c r="P691" s="5">
        <v>46023</v>
      </c>
      <c r="Q691" s="5">
        <v>46112</v>
      </c>
      <c r="R691" s="4" t="s">
        <v>101</v>
      </c>
      <c r="S691" s="6" t="s">
        <v>1866</v>
      </c>
      <c r="T691">
        <v>4784</v>
      </c>
      <c r="U691">
        <v>4784</v>
      </c>
      <c r="AA691" t="s">
        <v>102</v>
      </c>
      <c r="AB691" s="3">
        <v>46112</v>
      </c>
      <c r="AC691" s="10" t="s">
        <v>2143</v>
      </c>
    </row>
    <row r="692" spans="1:29" x14ac:dyDescent="0.25">
      <c r="A692">
        <v>2026</v>
      </c>
      <c r="B692" s="3">
        <v>46023</v>
      </c>
      <c r="C692" s="3">
        <v>46112</v>
      </c>
      <c r="D692" t="s">
        <v>78</v>
      </c>
      <c r="E692" t="s">
        <v>786</v>
      </c>
      <c r="F692" s="4" t="s">
        <v>98</v>
      </c>
      <c r="G692" s="4" t="s">
        <v>99</v>
      </c>
      <c r="H692" t="s">
        <v>100</v>
      </c>
      <c r="I692" t="s">
        <v>83</v>
      </c>
      <c r="N692" t="s">
        <v>1038</v>
      </c>
      <c r="O692">
        <v>685</v>
      </c>
      <c r="P692" s="5">
        <v>46351</v>
      </c>
      <c r="Q692" s="5">
        <v>46112</v>
      </c>
      <c r="R692" s="4" t="s">
        <v>101</v>
      </c>
      <c r="S692" s="6" t="s">
        <v>1867</v>
      </c>
      <c r="T692">
        <v>4487</v>
      </c>
      <c r="U692">
        <v>4487</v>
      </c>
      <c r="AA692" t="s">
        <v>102</v>
      </c>
      <c r="AB692" s="3">
        <v>46112</v>
      </c>
      <c r="AC692" s="10" t="s">
        <v>2143</v>
      </c>
    </row>
    <row r="693" spans="1:29" x14ac:dyDescent="0.25">
      <c r="A693">
        <v>2026</v>
      </c>
      <c r="B693" s="3">
        <v>46023</v>
      </c>
      <c r="C693" s="3">
        <v>46112</v>
      </c>
      <c r="D693" t="s">
        <v>78</v>
      </c>
      <c r="E693" t="s">
        <v>787</v>
      </c>
      <c r="F693" s="4" t="s">
        <v>98</v>
      </c>
      <c r="G693" s="4" t="s">
        <v>99</v>
      </c>
      <c r="H693" t="s">
        <v>100</v>
      </c>
      <c r="I693" t="s">
        <v>83</v>
      </c>
      <c r="N693" t="s">
        <v>1038</v>
      </c>
      <c r="O693">
        <v>686</v>
      </c>
      <c r="P693" s="5">
        <v>46023</v>
      </c>
      <c r="Q693" s="5">
        <v>46112</v>
      </c>
      <c r="R693" s="4" t="s">
        <v>101</v>
      </c>
      <c r="S693" s="6" t="s">
        <v>1868</v>
      </c>
      <c r="T693">
        <v>4487</v>
      </c>
      <c r="U693">
        <v>4487</v>
      </c>
      <c r="AA693" t="s">
        <v>102</v>
      </c>
      <c r="AB693" s="3">
        <v>46112</v>
      </c>
      <c r="AC693" s="10" t="s">
        <v>2143</v>
      </c>
    </row>
    <row r="694" spans="1:29" x14ac:dyDescent="0.25">
      <c r="A694">
        <v>2026</v>
      </c>
      <c r="B694" s="3">
        <v>46023</v>
      </c>
      <c r="C694" s="3">
        <v>46112</v>
      </c>
      <c r="D694" t="s">
        <v>78</v>
      </c>
      <c r="E694" t="s">
        <v>788</v>
      </c>
      <c r="F694" s="4" t="s">
        <v>98</v>
      </c>
      <c r="G694" s="4" t="s">
        <v>99</v>
      </c>
      <c r="H694" t="s">
        <v>100</v>
      </c>
      <c r="I694" t="s">
        <v>83</v>
      </c>
      <c r="N694" t="s">
        <v>1038</v>
      </c>
      <c r="O694">
        <v>687</v>
      </c>
      <c r="P694" s="5">
        <v>46023</v>
      </c>
      <c r="Q694" s="5">
        <v>46112</v>
      </c>
      <c r="R694" s="4" t="s">
        <v>101</v>
      </c>
      <c r="S694" s="6" t="s">
        <v>1869</v>
      </c>
      <c r="T694">
        <v>2244</v>
      </c>
      <c r="U694">
        <v>2244</v>
      </c>
      <c r="AA694" t="s">
        <v>102</v>
      </c>
      <c r="AB694" s="3">
        <v>46112</v>
      </c>
      <c r="AC694" s="10" t="s">
        <v>2143</v>
      </c>
    </row>
    <row r="695" spans="1:29" x14ac:dyDescent="0.25">
      <c r="A695">
        <v>2026</v>
      </c>
      <c r="B695" s="3">
        <v>46023</v>
      </c>
      <c r="C695" s="3">
        <v>46112</v>
      </c>
      <c r="D695" t="s">
        <v>78</v>
      </c>
      <c r="E695" t="s">
        <v>789</v>
      </c>
      <c r="F695" s="4" t="s">
        <v>98</v>
      </c>
      <c r="G695" s="4" t="s">
        <v>99</v>
      </c>
      <c r="H695" t="s">
        <v>100</v>
      </c>
      <c r="I695" t="s">
        <v>83</v>
      </c>
      <c r="J695" t="s">
        <v>1250</v>
      </c>
      <c r="K695" t="s">
        <v>1251</v>
      </c>
      <c r="L695" t="s">
        <v>1252</v>
      </c>
      <c r="M695" t="s">
        <v>86</v>
      </c>
      <c r="O695">
        <v>688</v>
      </c>
      <c r="P695" s="5">
        <v>46023</v>
      </c>
      <c r="Q695" s="5">
        <v>46112</v>
      </c>
      <c r="R695" s="4" t="s">
        <v>101</v>
      </c>
      <c r="S695" s="6" t="s">
        <v>1870</v>
      </c>
      <c r="T695">
        <v>2244</v>
      </c>
      <c r="U695">
        <v>2244</v>
      </c>
      <c r="AA695" t="s">
        <v>102</v>
      </c>
      <c r="AB695" s="3">
        <v>46112</v>
      </c>
      <c r="AC695" s="10" t="s">
        <v>2143</v>
      </c>
    </row>
    <row r="696" spans="1:29" x14ac:dyDescent="0.25">
      <c r="A696">
        <v>2026</v>
      </c>
      <c r="B696" s="3">
        <v>46023</v>
      </c>
      <c r="C696" s="3">
        <v>46112</v>
      </c>
      <c r="D696" t="s">
        <v>78</v>
      </c>
      <c r="E696" t="s">
        <v>790</v>
      </c>
      <c r="F696" s="4" t="s">
        <v>98</v>
      </c>
      <c r="G696" s="4" t="s">
        <v>99</v>
      </c>
      <c r="H696" t="s">
        <v>100</v>
      </c>
      <c r="I696" t="s">
        <v>83</v>
      </c>
      <c r="N696" t="s">
        <v>1038</v>
      </c>
      <c r="O696">
        <v>689</v>
      </c>
      <c r="P696" s="5">
        <v>46023</v>
      </c>
      <c r="Q696" s="5">
        <v>46112</v>
      </c>
      <c r="R696" s="4" t="s">
        <v>101</v>
      </c>
      <c r="S696" s="6" t="s">
        <v>1871</v>
      </c>
      <c r="T696">
        <v>2640</v>
      </c>
      <c r="U696">
        <v>2640</v>
      </c>
      <c r="AA696" t="s">
        <v>102</v>
      </c>
      <c r="AB696" s="3">
        <v>46112</v>
      </c>
      <c r="AC696" s="10" t="s">
        <v>2143</v>
      </c>
    </row>
    <row r="697" spans="1:29" x14ac:dyDescent="0.25">
      <c r="A697">
        <v>2026</v>
      </c>
      <c r="B697" s="3">
        <v>46023</v>
      </c>
      <c r="C697" s="3">
        <v>46112</v>
      </c>
      <c r="D697" t="s">
        <v>78</v>
      </c>
      <c r="E697" t="s">
        <v>791</v>
      </c>
      <c r="F697" s="4" t="s">
        <v>98</v>
      </c>
      <c r="G697" s="4" t="s">
        <v>99</v>
      </c>
      <c r="H697" t="s">
        <v>100</v>
      </c>
      <c r="I697" t="s">
        <v>83</v>
      </c>
      <c r="N697" t="s">
        <v>1038</v>
      </c>
      <c r="O697">
        <v>690</v>
      </c>
      <c r="P697" s="5">
        <v>46023</v>
      </c>
      <c r="Q697" s="5">
        <v>46112</v>
      </c>
      <c r="R697" s="4" t="s">
        <v>101</v>
      </c>
      <c r="S697" s="6" t="s">
        <v>1872</v>
      </c>
      <c r="T697">
        <v>2640</v>
      </c>
      <c r="U697">
        <v>2640</v>
      </c>
      <c r="AA697" t="s">
        <v>102</v>
      </c>
      <c r="AB697" s="3">
        <v>46112</v>
      </c>
      <c r="AC697" s="10" t="s">
        <v>2143</v>
      </c>
    </row>
    <row r="698" spans="1:29" x14ac:dyDescent="0.25">
      <c r="A698">
        <v>2026</v>
      </c>
      <c r="B698" s="3">
        <v>46023</v>
      </c>
      <c r="C698" s="3">
        <v>46112</v>
      </c>
      <c r="D698" t="s">
        <v>78</v>
      </c>
      <c r="E698" t="s">
        <v>792</v>
      </c>
      <c r="F698" s="4" t="s">
        <v>98</v>
      </c>
      <c r="G698" s="4" t="s">
        <v>99</v>
      </c>
      <c r="H698" t="s">
        <v>100</v>
      </c>
      <c r="I698" t="s">
        <v>83</v>
      </c>
      <c r="N698" t="s">
        <v>1038</v>
      </c>
      <c r="O698">
        <v>691</v>
      </c>
      <c r="P698" s="5">
        <v>46023</v>
      </c>
      <c r="Q698" s="5">
        <v>46112</v>
      </c>
      <c r="R698" s="4" t="s">
        <v>101</v>
      </c>
      <c r="S698" s="6" t="s">
        <v>1873</v>
      </c>
      <c r="T698">
        <v>2640</v>
      </c>
      <c r="U698">
        <v>2640</v>
      </c>
      <c r="AA698" t="s">
        <v>102</v>
      </c>
      <c r="AB698" s="3">
        <v>46112</v>
      </c>
      <c r="AC698" s="10" t="s">
        <v>2143</v>
      </c>
    </row>
    <row r="699" spans="1:29" x14ac:dyDescent="0.25">
      <c r="A699">
        <v>2026</v>
      </c>
      <c r="B699" s="3">
        <v>46023</v>
      </c>
      <c r="C699" s="3">
        <v>46112</v>
      </c>
      <c r="D699" t="s">
        <v>78</v>
      </c>
      <c r="E699" t="s">
        <v>793</v>
      </c>
      <c r="F699" s="4" t="s">
        <v>98</v>
      </c>
      <c r="G699" s="4" t="s">
        <v>99</v>
      </c>
      <c r="H699" t="s">
        <v>100</v>
      </c>
      <c r="I699" t="s">
        <v>83</v>
      </c>
      <c r="N699" t="s">
        <v>1038</v>
      </c>
      <c r="O699">
        <v>692</v>
      </c>
      <c r="P699" s="5">
        <v>46023</v>
      </c>
      <c r="Q699" s="5">
        <v>46112</v>
      </c>
      <c r="R699" s="4" t="s">
        <v>101</v>
      </c>
      <c r="S699" s="6" t="s">
        <v>1874</v>
      </c>
      <c r="T699">
        <v>2244</v>
      </c>
      <c r="U699">
        <v>2244</v>
      </c>
      <c r="AA699" t="s">
        <v>102</v>
      </c>
      <c r="AB699" s="3">
        <v>46112</v>
      </c>
      <c r="AC699" s="10" t="s">
        <v>2143</v>
      </c>
    </row>
    <row r="700" spans="1:29" x14ac:dyDescent="0.25">
      <c r="A700">
        <v>2026</v>
      </c>
      <c r="B700" s="3">
        <v>46023</v>
      </c>
      <c r="C700" s="3">
        <v>46112</v>
      </c>
      <c r="D700" t="s">
        <v>78</v>
      </c>
      <c r="E700" t="s">
        <v>794</v>
      </c>
      <c r="F700" s="4" t="s">
        <v>98</v>
      </c>
      <c r="G700" s="4" t="s">
        <v>99</v>
      </c>
      <c r="H700" t="s">
        <v>100</v>
      </c>
      <c r="I700" t="s">
        <v>83</v>
      </c>
      <c r="N700" t="s">
        <v>1038</v>
      </c>
      <c r="O700">
        <v>693</v>
      </c>
      <c r="P700" s="5">
        <v>46023</v>
      </c>
      <c r="Q700" s="5">
        <v>46112</v>
      </c>
      <c r="R700" s="4" t="s">
        <v>101</v>
      </c>
      <c r="S700" s="6" t="s">
        <v>1875</v>
      </c>
      <c r="T700">
        <v>2244</v>
      </c>
      <c r="U700">
        <v>2244</v>
      </c>
      <c r="AA700" t="s">
        <v>102</v>
      </c>
      <c r="AB700" s="3">
        <v>46112</v>
      </c>
      <c r="AC700" s="10" t="s">
        <v>2143</v>
      </c>
    </row>
    <row r="701" spans="1:29" x14ac:dyDescent="0.25">
      <c r="A701">
        <v>2026</v>
      </c>
      <c r="B701" s="3">
        <v>46023</v>
      </c>
      <c r="C701" s="3">
        <v>46112</v>
      </c>
      <c r="D701" t="s">
        <v>78</v>
      </c>
      <c r="E701" t="s">
        <v>795</v>
      </c>
      <c r="F701" s="4" t="s">
        <v>98</v>
      </c>
      <c r="G701" s="4" t="s">
        <v>99</v>
      </c>
      <c r="H701" t="s">
        <v>100</v>
      </c>
      <c r="I701" t="s">
        <v>83</v>
      </c>
      <c r="N701" t="s">
        <v>1038</v>
      </c>
      <c r="O701">
        <v>694</v>
      </c>
      <c r="P701" s="5">
        <v>46023</v>
      </c>
      <c r="Q701" s="5">
        <v>46112</v>
      </c>
      <c r="R701" s="4" t="s">
        <v>101</v>
      </c>
      <c r="S701" s="6" t="s">
        <v>1876</v>
      </c>
      <c r="T701">
        <v>2244</v>
      </c>
      <c r="U701">
        <v>2244</v>
      </c>
      <c r="AA701" t="s">
        <v>102</v>
      </c>
      <c r="AB701" s="3">
        <v>46112</v>
      </c>
      <c r="AC701" s="10" t="s">
        <v>2143</v>
      </c>
    </row>
    <row r="702" spans="1:29" x14ac:dyDescent="0.25">
      <c r="A702">
        <v>2026</v>
      </c>
      <c r="B702" s="3">
        <v>46023</v>
      </c>
      <c r="C702" s="3">
        <v>46112</v>
      </c>
      <c r="D702" t="s">
        <v>78</v>
      </c>
      <c r="E702" t="s">
        <v>796</v>
      </c>
      <c r="F702" s="4" t="s">
        <v>98</v>
      </c>
      <c r="G702" s="4" t="s">
        <v>99</v>
      </c>
      <c r="H702" t="s">
        <v>100</v>
      </c>
      <c r="I702" t="s">
        <v>83</v>
      </c>
      <c r="N702" t="s">
        <v>1038</v>
      </c>
      <c r="O702">
        <v>695</v>
      </c>
      <c r="P702" s="5">
        <v>46023</v>
      </c>
      <c r="Q702" s="5">
        <v>46112</v>
      </c>
      <c r="R702" s="4" t="s">
        <v>101</v>
      </c>
      <c r="S702" s="6" t="s">
        <v>1877</v>
      </c>
      <c r="T702">
        <v>2244</v>
      </c>
      <c r="U702">
        <v>2244</v>
      </c>
      <c r="AA702" t="s">
        <v>102</v>
      </c>
      <c r="AB702" s="3">
        <v>46112</v>
      </c>
      <c r="AC702" s="10" t="s">
        <v>2143</v>
      </c>
    </row>
    <row r="703" spans="1:29" x14ac:dyDescent="0.25">
      <c r="A703">
        <v>2026</v>
      </c>
      <c r="B703" s="3">
        <v>46023</v>
      </c>
      <c r="C703" s="3">
        <v>46112</v>
      </c>
      <c r="D703" t="s">
        <v>78</v>
      </c>
      <c r="E703" t="s">
        <v>797</v>
      </c>
      <c r="F703" s="4" t="s">
        <v>98</v>
      </c>
      <c r="G703" s="4" t="s">
        <v>99</v>
      </c>
      <c r="H703" t="s">
        <v>100</v>
      </c>
      <c r="I703" t="s">
        <v>83</v>
      </c>
      <c r="N703" t="s">
        <v>1038</v>
      </c>
      <c r="O703">
        <v>696</v>
      </c>
      <c r="P703" s="5">
        <v>46023</v>
      </c>
      <c r="Q703" s="5">
        <v>46112</v>
      </c>
      <c r="R703" s="4" t="s">
        <v>101</v>
      </c>
      <c r="S703" s="6" t="s">
        <v>1878</v>
      </c>
      <c r="T703">
        <v>2244</v>
      </c>
      <c r="U703">
        <v>2244</v>
      </c>
      <c r="AA703" t="s">
        <v>102</v>
      </c>
      <c r="AB703" s="3">
        <v>46112</v>
      </c>
      <c r="AC703" s="10" t="s">
        <v>2143</v>
      </c>
    </row>
    <row r="704" spans="1:29" x14ac:dyDescent="0.25">
      <c r="A704">
        <v>2026</v>
      </c>
      <c r="B704" s="3">
        <v>46023</v>
      </c>
      <c r="C704" s="3">
        <v>46112</v>
      </c>
      <c r="D704" t="s">
        <v>78</v>
      </c>
      <c r="E704" t="s">
        <v>798</v>
      </c>
      <c r="F704" s="4" t="s">
        <v>98</v>
      </c>
      <c r="G704" s="4" t="s">
        <v>99</v>
      </c>
      <c r="H704" t="s">
        <v>100</v>
      </c>
      <c r="I704" t="s">
        <v>83</v>
      </c>
      <c r="N704" t="s">
        <v>1038</v>
      </c>
      <c r="O704">
        <v>697</v>
      </c>
      <c r="P704" s="5">
        <v>46023</v>
      </c>
      <c r="Q704" s="5">
        <v>46112</v>
      </c>
      <c r="R704" s="4" t="s">
        <v>101</v>
      </c>
      <c r="S704" s="6" t="s">
        <v>1879</v>
      </c>
      <c r="T704">
        <v>2244</v>
      </c>
      <c r="U704">
        <v>2244</v>
      </c>
      <c r="AA704" t="s">
        <v>102</v>
      </c>
      <c r="AB704" s="3">
        <v>46112</v>
      </c>
      <c r="AC704" s="10" t="s">
        <v>2143</v>
      </c>
    </row>
    <row r="705" spans="1:29" x14ac:dyDescent="0.25">
      <c r="A705">
        <v>2026</v>
      </c>
      <c r="B705" s="3">
        <v>46023</v>
      </c>
      <c r="C705" s="3">
        <v>46112</v>
      </c>
      <c r="D705" t="s">
        <v>78</v>
      </c>
      <c r="E705" t="s">
        <v>799</v>
      </c>
      <c r="F705" s="4" t="s">
        <v>98</v>
      </c>
      <c r="G705" s="4" t="s">
        <v>99</v>
      </c>
      <c r="H705" t="s">
        <v>100</v>
      </c>
      <c r="I705" t="s">
        <v>83</v>
      </c>
      <c r="N705" t="s">
        <v>1038</v>
      </c>
      <c r="O705">
        <v>698</v>
      </c>
      <c r="P705" s="5">
        <v>46023</v>
      </c>
      <c r="Q705" s="5">
        <v>46112</v>
      </c>
      <c r="R705" s="4" t="s">
        <v>101</v>
      </c>
      <c r="S705" s="6" t="s">
        <v>1880</v>
      </c>
      <c r="T705">
        <v>2244</v>
      </c>
      <c r="U705">
        <v>2244</v>
      </c>
      <c r="AA705" t="s">
        <v>102</v>
      </c>
      <c r="AB705" s="3">
        <v>46112</v>
      </c>
      <c r="AC705" s="10" t="s">
        <v>2143</v>
      </c>
    </row>
    <row r="706" spans="1:29" x14ac:dyDescent="0.25">
      <c r="A706">
        <v>2026</v>
      </c>
      <c r="B706" s="3">
        <v>46023</v>
      </c>
      <c r="C706" s="3">
        <v>46112</v>
      </c>
      <c r="D706" t="s">
        <v>78</v>
      </c>
      <c r="E706" t="s">
        <v>800</v>
      </c>
      <c r="F706" s="4" t="s">
        <v>98</v>
      </c>
      <c r="G706" s="4" t="s">
        <v>99</v>
      </c>
      <c r="H706" t="s">
        <v>100</v>
      </c>
      <c r="I706" t="s">
        <v>83</v>
      </c>
      <c r="N706" t="s">
        <v>1058</v>
      </c>
      <c r="O706">
        <v>699</v>
      </c>
      <c r="P706" s="5">
        <v>46023</v>
      </c>
      <c r="Q706" s="5">
        <v>46112</v>
      </c>
      <c r="R706" s="4" t="s">
        <v>101</v>
      </c>
      <c r="S706" s="6" t="s">
        <v>1881</v>
      </c>
      <c r="T706">
        <v>2244</v>
      </c>
      <c r="U706">
        <v>2244</v>
      </c>
      <c r="AA706" t="s">
        <v>102</v>
      </c>
      <c r="AB706" s="3">
        <v>46112</v>
      </c>
      <c r="AC706" s="10" t="s">
        <v>2143</v>
      </c>
    </row>
    <row r="707" spans="1:29" x14ac:dyDescent="0.25">
      <c r="A707">
        <v>2026</v>
      </c>
      <c r="B707" s="3">
        <v>46023</v>
      </c>
      <c r="C707" s="3">
        <v>46112</v>
      </c>
      <c r="D707" t="s">
        <v>78</v>
      </c>
      <c r="E707" t="s">
        <v>801</v>
      </c>
      <c r="F707" s="4" t="s">
        <v>98</v>
      </c>
      <c r="G707" s="4" t="s">
        <v>99</v>
      </c>
      <c r="H707" t="s">
        <v>100</v>
      </c>
      <c r="I707" t="s">
        <v>83</v>
      </c>
      <c r="N707" t="s">
        <v>1038</v>
      </c>
      <c r="O707">
        <v>700</v>
      </c>
      <c r="P707" s="5">
        <v>46023</v>
      </c>
      <c r="Q707" s="5">
        <v>46112</v>
      </c>
      <c r="R707" s="4" t="s">
        <v>101</v>
      </c>
      <c r="S707" s="6" t="s">
        <v>1882</v>
      </c>
      <c r="T707">
        <v>2244</v>
      </c>
      <c r="U707">
        <v>2244</v>
      </c>
      <c r="AA707" t="s">
        <v>102</v>
      </c>
      <c r="AB707" s="3">
        <v>46112</v>
      </c>
      <c r="AC707" s="10" t="s">
        <v>2143</v>
      </c>
    </row>
    <row r="708" spans="1:29" x14ac:dyDescent="0.25">
      <c r="A708">
        <v>2026</v>
      </c>
      <c r="B708" s="3">
        <v>46023</v>
      </c>
      <c r="C708" s="3">
        <v>46112</v>
      </c>
      <c r="D708" t="s">
        <v>78</v>
      </c>
      <c r="E708" t="s">
        <v>802</v>
      </c>
      <c r="F708" s="4" t="s">
        <v>98</v>
      </c>
      <c r="G708" s="4" t="s">
        <v>99</v>
      </c>
      <c r="H708" t="s">
        <v>100</v>
      </c>
      <c r="I708" t="s">
        <v>83</v>
      </c>
      <c r="N708" t="s">
        <v>1038</v>
      </c>
      <c r="O708">
        <v>701</v>
      </c>
      <c r="P708" s="5">
        <v>46023</v>
      </c>
      <c r="Q708" s="5">
        <v>46112</v>
      </c>
      <c r="R708" s="4" t="s">
        <v>101</v>
      </c>
      <c r="S708" s="6" t="s">
        <v>1883</v>
      </c>
      <c r="T708">
        <v>2244</v>
      </c>
      <c r="U708">
        <v>2244</v>
      </c>
      <c r="AA708" t="s">
        <v>102</v>
      </c>
      <c r="AB708" s="3">
        <v>46112</v>
      </c>
      <c r="AC708" s="10" t="s">
        <v>2143</v>
      </c>
    </row>
    <row r="709" spans="1:29" x14ac:dyDescent="0.25">
      <c r="A709">
        <v>2026</v>
      </c>
      <c r="B709" s="3">
        <v>46023</v>
      </c>
      <c r="C709" s="3">
        <v>46112</v>
      </c>
      <c r="D709" t="s">
        <v>78</v>
      </c>
      <c r="E709" t="s">
        <v>803</v>
      </c>
      <c r="F709" s="4" t="s">
        <v>98</v>
      </c>
      <c r="G709" s="4" t="s">
        <v>99</v>
      </c>
      <c r="H709" t="s">
        <v>100</v>
      </c>
      <c r="I709" t="s">
        <v>83</v>
      </c>
      <c r="N709" t="s">
        <v>1038</v>
      </c>
      <c r="O709">
        <v>702</v>
      </c>
      <c r="P709" s="5">
        <v>46023</v>
      </c>
      <c r="Q709" s="5">
        <v>46112</v>
      </c>
      <c r="R709" s="4" t="s">
        <v>101</v>
      </c>
      <c r="S709" s="6" t="s">
        <v>1884</v>
      </c>
      <c r="T709">
        <v>2244</v>
      </c>
      <c r="U709">
        <v>2244</v>
      </c>
      <c r="AA709" t="s">
        <v>102</v>
      </c>
      <c r="AB709" s="3">
        <v>46112</v>
      </c>
      <c r="AC709" s="10" t="s">
        <v>2143</v>
      </c>
    </row>
    <row r="710" spans="1:29" x14ac:dyDescent="0.25">
      <c r="A710">
        <v>2026</v>
      </c>
      <c r="B710" s="3">
        <v>46023</v>
      </c>
      <c r="C710" s="3">
        <v>46112</v>
      </c>
      <c r="D710" t="s">
        <v>78</v>
      </c>
      <c r="E710" t="s">
        <v>804</v>
      </c>
      <c r="F710" s="4" t="s">
        <v>98</v>
      </c>
      <c r="G710" s="4" t="s">
        <v>99</v>
      </c>
      <c r="H710" t="s">
        <v>100</v>
      </c>
      <c r="I710" t="s">
        <v>83</v>
      </c>
      <c r="N710" t="s">
        <v>1038</v>
      </c>
      <c r="O710">
        <v>703</v>
      </c>
      <c r="P710" s="5">
        <v>46023</v>
      </c>
      <c r="Q710" s="5">
        <v>46112</v>
      </c>
      <c r="R710" s="4" t="s">
        <v>101</v>
      </c>
      <c r="S710" s="6" t="s">
        <v>1885</v>
      </c>
      <c r="T710">
        <v>2244</v>
      </c>
      <c r="U710">
        <v>2244</v>
      </c>
      <c r="AA710" t="s">
        <v>102</v>
      </c>
      <c r="AB710" s="3">
        <v>46112</v>
      </c>
      <c r="AC710" s="10" t="s">
        <v>2143</v>
      </c>
    </row>
    <row r="711" spans="1:29" x14ac:dyDescent="0.25">
      <c r="A711">
        <v>2026</v>
      </c>
      <c r="B711" s="3">
        <v>46023</v>
      </c>
      <c r="C711" s="3">
        <v>46112</v>
      </c>
      <c r="D711" t="s">
        <v>78</v>
      </c>
      <c r="E711" t="s">
        <v>805</v>
      </c>
      <c r="F711" s="4" t="s">
        <v>98</v>
      </c>
      <c r="G711" s="4" t="s">
        <v>99</v>
      </c>
      <c r="H711" t="s">
        <v>100</v>
      </c>
      <c r="I711" t="s">
        <v>83</v>
      </c>
      <c r="N711" t="s">
        <v>1038</v>
      </c>
      <c r="O711">
        <v>704</v>
      </c>
      <c r="P711" s="5">
        <v>46023</v>
      </c>
      <c r="Q711" s="5">
        <v>46112</v>
      </c>
      <c r="R711" s="4" t="s">
        <v>101</v>
      </c>
      <c r="S711" s="6" t="s">
        <v>1886</v>
      </c>
      <c r="T711">
        <v>2244</v>
      </c>
      <c r="U711">
        <v>2244</v>
      </c>
      <c r="AA711" t="s">
        <v>102</v>
      </c>
      <c r="AB711" s="3">
        <v>46112</v>
      </c>
      <c r="AC711" s="10" t="s">
        <v>2143</v>
      </c>
    </row>
    <row r="712" spans="1:29" x14ac:dyDescent="0.25">
      <c r="A712">
        <v>2026</v>
      </c>
      <c r="B712" s="3">
        <v>46023</v>
      </c>
      <c r="C712" s="3">
        <v>46112</v>
      </c>
      <c r="D712" t="s">
        <v>78</v>
      </c>
      <c r="E712" t="s">
        <v>806</v>
      </c>
      <c r="F712" s="4" t="s">
        <v>98</v>
      </c>
      <c r="G712" s="4" t="s">
        <v>99</v>
      </c>
      <c r="H712" t="s">
        <v>100</v>
      </c>
      <c r="I712" t="s">
        <v>83</v>
      </c>
      <c r="N712" t="s">
        <v>1038</v>
      </c>
      <c r="O712">
        <v>705</v>
      </c>
      <c r="P712" s="5">
        <v>46023</v>
      </c>
      <c r="Q712" s="5">
        <v>46112</v>
      </c>
      <c r="R712" s="4" t="s">
        <v>101</v>
      </c>
      <c r="S712" s="6" t="s">
        <v>1887</v>
      </c>
      <c r="T712">
        <v>2244</v>
      </c>
      <c r="U712">
        <v>2244</v>
      </c>
      <c r="AA712" t="s">
        <v>102</v>
      </c>
      <c r="AB712" s="3">
        <v>46112</v>
      </c>
      <c r="AC712" s="10" t="s">
        <v>2143</v>
      </c>
    </row>
    <row r="713" spans="1:29" x14ac:dyDescent="0.25">
      <c r="A713">
        <v>2026</v>
      </c>
      <c r="B713" s="3">
        <v>46023</v>
      </c>
      <c r="C713" s="3">
        <v>46112</v>
      </c>
      <c r="D713" t="s">
        <v>78</v>
      </c>
      <c r="E713" t="s">
        <v>807</v>
      </c>
      <c r="F713" s="4" t="s">
        <v>98</v>
      </c>
      <c r="G713" s="4" t="s">
        <v>99</v>
      </c>
      <c r="H713" t="s">
        <v>100</v>
      </c>
      <c r="I713" t="s">
        <v>83</v>
      </c>
      <c r="N713" t="s">
        <v>1038</v>
      </c>
      <c r="O713">
        <v>706</v>
      </c>
      <c r="P713" s="5">
        <v>46023</v>
      </c>
      <c r="Q713" s="5">
        <v>46112</v>
      </c>
      <c r="R713" s="4" t="s">
        <v>101</v>
      </c>
      <c r="S713" s="6" t="s">
        <v>1888</v>
      </c>
      <c r="T713">
        <v>2244</v>
      </c>
      <c r="U713">
        <v>2244</v>
      </c>
      <c r="AA713" t="s">
        <v>102</v>
      </c>
      <c r="AB713" s="3">
        <v>46112</v>
      </c>
      <c r="AC713" s="10" t="s">
        <v>2143</v>
      </c>
    </row>
    <row r="714" spans="1:29" x14ac:dyDescent="0.25">
      <c r="A714">
        <v>2026</v>
      </c>
      <c r="B714" s="3">
        <v>46023</v>
      </c>
      <c r="C714" s="3">
        <v>46112</v>
      </c>
      <c r="D714" t="s">
        <v>78</v>
      </c>
      <c r="E714" t="s">
        <v>808</v>
      </c>
      <c r="F714" s="4" t="s">
        <v>98</v>
      </c>
      <c r="G714" s="4" t="s">
        <v>99</v>
      </c>
      <c r="H714" t="s">
        <v>100</v>
      </c>
      <c r="I714" t="s">
        <v>83</v>
      </c>
      <c r="J714" t="s">
        <v>1178</v>
      </c>
      <c r="K714" t="s">
        <v>1253</v>
      </c>
      <c r="L714" t="s">
        <v>1181</v>
      </c>
      <c r="M714" t="s">
        <v>86</v>
      </c>
      <c r="O714">
        <v>707</v>
      </c>
      <c r="P714" s="5">
        <v>46023</v>
      </c>
      <c r="Q714" s="5">
        <v>46112</v>
      </c>
      <c r="R714" s="4" t="s">
        <v>101</v>
      </c>
      <c r="S714" s="6" t="s">
        <v>1889</v>
      </c>
      <c r="T714">
        <v>2244</v>
      </c>
      <c r="U714">
        <v>2244</v>
      </c>
      <c r="AA714" t="s">
        <v>102</v>
      </c>
      <c r="AB714" s="3">
        <v>46112</v>
      </c>
      <c r="AC714" s="10" t="s">
        <v>2143</v>
      </c>
    </row>
    <row r="715" spans="1:29" x14ac:dyDescent="0.25">
      <c r="A715">
        <v>2026</v>
      </c>
      <c r="B715" s="3">
        <v>46023</v>
      </c>
      <c r="C715" s="3">
        <v>46112</v>
      </c>
      <c r="D715" t="s">
        <v>78</v>
      </c>
      <c r="E715" t="s">
        <v>809</v>
      </c>
      <c r="F715" s="4" t="s">
        <v>98</v>
      </c>
      <c r="G715" s="4" t="s">
        <v>99</v>
      </c>
      <c r="H715" t="s">
        <v>100</v>
      </c>
      <c r="I715" t="s">
        <v>83</v>
      </c>
      <c r="N715" t="s">
        <v>1038</v>
      </c>
      <c r="O715">
        <v>708</v>
      </c>
      <c r="P715" s="5">
        <v>46023</v>
      </c>
      <c r="Q715" s="5">
        <v>46112</v>
      </c>
      <c r="R715" s="4" t="s">
        <v>101</v>
      </c>
      <c r="S715" s="6" t="s">
        <v>1890</v>
      </c>
      <c r="T715">
        <v>2244</v>
      </c>
      <c r="U715">
        <v>2244</v>
      </c>
      <c r="AA715" t="s">
        <v>102</v>
      </c>
      <c r="AB715" s="3">
        <v>46112</v>
      </c>
      <c r="AC715" s="10" t="s">
        <v>2143</v>
      </c>
    </row>
    <row r="716" spans="1:29" x14ac:dyDescent="0.25">
      <c r="A716">
        <v>2026</v>
      </c>
      <c r="B716" s="3">
        <v>46023</v>
      </c>
      <c r="C716" s="3">
        <v>46112</v>
      </c>
      <c r="D716" t="s">
        <v>78</v>
      </c>
      <c r="E716" t="s">
        <v>810</v>
      </c>
      <c r="F716" s="4" t="s">
        <v>98</v>
      </c>
      <c r="G716" s="4" t="s">
        <v>99</v>
      </c>
      <c r="H716" t="s">
        <v>100</v>
      </c>
      <c r="I716" t="s">
        <v>83</v>
      </c>
      <c r="N716" t="s">
        <v>1038</v>
      </c>
      <c r="O716">
        <v>709</v>
      </c>
      <c r="P716" s="5">
        <v>46023</v>
      </c>
      <c r="Q716" s="5">
        <v>46112</v>
      </c>
      <c r="R716" s="4" t="s">
        <v>101</v>
      </c>
      <c r="S716" s="6" t="s">
        <v>1891</v>
      </c>
      <c r="T716">
        <v>2244</v>
      </c>
      <c r="U716">
        <v>2244</v>
      </c>
      <c r="AA716" t="s">
        <v>102</v>
      </c>
      <c r="AB716" s="3">
        <v>46112</v>
      </c>
      <c r="AC716" s="10" t="s">
        <v>2143</v>
      </c>
    </row>
    <row r="717" spans="1:29" x14ac:dyDescent="0.25">
      <c r="A717">
        <v>2026</v>
      </c>
      <c r="B717" s="3">
        <v>46023</v>
      </c>
      <c r="C717" s="3">
        <v>46112</v>
      </c>
      <c r="D717" t="s">
        <v>78</v>
      </c>
      <c r="E717" t="s">
        <v>811</v>
      </c>
      <c r="F717" s="4" t="s">
        <v>98</v>
      </c>
      <c r="G717" s="4" t="s">
        <v>99</v>
      </c>
      <c r="H717" t="s">
        <v>100</v>
      </c>
      <c r="I717" t="s">
        <v>83</v>
      </c>
      <c r="N717" t="s">
        <v>1058</v>
      </c>
      <c r="O717">
        <v>710</v>
      </c>
      <c r="P717" s="5">
        <v>46023</v>
      </c>
      <c r="Q717" s="5">
        <v>46112</v>
      </c>
      <c r="R717" s="4" t="s">
        <v>101</v>
      </c>
      <c r="S717" s="6" t="s">
        <v>1892</v>
      </c>
      <c r="T717">
        <v>2244</v>
      </c>
      <c r="U717">
        <v>2244</v>
      </c>
      <c r="AA717" t="s">
        <v>102</v>
      </c>
      <c r="AB717" s="3">
        <v>46112</v>
      </c>
      <c r="AC717" s="10" t="s">
        <v>2143</v>
      </c>
    </row>
    <row r="718" spans="1:29" x14ac:dyDescent="0.25">
      <c r="A718">
        <v>2026</v>
      </c>
      <c r="B718" s="3">
        <v>46023</v>
      </c>
      <c r="C718" s="3">
        <v>46112</v>
      </c>
      <c r="D718" t="s">
        <v>78</v>
      </c>
      <c r="E718" t="s">
        <v>812</v>
      </c>
      <c r="F718" s="4" t="s">
        <v>98</v>
      </c>
      <c r="G718" s="4" t="s">
        <v>99</v>
      </c>
      <c r="H718" t="s">
        <v>100</v>
      </c>
      <c r="I718" t="s">
        <v>83</v>
      </c>
      <c r="N718" t="s">
        <v>1038</v>
      </c>
      <c r="O718">
        <v>711</v>
      </c>
      <c r="P718" s="5">
        <v>46023</v>
      </c>
      <c r="Q718" s="5">
        <v>46112</v>
      </c>
      <c r="R718" s="4" t="s">
        <v>101</v>
      </c>
      <c r="S718" s="6" t="s">
        <v>1893</v>
      </c>
      <c r="T718">
        <v>2244</v>
      </c>
      <c r="U718">
        <v>2244</v>
      </c>
      <c r="AA718" t="s">
        <v>102</v>
      </c>
      <c r="AB718" s="3">
        <v>46112</v>
      </c>
      <c r="AC718" s="10" t="s">
        <v>2143</v>
      </c>
    </row>
    <row r="719" spans="1:29" x14ac:dyDescent="0.25">
      <c r="A719">
        <v>2026</v>
      </c>
      <c r="B719" s="3">
        <v>46023</v>
      </c>
      <c r="C719" s="3">
        <v>46112</v>
      </c>
      <c r="D719" t="s">
        <v>78</v>
      </c>
      <c r="E719" t="s">
        <v>813</v>
      </c>
      <c r="F719" s="4" t="s">
        <v>98</v>
      </c>
      <c r="G719" s="4" t="s">
        <v>99</v>
      </c>
      <c r="H719" t="s">
        <v>100</v>
      </c>
      <c r="I719" t="s">
        <v>83</v>
      </c>
      <c r="N719" t="s">
        <v>1038</v>
      </c>
      <c r="O719">
        <v>712</v>
      </c>
      <c r="P719" s="5">
        <v>46023</v>
      </c>
      <c r="Q719" s="5">
        <v>46112</v>
      </c>
      <c r="R719" s="4" t="s">
        <v>101</v>
      </c>
      <c r="S719" s="6" t="s">
        <v>1894</v>
      </c>
      <c r="T719">
        <v>4423</v>
      </c>
      <c r="U719">
        <v>4423</v>
      </c>
      <c r="AA719" t="s">
        <v>102</v>
      </c>
      <c r="AB719" s="3">
        <v>46112</v>
      </c>
      <c r="AC719" s="10" t="s">
        <v>2143</v>
      </c>
    </row>
    <row r="720" spans="1:29" x14ac:dyDescent="0.25">
      <c r="A720">
        <v>2026</v>
      </c>
      <c r="B720" s="3">
        <v>46023</v>
      </c>
      <c r="C720" s="3">
        <v>46112</v>
      </c>
      <c r="D720" t="s">
        <v>78</v>
      </c>
      <c r="E720" t="s">
        <v>814</v>
      </c>
      <c r="F720" s="4" t="s">
        <v>98</v>
      </c>
      <c r="G720" s="4" t="s">
        <v>99</v>
      </c>
      <c r="H720" t="s">
        <v>100</v>
      </c>
      <c r="I720" t="s">
        <v>83</v>
      </c>
      <c r="N720" t="s">
        <v>1038</v>
      </c>
      <c r="O720">
        <v>713</v>
      </c>
      <c r="P720" s="5">
        <v>46023</v>
      </c>
      <c r="Q720" s="5">
        <v>46112</v>
      </c>
      <c r="R720" s="4" t="s">
        <v>101</v>
      </c>
      <c r="S720" s="6" t="s">
        <v>1895</v>
      </c>
      <c r="T720">
        <v>4487</v>
      </c>
      <c r="U720">
        <v>4487</v>
      </c>
      <c r="AA720" t="s">
        <v>102</v>
      </c>
      <c r="AB720" s="3">
        <v>46112</v>
      </c>
      <c r="AC720" s="10" t="s">
        <v>2143</v>
      </c>
    </row>
    <row r="721" spans="1:29" x14ac:dyDescent="0.25">
      <c r="A721">
        <v>2026</v>
      </c>
      <c r="B721" s="3">
        <v>46023</v>
      </c>
      <c r="C721" s="3">
        <v>46112</v>
      </c>
      <c r="D721" t="s">
        <v>78</v>
      </c>
      <c r="E721" t="s">
        <v>815</v>
      </c>
      <c r="F721" s="4" t="s">
        <v>98</v>
      </c>
      <c r="G721" s="4" t="s">
        <v>99</v>
      </c>
      <c r="H721" t="s">
        <v>100</v>
      </c>
      <c r="I721" t="s">
        <v>83</v>
      </c>
      <c r="N721" t="s">
        <v>1038</v>
      </c>
      <c r="O721">
        <v>714</v>
      </c>
      <c r="P721" s="5">
        <v>46023</v>
      </c>
      <c r="Q721" s="5">
        <v>46112</v>
      </c>
      <c r="R721" s="4" t="s">
        <v>101</v>
      </c>
      <c r="S721" s="6" t="s">
        <v>1896</v>
      </c>
      <c r="T721">
        <v>4487</v>
      </c>
      <c r="U721">
        <v>4487</v>
      </c>
      <c r="AA721" t="s">
        <v>102</v>
      </c>
      <c r="AB721" s="3">
        <v>46112</v>
      </c>
      <c r="AC721" s="10" t="s">
        <v>2143</v>
      </c>
    </row>
    <row r="722" spans="1:29" x14ac:dyDescent="0.25">
      <c r="A722">
        <v>2026</v>
      </c>
      <c r="B722" s="3">
        <v>46023</v>
      </c>
      <c r="C722" s="3">
        <v>46112</v>
      </c>
      <c r="D722" t="s">
        <v>78</v>
      </c>
      <c r="E722" t="s">
        <v>816</v>
      </c>
      <c r="F722" s="4" t="s">
        <v>98</v>
      </c>
      <c r="G722" s="4" t="s">
        <v>99</v>
      </c>
      <c r="H722" t="s">
        <v>100</v>
      </c>
      <c r="I722" t="s">
        <v>83</v>
      </c>
      <c r="N722" t="s">
        <v>1038</v>
      </c>
      <c r="O722">
        <v>715</v>
      </c>
      <c r="P722" s="5">
        <v>46023</v>
      </c>
      <c r="Q722" s="5">
        <v>46112</v>
      </c>
      <c r="R722" s="4" t="s">
        <v>101</v>
      </c>
      <c r="S722" s="6" t="s">
        <v>1897</v>
      </c>
      <c r="T722">
        <v>4487</v>
      </c>
      <c r="U722">
        <v>4487</v>
      </c>
      <c r="AA722" t="s">
        <v>102</v>
      </c>
      <c r="AB722" s="3">
        <v>46112</v>
      </c>
      <c r="AC722" s="10" t="s">
        <v>2143</v>
      </c>
    </row>
    <row r="723" spans="1:29" x14ac:dyDescent="0.25">
      <c r="A723">
        <v>2026</v>
      </c>
      <c r="B723" s="3">
        <v>46023</v>
      </c>
      <c r="C723" s="3">
        <v>46112</v>
      </c>
      <c r="D723" t="s">
        <v>78</v>
      </c>
      <c r="E723" t="s">
        <v>817</v>
      </c>
      <c r="F723" s="4" t="s">
        <v>98</v>
      </c>
      <c r="G723" s="4" t="s">
        <v>99</v>
      </c>
      <c r="H723" t="s">
        <v>100</v>
      </c>
      <c r="I723" t="s">
        <v>83</v>
      </c>
      <c r="N723" t="s">
        <v>1038</v>
      </c>
      <c r="O723">
        <v>716</v>
      </c>
      <c r="P723" s="5">
        <v>46023</v>
      </c>
      <c r="Q723" s="5">
        <v>46112</v>
      </c>
      <c r="R723" s="4" t="s">
        <v>101</v>
      </c>
      <c r="S723" s="6" t="s">
        <v>1898</v>
      </c>
      <c r="T723">
        <v>4487</v>
      </c>
      <c r="U723">
        <v>4487</v>
      </c>
      <c r="AA723" t="s">
        <v>102</v>
      </c>
      <c r="AB723" s="3">
        <v>46112</v>
      </c>
      <c r="AC723" s="10" t="s">
        <v>2143</v>
      </c>
    </row>
    <row r="724" spans="1:29" x14ac:dyDescent="0.25">
      <c r="A724">
        <v>2026</v>
      </c>
      <c r="B724" s="3">
        <v>46023</v>
      </c>
      <c r="C724" s="3">
        <v>46112</v>
      </c>
      <c r="D724" t="s">
        <v>78</v>
      </c>
      <c r="E724" t="s">
        <v>818</v>
      </c>
      <c r="F724" s="4" t="s">
        <v>98</v>
      </c>
      <c r="G724" s="4" t="s">
        <v>99</v>
      </c>
      <c r="H724" t="s">
        <v>100</v>
      </c>
      <c r="I724" t="s">
        <v>83</v>
      </c>
      <c r="N724" t="s">
        <v>1038</v>
      </c>
      <c r="O724">
        <v>717</v>
      </c>
      <c r="P724" s="5">
        <v>46023</v>
      </c>
      <c r="Q724" s="5">
        <v>46112</v>
      </c>
      <c r="R724" s="4" t="s">
        <v>101</v>
      </c>
      <c r="S724" s="6" t="s">
        <v>1899</v>
      </c>
      <c r="T724">
        <v>4487</v>
      </c>
      <c r="U724">
        <v>4487</v>
      </c>
      <c r="AA724" t="s">
        <v>102</v>
      </c>
      <c r="AB724" s="3">
        <v>46112</v>
      </c>
      <c r="AC724" s="10" t="s">
        <v>2143</v>
      </c>
    </row>
    <row r="725" spans="1:29" x14ac:dyDescent="0.25">
      <c r="A725">
        <v>2026</v>
      </c>
      <c r="B725" s="3">
        <v>46023</v>
      </c>
      <c r="C725" s="3">
        <v>46112</v>
      </c>
      <c r="D725" t="s">
        <v>78</v>
      </c>
      <c r="E725" t="s">
        <v>819</v>
      </c>
      <c r="F725" s="4" t="s">
        <v>98</v>
      </c>
      <c r="G725" s="4" t="s">
        <v>99</v>
      </c>
      <c r="H725" t="s">
        <v>100</v>
      </c>
      <c r="I725" t="s">
        <v>83</v>
      </c>
      <c r="N725" t="s">
        <v>1038</v>
      </c>
      <c r="O725">
        <v>718</v>
      </c>
      <c r="P725" s="5">
        <v>46023</v>
      </c>
      <c r="Q725" s="5">
        <v>46112</v>
      </c>
      <c r="R725" s="4" t="s">
        <v>101</v>
      </c>
      <c r="S725" s="6" t="s">
        <v>1900</v>
      </c>
      <c r="T725">
        <v>4487</v>
      </c>
      <c r="U725">
        <v>4487</v>
      </c>
      <c r="AA725" t="s">
        <v>102</v>
      </c>
      <c r="AB725" s="3">
        <v>46112</v>
      </c>
      <c r="AC725" s="10" t="s">
        <v>2143</v>
      </c>
    </row>
    <row r="726" spans="1:29" x14ac:dyDescent="0.25">
      <c r="A726">
        <v>2026</v>
      </c>
      <c r="B726" s="3">
        <v>46023</v>
      </c>
      <c r="C726" s="3">
        <v>46112</v>
      </c>
      <c r="D726" t="s">
        <v>78</v>
      </c>
      <c r="E726" t="s">
        <v>820</v>
      </c>
      <c r="F726" s="4" t="s">
        <v>98</v>
      </c>
      <c r="G726" s="4" t="s">
        <v>99</v>
      </c>
      <c r="H726" t="s">
        <v>100</v>
      </c>
      <c r="I726" t="s">
        <v>83</v>
      </c>
      <c r="N726" t="s">
        <v>1038</v>
      </c>
      <c r="O726">
        <v>719</v>
      </c>
      <c r="P726" s="5">
        <v>46023</v>
      </c>
      <c r="Q726" s="5">
        <v>46112</v>
      </c>
      <c r="R726" s="4" t="s">
        <v>101</v>
      </c>
      <c r="S726" s="6" t="s">
        <v>1901</v>
      </c>
      <c r="T726">
        <v>4487</v>
      </c>
      <c r="U726">
        <v>4487</v>
      </c>
      <c r="AA726" t="s">
        <v>102</v>
      </c>
      <c r="AB726" s="3">
        <v>46112</v>
      </c>
      <c r="AC726" s="10" t="s">
        <v>2143</v>
      </c>
    </row>
    <row r="727" spans="1:29" x14ac:dyDescent="0.25">
      <c r="A727">
        <v>2026</v>
      </c>
      <c r="B727" s="3">
        <v>46023</v>
      </c>
      <c r="C727" s="3">
        <v>46112</v>
      </c>
      <c r="D727" t="s">
        <v>78</v>
      </c>
      <c r="E727" t="s">
        <v>821</v>
      </c>
      <c r="F727" s="4" t="s">
        <v>98</v>
      </c>
      <c r="G727" s="4" t="s">
        <v>99</v>
      </c>
      <c r="H727" t="s">
        <v>100</v>
      </c>
      <c r="I727" t="s">
        <v>83</v>
      </c>
      <c r="N727" t="s">
        <v>1038</v>
      </c>
      <c r="O727">
        <v>720</v>
      </c>
      <c r="P727" s="5">
        <v>46023</v>
      </c>
      <c r="Q727" s="5">
        <v>46112</v>
      </c>
      <c r="R727" s="4" t="s">
        <v>101</v>
      </c>
      <c r="S727" s="6" t="s">
        <v>1902</v>
      </c>
      <c r="T727">
        <v>4487</v>
      </c>
      <c r="U727">
        <v>4487</v>
      </c>
      <c r="AA727" t="s">
        <v>102</v>
      </c>
      <c r="AB727" s="3">
        <v>46112</v>
      </c>
      <c r="AC727" s="10" t="s">
        <v>2143</v>
      </c>
    </row>
    <row r="728" spans="1:29" x14ac:dyDescent="0.25">
      <c r="A728">
        <v>2026</v>
      </c>
      <c r="B728" s="3">
        <v>46023</v>
      </c>
      <c r="C728" s="3">
        <v>46112</v>
      </c>
      <c r="D728" t="s">
        <v>78</v>
      </c>
      <c r="E728" t="s">
        <v>822</v>
      </c>
      <c r="F728" s="4" t="s">
        <v>98</v>
      </c>
      <c r="G728" s="4" t="s">
        <v>99</v>
      </c>
      <c r="H728" t="s">
        <v>100</v>
      </c>
      <c r="I728" t="s">
        <v>83</v>
      </c>
      <c r="N728" t="s">
        <v>1038</v>
      </c>
      <c r="O728">
        <v>721</v>
      </c>
      <c r="P728" s="5">
        <v>46023</v>
      </c>
      <c r="Q728" s="5">
        <v>46112</v>
      </c>
      <c r="R728" s="4" t="s">
        <v>101</v>
      </c>
      <c r="S728" s="6" t="s">
        <v>1903</v>
      </c>
      <c r="T728">
        <v>5790</v>
      </c>
      <c r="U728">
        <v>5790</v>
      </c>
      <c r="AA728" t="s">
        <v>102</v>
      </c>
      <c r="AB728" s="3">
        <v>46112</v>
      </c>
      <c r="AC728" s="10" t="s">
        <v>2143</v>
      </c>
    </row>
    <row r="729" spans="1:29" x14ac:dyDescent="0.25">
      <c r="A729">
        <v>2026</v>
      </c>
      <c r="B729" s="3">
        <v>46023</v>
      </c>
      <c r="C729" s="3">
        <v>46112</v>
      </c>
      <c r="D729" t="s">
        <v>78</v>
      </c>
      <c r="E729" t="s">
        <v>823</v>
      </c>
      <c r="F729" s="4" t="s">
        <v>98</v>
      </c>
      <c r="G729" s="4" t="s">
        <v>99</v>
      </c>
      <c r="H729" t="s">
        <v>100</v>
      </c>
      <c r="I729" t="s">
        <v>83</v>
      </c>
      <c r="N729" t="s">
        <v>1038</v>
      </c>
      <c r="O729">
        <v>722</v>
      </c>
      <c r="P729" s="5">
        <v>46023</v>
      </c>
      <c r="Q729" s="5">
        <v>46112</v>
      </c>
      <c r="R729" s="4" t="s">
        <v>101</v>
      </c>
      <c r="S729" s="6" t="s">
        <v>1904</v>
      </c>
      <c r="T729">
        <v>5790</v>
      </c>
      <c r="U729">
        <v>5790</v>
      </c>
      <c r="AA729" t="s">
        <v>102</v>
      </c>
      <c r="AB729" s="3">
        <v>46112</v>
      </c>
      <c r="AC729" s="10" t="s">
        <v>2143</v>
      </c>
    </row>
    <row r="730" spans="1:29" x14ac:dyDescent="0.25">
      <c r="A730">
        <v>2026</v>
      </c>
      <c r="B730" s="3">
        <v>46023</v>
      </c>
      <c r="C730" s="3">
        <v>46112</v>
      </c>
      <c r="D730" t="s">
        <v>78</v>
      </c>
      <c r="E730" t="s">
        <v>824</v>
      </c>
      <c r="F730" s="4" t="s">
        <v>98</v>
      </c>
      <c r="G730" s="4" t="s">
        <v>99</v>
      </c>
      <c r="H730" t="s">
        <v>100</v>
      </c>
      <c r="I730" t="s">
        <v>83</v>
      </c>
      <c r="N730" t="s">
        <v>1038</v>
      </c>
      <c r="O730">
        <v>723</v>
      </c>
      <c r="P730" s="5">
        <v>46023</v>
      </c>
      <c r="Q730" s="5">
        <v>46112</v>
      </c>
      <c r="R730" s="4" t="s">
        <v>101</v>
      </c>
      <c r="S730" s="6" t="s">
        <v>1905</v>
      </c>
      <c r="T730">
        <v>5790</v>
      </c>
      <c r="U730">
        <v>5790</v>
      </c>
      <c r="AA730" t="s">
        <v>102</v>
      </c>
      <c r="AB730" s="3">
        <v>46112</v>
      </c>
      <c r="AC730" s="10" t="s">
        <v>2143</v>
      </c>
    </row>
    <row r="731" spans="1:29" x14ac:dyDescent="0.25">
      <c r="A731">
        <v>2026</v>
      </c>
      <c r="B731" s="3">
        <v>46023</v>
      </c>
      <c r="C731" s="3">
        <v>46112</v>
      </c>
      <c r="D731" t="s">
        <v>78</v>
      </c>
      <c r="E731" t="s">
        <v>825</v>
      </c>
      <c r="F731" s="4" t="s">
        <v>98</v>
      </c>
      <c r="G731" s="4" t="s">
        <v>99</v>
      </c>
      <c r="H731" t="s">
        <v>100</v>
      </c>
      <c r="I731" t="s">
        <v>83</v>
      </c>
      <c r="N731" t="s">
        <v>1038</v>
      </c>
      <c r="O731">
        <v>724</v>
      </c>
      <c r="P731" s="5">
        <v>46023</v>
      </c>
      <c r="Q731" s="5">
        <v>46112</v>
      </c>
      <c r="R731" s="4" t="s">
        <v>101</v>
      </c>
      <c r="S731" s="6" t="s">
        <v>1906</v>
      </c>
      <c r="T731">
        <v>5790</v>
      </c>
      <c r="U731">
        <v>5790</v>
      </c>
      <c r="AA731" t="s">
        <v>102</v>
      </c>
      <c r="AB731" s="3">
        <v>46112</v>
      </c>
      <c r="AC731" s="10" t="s">
        <v>2143</v>
      </c>
    </row>
    <row r="732" spans="1:29" x14ac:dyDescent="0.25">
      <c r="A732">
        <v>2026</v>
      </c>
      <c r="B732" s="3">
        <v>46023</v>
      </c>
      <c r="C732" s="3">
        <v>46112</v>
      </c>
      <c r="D732" t="s">
        <v>78</v>
      </c>
      <c r="E732" t="s">
        <v>826</v>
      </c>
      <c r="F732" s="4" t="s">
        <v>98</v>
      </c>
      <c r="G732" s="4" t="s">
        <v>99</v>
      </c>
      <c r="H732" t="s">
        <v>100</v>
      </c>
      <c r="I732" t="s">
        <v>83</v>
      </c>
      <c r="N732" t="s">
        <v>1038</v>
      </c>
      <c r="O732">
        <v>725</v>
      </c>
      <c r="P732" s="5">
        <v>46023</v>
      </c>
      <c r="Q732" s="5">
        <v>46112</v>
      </c>
      <c r="R732" s="4" t="s">
        <v>101</v>
      </c>
      <c r="S732" s="6" t="s">
        <v>1907</v>
      </c>
      <c r="T732">
        <v>4487</v>
      </c>
      <c r="U732">
        <v>4487</v>
      </c>
      <c r="AA732" t="s">
        <v>102</v>
      </c>
      <c r="AB732" s="3">
        <v>46112</v>
      </c>
      <c r="AC732" s="10" t="s">
        <v>2143</v>
      </c>
    </row>
    <row r="733" spans="1:29" x14ac:dyDescent="0.25">
      <c r="A733">
        <v>2026</v>
      </c>
      <c r="B733" s="3">
        <v>46023</v>
      </c>
      <c r="C733" s="3">
        <v>46112</v>
      </c>
      <c r="D733" t="s">
        <v>78</v>
      </c>
      <c r="E733" t="s">
        <v>827</v>
      </c>
      <c r="F733" s="4" t="s">
        <v>98</v>
      </c>
      <c r="G733" s="4" t="s">
        <v>99</v>
      </c>
      <c r="H733" t="s">
        <v>100</v>
      </c>
      <c r="I733" t="s">
        <v>83</v>
      </c>
      <c r="N733" t="s">
        <v>1038</v>
      </c>
      <c r="O733">
        <v>726</v>
      </c>
      <c r="P733" s="5">
        <v>46023</v>
      </c>
      <c r="Q733" s="5">
        <v>46112</v>
      </c>
      <c r="R733" s="4" t="s">
        <v>101</v>
      </c>
      <c r="S733" s="6" t="s">
        <v>1908</v>
      </c>
      <c r="T733">
        <v>5790</v>
      </c>
      <c r="U733">
        <v>5790</v>
      </c>
      <c r="AA733" t="s">
        <v>102</v>
      </c>
      <c r="AB733" s="3">
        <v>46112</v>
      </c>
      <c r="AC733" s="10" t="s">
        <v>2143</v>
      </c>
    </row>
    <row r="734" spans="1:29" x14ac:dyDescent="0.25">
      <c r="A734">
        <v>2026</v>
      </c>
      <c r="B734" s="3">
        <v>46023</v>
      </c>
      <c r="C734" s="3">
        <v>46112</v>
      </c>
      <c r="D734" t="s">
        <v>78</v>
      </c>
      <c r="E734" t="s">
        <v>828</v>
      </c>
      <c r="F734" s="4" t="s">
        <v>98</v>
      </c>
      <c r="G734" s="4" t="s">
        <v>99</v>
      </c>
      <c r="H734" t="s">
        <v>100</v>
      </c>
      <c r="I734" t="s">
        <v>83</v>
      </c>
      <c r="N734" t="s">
        <v>1038</v>
      </c>
      <c r="O734">
        <v>727</v>
      </c>
      <c r="P734" s="5">
        <v>46023</v>
      </c>
      <c r="Q734" s="5">
        <v>46112</v>
      </c>
      <c r="R734" s="4" t="s">
        <v>101</v>
      </c>
      <c r="S734" s="6" t="s">
        <v>1909</v>
      </c>
      <c r="T734">
        <v>5790</v>
      </c>
      <c r="U734">
        <v>5790</v>
      </c>
      <c r="AA734" t="s">
        <v>102</v>
      </c>
      <c r="AB734" s="3">
        <v>46112</v>
      </c>
      <c r="AC734" s="10" t="s">
        <v>2143</v>
      </c>
    </row>
    <row r="735" spans="1:29" x14ac:dyDescent="0.25">
      <c r="A735">
        <v>2026</v>
      </c>
      <c r="B735" s="3">
        <v>46023</v>
      </c>
      <c r="C735" s="3">
        <v>46112</v>
      </c>
      <c r="D735" t="s">
        <v>78</v>
      </c>
      <c r="E735" t="s">
        <v>829</v>
      </c>
      <c r="F735" s="4" t="s">
        <v>98</v>
      </c>
      <c r="G735" s="4" t="s">
        <v>99</v>
      </c>
      <c r="H735" t="s">
        <v>100</v>
      </c>
      <c r="I735" t="s">
        <v>83</v>
      </c>
      <c r="N735" t="s">
        <v>1044</v>
      </c>
      <c r="O735">
        <v>728</v>
      </c>
      <c r="P735" s="5">
        <v>46026</v>
      </c>
      <c r="Q735" s="5">
        <v>46047</v>
      </c>
      <c r="R735" s="4" t="s">
        <v>101</v>
      </c>
      <c r="S735" s="6" t="s">
        <v>1910</v>
      </c>
      <c r="T735">
        <v>849</v>
      </c>
      <c r="U735">
        <v>849</v>
      </c>
      <c r="AA735" t="s">
        <v>102</v>
      </c>
      <c r="AB735" s="3">
        <v>46112</v>
      </c>
      <c r="AC735" s="10" t="s">
        <v>2143</v>
      </c>
    </row>
    <row r="736" spans="1:29" x14ac:dyDescent="0.25">
      <c r="A736">
        <v>2026</v>
      </c>
      <c r="B736" s="3">
        <v>46023</v>
      </c>
      <c r="C736" s="3">
        <v>46112</v>
      </c>
      <c r="D736" t="s">
        <v>78</v>
      </c>
      <c r="E736" t="s">
        <v>830</v>
      </c>
      <c r="F736" s="4" t="s">
        <v>98</v>
      </c>
      <c r="G736" s="4" t="s">
        <v>99</v>
      </c>
      <c r="H736" t="s">
        <v>100</v>
      </c>
      <c r="I736" t="s">
        <v>83</v>
      </c>
      <c r="N736" t="s">
        <v>1040</v>
      </c>
      <c r="O736">
        <v>729</v>
      </c>
      <c r="P736" s="5">
        <v>46030</v>
      </c>
      <c r="Q736" s="5">
        <v>46053</v>
      </c>
      <c r="R736" s="4" t="s">
        <v>101</v>
      </c>
      <c r="S736" s="6" t="s">
        <v>1911</v>
      </c>
      <c r="T736">
        <v>2512</v>
      </c>
      <c r="U736">
        <v>2512</v>
      </c>
      <c r="AA736" t="s">
        <v>102</v>
      </c>
      <c r="AB736" s="3">
        <v>46112</v>
      </c>
      <c r="AC736" s="10" t="s">
        <v>2143</v>
      </c>
    </row>
    <row r="737" spans="1:29" x14ac:dyDescent="0.25">
      <c r="A737">
        <v>2026</v>
      </c>
      <c r="B737" s="3">
        <v>46023</v>
      </c>
      <c r="C737" s="3">
        <v>46112</v>
      </c>
      <c r="D737" t="s">
        <v>78</v>
      </c>
      <c r="E737" t="s">
        <v>831</v>
      </c>
      <c r="F737" s="4" t="s">
        <v>98</v>
      </c>
      <c r="G737" s="4" t="s">
        <v>99</v>
      </c>
      <c r="H737" t="s">
        <v>100</v>
      </c>
      <c r="I737" t="s">
        <v>83</v>
      </c>
      <c r="N737" t="s">
        <v>1065</v>
      </c>
      <c r="O737">
        <v>730</v>
      </c>
      <c r="P737" s="5">
        <v>46023</v>
      </c>
      <c r="Q737" s="5">
        <v>46053</v>
      </c>
      <c r="R737" s="4" t="s">
        <v>101</v>
      </c>
      <c r="S737" s="6" t="s">
        <v>1912</v>
      </c>
      <c r="T737">
        <v>1490</v>
      </c>
      <c r="U737">
        <v>1490</v>
      </c>
      <c r="AA737" t="s">
        <v>102</v>
      </c>
      <c r="AB737" s="3">
        <v>46112</v>
      </c>
      <c r="AC737" s="10" t="s">
        <v>2143</v>
      </c>
    </row>
    <row r="738" spans="1:29" x14ac:dyDescent="0.25">
      <c r="A738">
        <v>2026</v>
      </c>
      <c r="B738" s="3">
        <v>46023</v>
      </c>
      <c r="C738" s="3">
        <v>46112</v>
      </c>
      <c r="D738" t="s">
        <v>78</v>
      </c>
      <c r="E738" t="s">
        <v>832</v>
      </c>
      <c r="F738" s="4" t="s">
        <v>98</v>
      </c>
      <c r="G738" s="4" t="s">
        <v>99</v>
      </c>
      <c r="H738" t="s">
        <v>100</v>
      </c>
      <c r="I738" t="s">
        <v>83</v>
      </c>
      <c r="N738" t="s">
        <v>1065</v>
      </c>
      <c r="O738">
        <v>731</v>
      </c>
      <c r="P738" s="5">
        <v>46023</v>
      </c>
      <c r="Q738" s="5">
        <v>46053</v>
      </c>
      <c r="R738" s="4" t="s">
        <v>101</v>
      </c>
      <c r="S738" s="6" t="s">
        <v>1913</v>
      </c>
      <c r="T738">
        <v>1490</v>
      </c>
      <c r="U738">
        <v>1490</v>
      </c>
      <c r="AA738" t="s">
        <v>102</v>
      </c>
      <c r="AB738" s="3">
        <v>46112</v>
      </c>
      <c r="AC738" s="10" t="s">
        <v>2143</v>
      </c>
    </row>
    <row r="739" spans="1:29" x14ac:dyDescent="0.25">
      <c r="A739">
        <v>2026</v>
      </c>
      <c r="B739" s="3">
        <v>46023</v>
      </c>
      <c r="C739" s="3">
        <v>46112</v>
      </c>
      <c r="D739" t="s">
        <v>78</v>
      </c>
      <c r="E739" t="s">
        <v>833</v>
      </c>
      <c r="F739" s="4" t="s">
        <v>98</v>
      </c>
      <c r="G739" s="4" t="s">
        <v>99</v>
      </c>
      <c r="H739" t="s">
        <v>100</v>
      </c>
      <c r="I739" t="s">
        <v>83</v>
      </c>
      <c r="N739" t="s">
        <v>1065</v>
      </c>
      <c r="O739">
        <v>732</v>
      </c>
      <c r="P739" s="5">
        <v>46023</v>
      </c>
      <c r="Q739" s="5">
        <v>46053</v>
      </c>
      <c r="R739" s="4" t="s">
        <v>101</v>
      </c>
      <c r="S739" s="6" t="s">
        <v>1914</v>
      </c>
      <c r="T739">
        <v>1490</v>
      </c>
      <c r="U739">
        <v>1490</v>
      </c>
      <c r="AA739" t="s">
        <v>102</v>
      </c>
      <c r="AB739" s="3">
        <v>46112</v>
      </c>
      <c r="AC739" s="10" t="s">
        <v>2143</v>
      </c>
    </row>
    <row r="740" spans="1:29" x14ac:dyDescent="0.25">
      <c r="A740">
        <v>2026</v>
      </c>
      <c r="B740" s="3">
        <v>46023</v>
      </c>
      <c r="C740" s="3">
        <v>46112</v>
      </c>
      <c r="D740" t="s">
        <v>78</v>
      </c>
      <c r="E740" t="s">
        <v>834</v>
      </c>
      <c r="F740" s="4" t="s">
        <v>98</v>
      </c>
      <c r="G740" s="4" t="s">
        <v>99</v>
      </c>
      <c r="H740" t="s">
        <v>100</v>
      </c>
      <c r="I740" t="s">
        <v>83</v>
      </c>
      <c r="N740" t="s">
        <v>1065</v>
      </c>
      <c r="O740">
        <v>733</v>
      </c>
      <c r="P740" s="5">
        <v>46023</v>
      </c>
      <c r="Q740" s="5">
        <v>46053</v>
      </c>
      <c r="R740" s="4" t="s">
        <v>101</v>
      </c>
      <c r="S740" s="6" t="s">
        <v>1915</v>
      </c>
      <c r="T740">
        <v>1490</v>
      </c>
      <c r="U740">
        <v>1490</v>
      </c>
      <c r="AA740" t="s">
        <v>102</v>
      </c>
      <c r="AB740" s="3">
        <v>46112</v>
      </c>
      <c r="AC740" s="10" t="s">
        <v>2143</v>
      </c>
    </row>
    <row r="741" spans="1:29" x14ac:dyDescent="0.25">
      <c r="A741">
        <v>2026</v>
      </c>
      <c r="B741" s="3">
        <v>46023</v>
      </c>
      <c r="C741" s="3">
        <v>46112</v>
      </c>
      <c r="D741" t="s">
        <v>78</v>
      </c>
      <c r="E741" t="s">
        <v>835</v>
      </c>
      <c r="F741" s="4" t="s">
        <v>98</v>
      </c>
      <c r="G741" s="4" t="s">
        <v>99</v>
      </c>
      <c r="H741" t="s">
        <v>100</v>
      </c>
      <c r="I741" t="s">
        <v>83</v>
      </c>
      <c r="N741" t="s">
        <v>1065</v>
      </c>
      <c r="O741">
        <v>734</v>
      </c>
      <c r="P741" s="5">
        <v>46023</v>
      </c>
      <c r="Q741" s="5">
        <v>46053</v>
      </c>
      <c r="R741" s="4" t="s">
        <v>101</v>
      </c>
      <c r="S741" s="6" t="s">
        <v>1916</v>
      </c>
      <c r="T741">
        <v>1490</v>
      </c>
      <c r="U741">
        <v>1490</v>
      </c>
      <c r="AA741" t="s">
        <v>102</v>
      </c>
      <c r="AB741" s="3">
        <v>46112</v>
      </c>
      <c r="AC741" s="10" t="s">
        <v>2143</v>
      </c>
    </row>
    <row r="742" spans="1:29" x14ac:dyDescent="0.25">
      <c r="A742">
        <v>2026</v>
      </c>
      <c r="B742" s="3">
        <v>46023</v>
      </c>
      <c r="C742" s="3">
        <v>46112</v>
      </c>
      <c r="D742" t="s">
        <v>78</v>
      </c>
      <c r="E742" t="s">
        <v>836</v>
      </c>
      <c r="F742" s="4" t="s">
        <v>98</v>
      </c>
      <c r="G742" s="4" t="s">
        <v>99</v>
      </c>
      <c r="H742" t="s">
        <v>100</v>
      </c>
      <c r="I742" t="s">
        <v>83</v>
      </c>
      <c r="N742" t="s">
        <v>1065</v>
      </c>
      <c r="O742">
        <v>735</v>
      </c>
      <c r="P742" s="5">
        <v>46023</v>
      </c>
      <c r="Q742" s="5">
        <v>46053</v>
      </c>
      <c r="R742" s="4" t="s">
        <v>101</v>
      </c>
      <c r="S742" s="6" t="s">
        <v>1917</v>
      </c>
      <c r="T742">
        <v>1490</v>
      </c>
      <c r="U742">
        <v>1490</v>
      </c>
      <c r="AA742" t="s">
        <v>102</v>
      </c>
      <c r="AB742" s="3">
        <v>46112</v>
      </c>
      <c r="AC742" s="10" t="s">
        <v>2143</v>
      </c>
    </row>
    <row r="743" spans="1:29" x14ac:dyDescent="0.25">
      <c r="A743">
        <v>2026</v>
      </c>
      <c r="B743" s="3">
        <v>46023</v>
      </c>
      <c r="C743" s="3">
        <v>46112</v>
      </c>
      <c r="D743" t="s">
        <v>78</v>
      </c>
      <c r="E743" t="s">
        <v>837</v>
      </c>
      <c r="F743" s="4" t="s">
        <v>98</v>
      </c>
      <c r="G743" s="4" t="s">
        <v>99</v>
      </c>
      <c r="H743" t="s">
        <v>100</v>
      </c>
      <c r="I743" t="s">
        <v>83</v>
      </c>
      <c r="N743" t="s">
        <v>1039</v>
      </c>
      <c r="O743">
        <v>736</v>
      </c>
      <c r="P743" s="5">
        <v>46030</v>
      </c>
      <c r="Q743" s="5">
        <v>46053</v>
      </c>
      <c r="R743" s="4" t="s">
        <v>101</v>
      </c>
      <c r="S743" s="6" t="s">
        <v>1918</v>
      </c>
      <c r="T743">
        <v>713</v>
      </c>
      <c r="U743">
        <v>713</v>
      </c>
      <c r="AA743" t="s">
        <v>102</v>
      </c>
      <c r="AB743" s="3">
        <v>46112</v>
      </c>
      <c r="AC743" s="10" t="s">
        <v>2143</v>
      </c>
    </row>
    <row r="744" spans="1:29" x14ac:dyDescent="0.25">
      <c r="A744">
        <v>2026</v>
      </c>
      <c r="B744" s="3">
        <v>46023</v>
      </c>
      <c r="C744" s="3">
        <v>46112</v>
      </c>
      <c r="D744" t="s">
        <v>78</v>
      </c>
      <c r="E744" t="s">
        <v>838</v>
      </c>
      <c r="F744" s="4" t="s">
        <v>98</v>
      </c>
      <c r="G744" s="4" t="s">
        <v>99</v>
      </c>
      <c r="H744" t="s">
        <v>100</v>
      </c>
      <c r="I744" t="s">
        <v>83</v>
      </c>
      <c r="N744" t="s">
        <v>1038</v>
      </c>
      <c r="O744">
        <v>737</v>
      </c>
      <c r="P744" s="5">
        <v>46023</v>
      </c>
      <c r="Q744" s="5">
        <v>46112</v>
      </c>
      <c r="R744" s="4" t="s">
        <v>101</v>
      </c>
      <c r="S744" s="6" t="s">
        <v>1919</v>
      </c>
      <c r="T744">
        <v>5790</v>
      </c>
      <c r="U744">
        <v>5790</v>
      </c>
      <c r="AA744" t="s">
        <v>102</v>
      </c>
      <c r="AB744" s="3">
        <v>46112</v>
      </c>
      <c r="AC744" s="10" t="s">
        <v>2143</v>
      </c>
    </row>
    <row r="745" spans="1:29" x14ac:dyDescent="0.25">
      <c r="A745">
        <v>2026</v>
      </c>
      <c r="B745" s="3">
        <v>46023</v>
      </c>
      <c r="C745" s="3">
        <v>46112</v>
      </c>
      <c r="D745" t="s">
        <v>78</v>
      </c>
      <c r="E745" t="s">
        <v>839</v>
      </c>
      <c r="F745" s="4" t="s">
        <v>98</v>
      </c>
      <c r="G745" s="4" t="s">
        <v>99</v>
      </c>
      <c r="H745" t="s">
        <v>100</v>
      </c>
      <c r="I745" t="s">
        <v>83</v>
      </c>
      <c r="N745" t="s">
        <v>1038</v>
      </c>
      <c r="O745">
        <v>738</v>
      </c>
      <c r="P745" s="5">
        <v>46023</v>
      </c>
      <c r="Q745" s="5">
        <v>46112</v>
      </c>
      <c r="R745" s="4" t="s">
        <v>101</v>
      </c>
      <c r="S745" s="6" t="s">
        <v>1920</v>
      </c>
      <c r="T745">
        <v>4487</v>
      </c>
      <c r="U745">
        <v>4487</v>
      </c>
      <c r="AA745" t="s">
        <v>102</v>
      </c>
      <c r="AB745" s="3">
        <v>46112</v>
      </c>
      <c r="AC745" s="10" t="s">
        <v>2143</v>
      </c>
    </row>
    <row r="746" spans="1:29" x14ac:dyDescent="0.25">
      <c r="A746">
        <v>2026</v>
      </c>
      <c r="B746" s="3">
        <v>46023</v>
      </c>
      <c r="C746" s="3">
        <v>46112</v>
      </c>
      <c r="D746" t="s">
        <v>78</v>
      </c>
      <c r="E746" t="s">
        <v>840</v>
      </c>
      <c r="F746" s="4" t="s">
        <v>98</v>
      </c>
      <c r="G746" s="4" t="s">
        <v>99</v>
      </c>
      <c r="H746" t="s">
        <v>100</v>
      </c>
      <c r="I746" t="s">
        <v>83</v>
      </c>
      <c r="N746" t="s">
        <v>1038</v>
      </c>
      <c r="O746">
        <v>739</v>
      </c>
      <c r="P746" s="5">
        <v>46023</v>
      </c>
      <c r="Q746" s="5">
        <v>46112</v>
      </c>
      <c r="R746" s="4" t="s">
        <v>101</v>
      </c>
      <c r="S746" s="6" t="s">
        <v>1921</v>
      </c>
      <c r="T746">
        <v>4487</v>
      </c>
      <c r="U746">
        <v>4487</v>
      </c>
      <c r="AA746" t="s">
        <v>102</v>
      </c>
      <c r="AB746" s="3">
        <v>46112</v>
      </c>
      <c r="AC746" s="10" t="s">
        <v>2143</v>
      </c>
    </row>
    <row r="747" spans="1:29" x14ac:dyDescent="0.25">
      <c r="A747">
        <v>2026</v>
      </c>
      <c r="B747" s="3">
        <v>46023</v>
      </c>
      <c r="C747" s="3">
        <v>46112</v>
      </c>
      <c r="D747" t="s">
        <v>78</v>
      </c>
      <c r="E747" t="s">
        <v>841</v>
      </c>
      <c r="F747" s="4" t="s">
        <v>98</v>
      </c>
      <c r="G747" s="4" t="s">
        <v>99</v>
      </c>
      <c r="H747" t="s">
        <v>100</v>
      </c>
      <c r="I747" t="s">
        <v>83</v>
      </c>
      <c r="N747" t="s">
        <v>1038</v>
      </c>
      <c r="O747">
        <v>740</v>
      </c>
      <c r="P747" s="5">
        <v>46023</v>
      </c>
      <c r="Q747" s="5">
        <v>46112</v>
      </c>
      <c r="R747" s="4" t="s">
        <v>101</v>
      </c>
      <c r="S747" s="6" t="s">
        <v>1922</v>
      </c>
      <c r="T747">
        <v>4487</v>
      </c>
      <c r="U747">
        <v>4487</v>
      </c>
      <c r="AA747" t="s">
        <v>102</v>
      </c>
      <c r="AB747" s="3">
        <v>46112</v>
      </c>
      <c r="AC747" s="10" t="s">
        <v>2143</v>
      </c>
    </row>
    <row r="748" spans="1:29" x14ac:dyDescent="0.25">
      <c r="A748">
        <v>2026</v>
      </c>
      <c r="B748" s="3">
        <v>46023</v>
      </c>
      <c r="C748" s="3">
        <v>46112</v>
      </c>
      <c r="D748" t="s">
        <v>78</v>
      </c>
      <c r="E748" t="s">
        <v>842</v>
      </c>
      <c r="F748" s="4" t="s">
        <v>98</v>
      </c>
      <c r="G748" s="4" t="s">
        <v>99</v>
      </c>
      <c r="H748" t="s">
        <v>100</v>
      </c>
      <c r="I748" t="s">
        <v>83</v>
      </c>
      <c r="N748" t="s">
        <v>1038</v>
      </c>
      <c r="O748">
        <v>741</v>
      </c>
      <c r="P748" s="5">
        <v>46023</v>
      </c>
      <c r="Q748" s="5">
        <v>46112</v>
      </c>
      <c r="R748" s="4" t="s">
        <v>101</v>
      </c>
      <c r="S748" s="6" t="s">
        <v>1923</v>
      </c>
      <c r="T748">
        <v>4487</v>
      </c>
      <c r="U748">
        <v>4487</v>
      </c>
      <c r="AA748" t="s">
        <v>102</v>
      </c>
      <c r="AB748" s="3">
        <v>46112</v>
      </c>
      <c r="AC748" s="10" t="s">
        <v>2143</v>
      </c>
    </row>
    <row r="749" spans="1:29" x14ac:dyDescent="0.25">
      <c r="A749">
        <v>2026</v>
      </c>
      <c r="B749" s="3">
        <v>46023</v>
      </c>
      <c r="C749" s="3">
        <v>46112</v>
      </c>
      <c r="D749" t="s">
        <v>78</v>
      </c>
      <c r="E749" t="s">
        <v>843</v>
      </c>
      <c r="F749" s="4" t="s">
        <v>98</v>
      </c>
      <c r="G749" s="4" t="s">
        <v>99</v>
      </c>
      <c r="H749" t="s">
        <v>100</v>
      </c>
      <c r="I749" t="s">
        <v>83</v>
      </c>
      <c r="N749" t="s">
        <v>1038</v>
      </c>
      <c r="O749">
        <v>742</v>
      </c>
      <c r="P749" s="5">
        <v>46023</v>
      </c>
      <c r="Q749" s="5">
        <v>46112</v>
      </c>
      <c r="R749" s="4" t="s">
        <v>101</v>
      </c>
      <c r="S749" s="6" t="s">
        <v>1924</v>
      </c>
      <c r="T749">
        <v>4487</v>
      </c>
      <c r="U749">
        <v>4487</v>
      </c>
      <c r="AA749" t="s">
        <v>102</v>
      </c>
      <c r="AB749" s="3">
        <v>46112</v>
      </c>
      <c r="AC749" s="10" t="s">
        <v>2143</v>
      </c>
    </row>
    <row r="750" spans="1:29" x14ac:dyDescent="0.25">
      <c r="A750">
        <v>2026</v>
      </c>
      <c r="B750" s="3">
        <v>46023</v>
      </c>
      <c r="C750" s="3">
        <v>46112</v>
      </c>
      <c r="D750" t="s">
        <v>78</v>
      </c>
      <c r="E750" t="s">
        <v>844</v>
      </c>
      <c r="F750" s="4" t="s">
        <v>98</v>
      </c>
      <c r="G750" s="4" t="s">
        <v>99</v>
      </c>
      <c r="H750" t="s">
        <v>100</v>
      </c>
      <c r="I750" t="s">
        <v>83</v>
      </c>
      <c r="N750" t="s">
        <v>1038</v>
      </c>
      <c r="O750">
        <v>743</v>
      </c>
      <c r="P750" s="5">
        <v>46023</v>
      </c>
      <c r="Q750" s="5">
        <v>46112</v>
      </c>
      <c r="R750" s="4" t="s">
        <v>101</v>
      </c>
      <c r="S750" s="6" t="s">
        <v>1925</v>
      </c>
      <c r="T750">
        <v>4487</v>
      </c>
      <c r="U750">
        <v>4487</v>
      </c>
      <c r="AA750" t="s">
        <v>102</v>
      </c>
      <c r="AB750" s="3">
        <v>46112</v>
      </c>
      <c r="AC750" s="10" t="s">
        <v>2143</v>
      </c>
    </row>
    <row r="751" spans="1:29" x14ac:dyDescent="0.25">
      <c r="A751">
        <v>2026</v>
      </c>
      <c r="B751" s="3">
        <v>46023</v>
      </c>
      <c r="C751" s="3">
        <v>46112</v>
      </c>
      <c r="D751" t="s">
        <v>78</v>
      </c>
      <c r="E751" t="s">
        <v>845</v>
      </c>
      <c r="F751" s="4" t="s">
        <v>98</v>
      </c>
      <c r="G751" s="4" t="s">
        <v>99</v>
      </c>
      <c r="H751" t="s">
        <v>100</v>
      </c>
      <c r="I751" t="s">
        <v>83</v>
      </c>
      <c r="N751" t="s">
        <v>1038</v>
      </c>
      <c r="O751">
        <v>744</v>
      </c>
      <c r="P751" s="5">
        <v>46023</v>
      </c>
      <c r="Q751" s="5">
        <v>46112</v>
      </c>
      <c r="R751" s="4" t="s">
        <v>101</v>
      </c>
      <c r="S751" s="6" t="s">
        <v>1926</v>
      </c>
      <c r="T751">
        <v>4487</v>
      </c>
      <c r="U751">
        <v>4487</v>
      </c>
      <c r="AA751" t="s">
        <v>102</v>
      </c>
      <c r="AB751" s="3">
        <v>46112</v>
      </c>
      <c r="AC751" s="10" t="s">
        <v>2143</v>
      </c>
    </row>
    <row r="752" spans="1:29" x14ac:dyDescent="0.25">
      <c r="A752">
        <v>2026</v>
      </c>
      <c r="B752" s="3">
        <v>46023</v>
      </c>
      <c r="C752" s="3">
        <v>46112</v>
      </c>
      <c r="D752" t="s">
        <v>78</v>
      </c>
      <c r="E752" t="s">
        <v>846</v>
      </c>
      <c r="F752" s="4" t="s">
        <v>98</v>
      </c>
      <c r="G752" s="4" t="s">
        <v>99</v>
      </c>
      <c r="H752" t="s">
        <v>100</v>
      </c>
      <c r="I752" t="s">
        <v>83</v>
      </c>
      <c r="N752" t="s">
        <v>1038</v>
      </c>
      <c r="O752">
        <v>745</v>
      </c>
      <c r="P752" s="5">
        <v>46023</v>
      </c>
      <c r="Q752" s="5">
        <v>46112</v>
      </c>
      <c r="R752" s="4" t="s">
        <v>101</v>
      </c>
      <c r="S752" s="6" t="s">
        <v>1927</v>
      </c>
      <c r="T752">
        <v>4487</v>
      </c>
      <c r="U752">
        <v>4487</v>
      </c>
      <c r="AA752" t="s">
        <v>102</v>
      </c>
      <c r="AB752" s="3">
        <v>46112</v>
      </c>
      <c r="AC752" s="10" t="s">
        <v>2143</v>
      </c>
    </row>
    <row r="753" spans="1:29" x14ac:dyDescent="0.25">
      <c r="A753">
        <v>2026</v>
      </c>
      <c r="B753" s="3">
        <v>46023</v>
      </c>
      <c r="C753" s="3">
        <v>46112</v>
      </c>
      <c r="D753" t="s">
        <v>78</v>
      </c>
      <c r="E753" t="s">
        <v>847</v>
      </c>
      <c r="F753" s="4" t="s">
        <v>98</v>
      </c>
      <c r="G753" s="4" t="s">
        <v>99</v>
      </c>
      <c r="H753" t="s">
        <v>100</v>
      </c>
      <c r="I753" t="s">
        <v>83</v>
      </c>
      <c r="N753" t="s">
        <v>1038</v>
      </c>
      <c r="O753">
        <v>746</v>
      </c>
      <c r="P753" s="5">
        <v>46023</v>
      </c>
      <c r="Q753" s="5">
        <v>46112</v>
      </c>
      <c r="R753" s="4" t="s">
        <v>101</v>
      </c>
      <c r="S753" s="6" t="s">
        <v>1928</v>
      </c>
      <c r="T753">
        <v>4487</v>
      </c>
      <c r="U753">
        <v>4487</v>
      </c>
      <c r="AA753" t="s">
        <v>102</v>
      </c>
      <c r="AB753" s="3">
        <v>46112</v>
      </c>
      <c r="AC753" s="10" t="s">
        <v>2143</v>
      </c>
    </row>
    <row r="754" spans="1:29" x14ac:dyDescent="0.25">
      <c r="A754">
        <v>2026</v>
      </c>
      <c r="B754" s="3">
        <v>46023</v>
      </c>
      <c r="C754" s="3">
        <v>46112</v>
      </c>
      <c r="D754" t="s">
        <v>78</v>
      </c>
      <c r="E754" t="s">
        <v>848</v>
      </c>
      <c r="F754" s="4" t="s">
        <v>98</v>
      </c>
      <c r="G754" s="4" t="s">
        <v>99</v>
      </c>
      <c r="H754" t="s">
        <v>100</v>
      </c>
      <c r="I754" t="s">
        <v>83</v>
      </c>
      <c r="N754" t="s">
        <v>1038</v>
      </c>
      <c r="O754">
        <v>747</v>
      </c>
      <c r="P754" s="5">
        <v>46023</v>
      </c>
      <c r="Q754" s="5">
        <v>46112</v>
      </c>
      <c r="R754" s="4" t="s">
        <v>101</v>
      </c>
      <c r="S754" s="6" t="s">
        <v>1929</v>
      </c>
      <c r="T754">
        <v>4487</v>
      </c>
      <c r="U754">
        <v>4487</v>
      </c>
      <c r="AA754" t="s">
        <v>102</v>
      </c>
      <c r="AB754" s="3">
        <v>46112</v>
      </c>
      <c r="AC754" s="10" t="s">
        <v>2143</v>
      </c>
    </row>
    <row r="755" spans="1:29" x14ac:dyDescent="0.25">
      <c r="A755">
        <v>2026</v>
      </c>
      <c r="B755" s="3">
        <v>46023</v>
      </c>
      <c r="C755" s="3">
        <v>46112</v>
      </c>
      <c r="D755" t="s">
        <v>78</v>
      </c>
      <c r="E755" t="s">
        <v>849</v>
      </c>
      <c r="F755" s="4" t="s">
        <v>98</v>
      </c>
      <c r="G755" s="4" t="s">
        <v>99</v>
      </c>
      <c r="H755" t="s">
        <v>100</v>
      </c>
      <c r="I755" t="s">
        <v>83</v>
      </c>
      <c r="N755" t="s">
        <v>1038</v>
      </c>
      <c r="O755">
        <v>748</v>
      </c>
      <c r="P755" s="5">
        <v>46023</v>
      </c>
      <c r="Q755" s="5">
        <v>46112</v>
      </c>
      <c r="R755" s="4" t="s">
        <v>101</v>
      </c>
      <c r="S755" s="6" t="s">
        <v>1930</v>
      </c>
      <c r="T755">
        <v>4487</v>
      </c>
      <c r="U755">
        <v>4487</v>
      </c>
      <c r="AA755" t="s">
        <v>102</v>
      </c>
      <c r="AB755" s="3">
        <v>46112</v>
      </c>
      <c r="AC755" s="10" t="s">
        <v>2143</v>
      </c>
    </row>
    <row r="756" spans="1:29" x14ac:dyDescent="0.25">
      <c r="A756">
        <v>2026</v>
      </c>
      <c r="B756" s="3">
        <v>46023</v>
      </c>
      <c r="C756" s="3">
        <v>46112</v>
      </c>
      <c r="D756" t="s">
        <v>78</v>
      </c>
      <c r="E756" t="s">
        <v>850</v>
      </c>
      <c r="F756" s="4" t="s">
        <v>98</v>
      </c>
      <c r="G756" s="4" t="s">
        <v>99</v>
      </c>
      <c r="H756" t="s">
        <v>100</v>
      </c>
      <c r="I756" t="s">
        <v>83</v>
      </c>
      <c r="N756" t="s">
        <v>1038</v>
      </c>
      <c r="O756">
        <v>749</v>
      </c>
      <c r="P756" s="5">
        <v>46023</v>
      </c>
      <c r="Q756" s="5">
        <v>46112</v>
      </c>
      <c r="R756" s="4" t="s">
        <v>101</v>
      </c>
      <c r="S756" s="6" t="s">
        <v>1931</v>
      </c>
      <c r="T756">
        <v>4487</v>
      </c>
      <c r="U756">
        <v>4487</v>
      </c>
      <c r="AA756" t="s">
        <v>102</v>
      </c>
      <c r="AB756" s="3">
        <v>46112</v>
      </c>
      <c r="AC756" s="10" t="s">
        <v>2143</v>
      </c>
    </row>
    <row r="757" spans="1:29" x14ac:dyDescent="0.25">
      <c r="A757">
        <v>2026</v>
      </c>
      <c r="B757" s="3">
        <v>46023</v>
      </c>
      <c r="C757" s="3">
        <v>46112</v>
      </c>
      <c r="D757" t="s">
        <v>78</v>
      </c>
      <c r="E757" t="s">
        <v>851</v>
      </c>
      <c r="F757" s="4" t="s">
        <v>98</v>
      </c>
      <c r="G757" s="4" t="s">
        <v>99</v>
      </c>
      <c r="H757" t="s">
        <v>100</v>
      </c>
      <c r="I757" t="s">
        <v>83</v>
      </c>
      <c r="N757" t="s">
        <v>1038</v>
      </c>
      <c r="O757">
        <v>750</v>
      </c>
      <c r="P757" s="5">
        <v>46023</v>
      </c>
      <c r="Q757" s="5">
        <v>46112</v>
      </c>
      <c r="R757" s="4" t="s">
        <v>101</v>
      </c>
      <c r="S757" s="6" t="s">
        <v>1932</v>
      </c>
      <c r="T757">
        <v>4487</v>
      </c>
      <c r="U757">
        <v>4487</v>
      </c>
      <c r="AA757" t="s">
        <v>102</v>
      </c>
      <c r="AB757" s="3">
        <v>46112</v>
      </c>
      <c r="AC757" s="10" t="s">
        <v>2143</v>
      </c>
    </row>
    <row r="758" spans="1:29" x14ac:dyDescent="0.25">
      <c r="A758">
        <v>2026</v>
      </c>
      <c r="B758" s="3">
        <v>46023</v>
      </c>
      <c r="C758" s="3">
        <v>46112</v>
      </c>
      <c r="D758" t="s">
        <v>78</v>
      </c>
      <c r="E758" t="s">
        <v>852</v>
      </c>
      <c r="F758" s="4" t="s">
        <v>98</v>
      </c>
      <c r="G758" s="4" t="s">
        <v>99</v>
      </c>
      <c r="H758" t="s">
        <v>100</v>
      </c>
      <c r="I758" t="s">
        <v>83</v>
      </c>
      <c r="N758" t="s">
        <v>1038</v>
      </c>
      <c r="O758">
        <v>751</v>
      </c>
      <c r="P758" s="5">
        <v>46023</v>
      </c>
      <c r="Q758" s="5">
        <v>46112</v>
      </c>
      <c r="R758" s="4" t="s">
        <v>101</v>
      </c>
      <c r="S758" s="6" t="s">
        <v>1933</v>
      </c>
      <c r="T758">
        <v>4487</v>
      </c>
      <c r="U758">
        <v>4487</v>
      </c>
      <c r="AA758" t="s">
        <v>102</v>
      </c>
      <c r="AB758" s="3">
        <v>46112</v>
      </c>
      <c r="AC758" s="10" t="s">
        <v>2143</v>
      </c>
    </row>
    <row r="759" spans="1:29" x14ac:dyDescent="0.25">
      <c r="A759">
        <v>2026</v>
      </c>
      <c r="B759" s="3">
        <v>46023</v>
      </c>
      <c r="C759" s="3">
        <v>46112</v>
      </c>
      <c r="D759" t="s">
        <v>78</v>
      </c>
      <c r="E759" t="s">
        <v>853</v>
      </c>
      <c r="F759" s="4" t="s">
        <v>98</v>
      </c>
      <c r="G759" s="4" t="s">
        <v>99</v>
      </c>
      <c r="H759" t="s">
        <v>100</v>
      </c>
      <c r="I759" t="s">
        <v>83</v>
      </c>
      <c r="N759" t="s">
        <v>1038</v>
      </c>
      <c r="O759">
        <v>752</v>
      </c>
      <c r="P759" s="5">
        <v>46023</v>
      </c>
      <c r="Q759" s="5">
        <v>46112</v>
      </c>
      <c r="R759" s="4" t="s">
        <v>101</v>
      </c>
      <c r="S759" s="6" t="s">
        <v>1934</v>
      </c>
      <c r="T759">
        <v>4487</v>
      </c>
      <c r="U759">
        <v>4487</v>
      </c>
      <c r="AA759" t="s">
        <v>102</v>
      </c>
      <c r="AB759" s="3">
        <v>46112</v>
      </c>
      <c r="AC759" s="10" t="s">
        <v>2143</v>
      </c>
    </row>
    <row r="760" spans="1:29" x14ac:dyDescent="0.25">
      <c r="A760">
        <v>2026</v>
      </c>
      <c r="B760" s="3">
        <v>46023</v>
      </c>
      <c r="C760" s="3">
        <v>46112</v>
      </c>
      <c r="D760" t="s">
        <v>78</v>
      </c>
      <c r="E760" t="s">
        <v>854</v>
      </c>
      <c r="F760" s="4" t="s">
        <v>98</v>
      </c>
      <c r="G760" s="4" t="s">
        <v>99</v>
      </c>
      <c r="H760" t="s">
        <v>100</v>
      </c>
      <c r="I760" t="s">
        <v>83</v>
      </c>
      <c r="N760" t="s">
        <v>1038</v>
      </c>
      <c r="O760">
        <v>753</v>
      </c>
      <c r="P760" s="5">
        <v>46023</v>
      </c>
      <c r="Q760" s="5">
        <v>46112</v>
      </c>
      <c r="R760" s="4" t="s">
        <v>101</v>
      </c>
      <c r="S760" s="6" t="s">
        <v>1935</v>
      </c>
      <c r="T760">
        <v>4487</v>
      </c>
      <c r="U760">
        <v>4487</v>
      </c>
      <c r="AA760" t="s">
        <v>102</v>
      </c>
      <c r="AB760" s="3">
        <v>46112</v>
      </c>
      <c r="AC760" s="10" t="s">
        <v>2143</v>
      </c>
    </row>
    <row r="761" spans="1:29" x14ac:dyDescent="0.25">
      <c r="A761">
        <v>2026</v>
      </c>
      <c r="B761" s="3">
        <v>46023</v>
      </c>
      <c r="C761" s="3">
        <v>46112</v>
      </c>
      <c r="D761" t="s">
        <v>78</v>
      </c>
      <c r="E761" t="s">
        <v>855</v>
      </c>
      <c r="F761" s="4" t="s">
        <v>98</v>
      </c>
      <c r="G761" s="4" t="s">
        <v>99</v>
      </c>
      <c r="H761" t="s">
        <v>100</v>
      </c>
      <c r="I761" t="s">
        <v>83</v>
      </c>
      <c r="N761" t="s">
        <v>1038</v>
      </c>
      <c r="O761">
        <v>754</v>
      </c>
      <c r="P761" s="5">
        <v>46023</v>
      </c>
      <c r="Q761" s="5">
        <v>46112</v>
      </c>
      <c r="R761" s="4" t="s">
        <v>101</v>
      </c>
      <c r="S761" s="6" t="s">
        <v>1936</v>
      </c>
      <c r="T761">
        <v>4487</v>
      </c>
      <c r="U761">
        <v>4487</v>
      </c>
      <c r="AA761" t="s">
        <v>102</v>
      </c>
      <c r="AB761" s="3">
        <v>46112</v>
      </c>
      <c r="AC761" s="10" t="s">
        <v>2143</v>
      </c>
    </row>
    <row r="762" spans="1:29" x14ac:dyDescent="0.25">
      <c r="A762">
        <v>2026</v>
      </c>
      <c r="B762" s="3">
        <v>46023</v>
      </c>
      <c r="C762" s="3">
        <v>46112</v>
      </c>
      <c r="D762" t="s">
        <v>78</v>
      </c>
      <c r="E762" t="s">
        <v>856</v>
      </c>
      <c r="F762" s="4" t="s">
        <v>98</v>
      </c>
      <c r="G762" s="4" t="s">
        <v>99</v>
      </c>
      <c r="H762" t="s">
        <v>100</v>
      </c>
      <c r="I762" t="s">
        <v>83</v>
      </c>
      <c r="N762" t="s">
        <v>1038</v>
      </c>
      <c r="O762">
        <v>755</v>
      </c>
      <c r="P762" s="5">
        <v>46023</v>
      </c>
      <c r="Q762" s="5">
        <v>46112</v>
      </c>
      <c r="R762" s="4" t="s">
        <v>101</v>
      </c>
      <c r="S762" s="6" t="s">
        <v>1937</v>
      </c>
      <c r="T762">
        <v>4487</v>
      </c>
      <c r="U762">
        <v>4487</v>
      </c>
      <c r="AA762" t="s">
        <v>102</v>
      </c>
      <c r="AB762" s="3">
        <v>46112</v>
      </c>
      <c r="AC762" s="10" t="s">
        <v>2143</v>
      </c>
    </row>
    <row r="763" spans="1:29" x14ac:dyDescent="0.25">
      <c r="A763">
        <v>2026</v>
      </c>
      <c r="B763" s="3">
        <v>46023</v>
      </c>
      <c r="C763" s="3">
        <v>46112</v>
      </c>
      <c r="D763" t="s">
        <v>78</v>
      </c>
      <c r="E763" t="s">
        <v>857</v>
      </c>
      <c r="F763" s="4" t="s">
        <v>98</v>
      </c>
      <c r="G763" s="4" t="s">
        <v>99</v>
      </c>
      <c r="H763" t="s">
        <v>100</v>
      </c>
      <c r="I763" t="s">
        <v>83</v>
      </c>
      <c r="N763" t="s">
        <v>1038</v>
      </c>
      <c r="O763">
        <v>756</v>
      </c>
      <c r="P763" s="5">
        <v>46023</v>
      </c>
      <c r="Q763" s="5">
        <v>46112</v>
      </c>
      <c r="R763" s="4" t="s">
        <v>101</v>
      </c>
      <c r="S763" s="6" t="s">
        <v>1938</v>
      </c>
      <c r="T763">
        <v>4487</v>
      </c>
      <c r="U763">
        <v>4487</v>
      </c>
      <c r="AA763" t="s">
        <v>102</v>
      </c>
      <c r="AB763" s="3">
        <v>46112</v>
      </c>
      <c r="AC763" s="10" t="s">
        <v>2143</v>
      </c>
    </row>
    <row r="764" spans="1:29" x14ac:dyDescent="0.25">
      <c r="A764">
        <v>2026</v>
      </c>
      <c r="B764" s="3">
        <v>46023</v>
      </c>
      <c r="C764" s="3">
        <v>46112</v>
      </c>
      <c r="D764" t="s">
        <v>78</v>
      </c>
      <c r="E764" t="s">
        <v>858</v>
      </c>
      <c r="F764" s="4" t="s">
        <v>98</v>
      </c>
      <c r="G764" s="4" t="s">
        <v>99</v>
      </c>
      <c r="H764" t="s">
        <v>100</v>
      </c>
      <c r="I764" t="s">
        <v>83</v>
      </c>
      <c r="N764" t="s">
        <v>1038</v>
      </c>
      <c r="O764">
        <v>757</v>
      </c>
      <c r="P764" s="5">
        <v>46023</v>
      </c>
      <c r="Q764" s="5">
        <v>46112</v>
      </c>
      <c r="R764" s="4" t="s">
        <v>101</v>
      </c>
      <c r="S764" s="6" t="s">
        <v>1939</v>
      </c>
      <c r="T764">
        <v>4487</v>
      </c>
      <c r="U764">
        <v>4487</v>
      </c>
      <c r="AA764" t="s">
        <v>102</v>
      </c>
      <c r="AB764" s="3">
        <v>46112</v>
      </c>
      <c r="AC764" s="10" t="s">
        <v>2143</v>
      </c>
    </row>
    <row r="765" spans="1:29" x14ac:dyDescent="0.25">
      <c r="A765">
        <v>2026</v>
      </c>
      <c r="B765" s="3">
        <v>46023</v>
      </c>
      <c r="C765" s="3">
        <v>46112</v>
      </c>
      <c r="D765" t="s">
        <v>78</v>
      </c>
      <c r="E765" t="s">
        <v>859</v>
      </c>
      <c r="F765" s="4" t="s">
        <v>98</v>
      </c>
      <c r="G765" s="4" t="s">
        <v>99</v>
      </c>
      <c r="H765" t="s">
        <v>100</v>
      </c>
      <c r="I765" t="s">
        <v>83</v>
      </c>
      <c r="N765" t="s">
        <v>1038</v>
      </c>
      <c r="O765">
        <v>758</v>
      </c>
      <c r="P765" s="5">
        <v>46023</v>
      </c>
      <c r="Q765" s="5">
        <v>46112</v>
      </c>
      <c r="R765" s="4" t="s">
        <v>101</v>
      </c>
      <c r="S765" s="6" t="s">
        <v>1940</v>
      </c>
      <c r="T765">
        <v>4487</v>
      </c>
      <c r="U765">
        <v>4487</v>
      </c>
      <c r="AA765" t="s">
        <v>102</v>
      </c>
      <c r="AB765" s="3">
        <v>46112</v>
      </c>
      <c r="AC765" s="10" t="s">
        <v>2143</v>
      </c>
    </row>
    <row r="766" spans="1:29" x14ac:dyDescent="0.25">
      <c r="A766">
        <v>2026</v>
      </c>
      <c r="B766" s="3">
        <v>46023</v>
      </c>
      <c r="C766" s="3">
        <v>46112</v>
      </c>
      <c r="D766" t="s">
        <v>78</v>
      </c>
      <c r="E766" t="s">
        <v>860</v>
      </c>
      <c r="F766" s="4" t="s">
        <v>98</v>
      </c>
      <c r="G766" s="4" t="s">
        <v>99</v>
      </c>
      <c r="H766" t="s">
        <v>100</v>
      </c>
      <c r="I766" t="s">
        <v>83</v>
      </c>
      <c r="N766" t="s">
        <v>1038</v>
      </c>
      <c r="O766">
        <v>759</v>
      </c>
      <c r="P766" s="5">
        <v>46023</v>
      </c>
      <c r="Q766" s="5">
        <v>46112</v>
      </c>
      <c r="R766" s="4" t="s">
        <v>101</v>
      </c>
      <c r="S766" s="6" t="s">
        <v>1941</v>
      </c>
      <c r="T766">
        <v>4487</v>
      </c>
      <c r="U766">
        <v>4487</v>
      </c>
      <c r="AA766" t="s">
        <v>102</v>
      </c>
      <c r="AB766" s="3">
        <v>46112</v>
      </c>
      <c r="AC766" s="10" t="s">
        <v>2143</v>
      </c>
    </row>
    <row r="767" spans="1:29" x14ac:dyDescent="0.25">
      <c r="A767">
        <v>2026</v>
      </c>
      <c r="B767" s="3">
        <v>46023</v>
      </c>
      <c r="C767" s="3">
        <v>46112</v>
      </c>
      <c r="D767" t="s">
        <v>78</v>
      </c>
      <c r="E767" t="s">
        <v>861</v>
      </c>
      <c r="F767" s="4" t="s">
        <v>98</v>
      </c>
      <c r="G767" s="4" t="s">
        <v>99</v>
      </c>
      <c r="H767" t="s">
        <v>100</v>
      </c>
      <c r="I767" t="s">
        <v>83</v>
      </c>
      <c r="N767" t="s">
        <v>1038</v>
      </c>
      <c r="O767">
        <v>760</v>
      </c>
      <c r="P767" s="5">
        <v>46023</v>
      </c>
      <c r="Q767" s="5">
        <v>46112</v>
      </c>
      <c r="R767" s="4" t="s">
        <v>101</v>
      </c>
      <c r="S767" s="6" t="s">
        <v>1942</v>
      </c>
      <c r="T767">
        <v>4487</v>
      </c>
      <c r="U767">
        <v>4487</v>
      </c>
      <c r="AA767" t="s">
        <v>102</v>
      </c>
      <c r="AB767" s="3">
        <v>46112</v>
      </c>
      <c r="AC767" s="10" t="s">
        <v>2143</v>
      </c>
    </row>
    <row r="768" spans="1:29" x14ac:dyDescent="0.25">
      <c r="A768">
        <v>2026</v>
      </c>
      <c r="B768" s="3">
        <v>46023</v>
      </c>
      <c r="C768" s="3">
        <v>46112</v>
      </c>
      <c r="D768" t="s">
        <v>78</v>
      </c>
      <c r="E768" t="s">
        <v>862</v>
      </c>
      <c r="F768" s="4" t="s">
        <v>98</v>
      </c>
      <c r="G768" s="4" t="s">
        <v>99</v>
      </c>
      <c r="H768" t="s">
        <v>100</v>
      </c>
      <c r="I768" t="s">
        <v>83</v>
      </c>
      <c r="N768" t="s">
        <v>1038</v>
      </c>
      <c r="O768">
        <v>761</v>
      </c>
      <c r="P768" s="5">
        <v>46023</v>
      </c>
      <c r="Q768" s="5">
        <v>46112</v>
      </c>
      <c r="R768" s="4" t="s">
        <v>101</v>
      </c>
      <c r="S768" s="6" t="s">
        <v>1943</v>
      </c>
      <c r="T768">
        <v>4487</v>
      </c>
      <c r="U768">
        <v>4487</v>
      </c>
      <c r="AA768" t="s">
        <v>102</v>
      </c>
      <c r="AB768" s="3">
        <v>46112</v>
      </c>
      <c r="AC768" s="10" t="s">
        <v>2143</v>
      </c>
    </row>
    <row r="769" spans="1:29" x14ac:dyDescent="0.25">
      <c r="A769">
        <v>2026</v>
      </c>
      <c r="B769" s="3">
        <v>46023</v>
      </c>
      <c r="C769" s="3">
        <v>46112</v>
      </c>
      <c r="D769" t="s">
        <v>78</v>
      </c>
      <c r="E769" t="s">
        <v>863</v>
      </c>
      <c r="F769" s="4" t="s">
        <v>98</v>
      </c>
      <c r="G769" s="4" t="s">
        <v>99</v>
      </c>
      <c r="H769" t="s">
        <v>100</v>
      </c>
      <c r="I769" t="s">
        <v>83</v>
      </c>
      <c r="N769" t="s">
        <v>1038</v>
      </c>
      <c r="O769">
        <v>762</v>
      </c>
      <c r="P769" s="5">
        <v>46023</v>
      </c>
      <c r="Q769" s="5">
        <v>46112</v>
      </c>
      <c r="R769" s="4" t="s">
        <v>101</v>
      </c>
      <c r="S769" s="6" t="s">
        <v>1944</v>
      </c>
      <c r="T769">
        <v>4487</v>
      </c>
      <c r="U769">
        <v>4487</v>
      </c>
      <c r="AA769" t="s">
        <v>102</v>
      </c>
      <c r="AB769" s="3">
        <v>46112</v>
      </c>
      <c r="AC769" s="10" t="s">
        <v>2143</v>
      </c>
    </row>
    <row r="770" spans="1:29" x14ac:dyDescent="0.25">
      <c r="A770">
        <v>2026</v>
      </c>
      <c r="B770" s="3">
        <v>46023</v>
      </c>
      <c r="C770" s="3">
        <v>46112</v>
      </c>
      <c r="D770" t="s">
        <v>78</v>
      </c>
      <c r="E770" t="s">
        <v>864</v>
      </c>
      <c r="F770" s="4" t="s">
        <v>98</v>
      </c>
      <c r="G770" s="4" t="s">
        <v>99</v>
      </c>
      <c r="H770" t="s">
        <v>100</v>
      </c>
      <c r="I770" t="s">
        <v>83</v>
      </c>
      <c r="N770" t="s">
        <v>1038</v>
      </c>
      <c r="O770">
        <v>763</v>
      </c>
      <c r="P770" s="5">
        <v>46023</v>
      </c>
      <c r="Q770" s="5">
        <v>46112</v>
      </c>
      <c r="R770" s="4" t="s">
        <v>101</v>
      </c>
      <c r="S770" s="6" t="s">
        <v>1945</v>
      </c>
      <c r="T770">
        <v>4487</v>
      </c>
      <c r="U770">
        <v>4487</v>
      </c>
      <c r="AA770" t="s">
        <v>102</v>
      </c>
      <c r="AB770" s="3">
        <v>46112</v>
      </c>
      <c r="AC770" s="10" t="s">
        <v>2143</v>
      </c>
    </row>
    <row r="771" spans="1:29" x14ac:dyDescent="0.25">
      <c r="A771">
        <v>2026</v>
      </c>
      <c r="B771" s="3">
        <v>46023</v>
      </c>
      <c r="C771" s="3">
        <v>46112</v>
      </c>
      <c r="D771" t="s">
        <v>78</v>
      </c>
      <c r="E771" t="s">
        <v>865</v>
      </c>
      <c r="F771" s="4" t="s">
        <v>98</v>
      </c>
      <c r="G771" s="4" t="s">
        <v>99</v>
      </c>
      <c r="H771" t="s">
        <v>100</v>
      </c>
      <c r="I771" t="s">
        <v>83</v>
      </c>
      <c r="N771" t="s">
        <v>1038</v>
      </c>
      <c r="O771">
        <v>764</v>
      </c>
      <c r="P771" s="5">
        <v>46023</v>
      </c>
      <c r="Q771" s="5">
        <v>46112</v>
      </c>
      <c r="R771" s="4" t="s">
        <v>101</v>
      </c>
      <c r="S771" s="6" t="s">
        <v>1946</v>
      </c>
      <c r="T771">
        <v>2640</v>
      </c>
      <c r="U771">
        <v>2640</v>
      </c>
      <c r="AA771" t="s">
        <v>102</v>
      </c>
      <c r="AB771" s="3">
        <v>46112</v>
      </c>
      <c r="AC771" s="10" t="s">
        <v>2143</v>
      </c>
    </row>
    <row r="772" spans="1:29" x14ac:dyDescent="0.25">
      <c r="A772">
        <v>2026</v>
      </c>
      <c r="B772" s="3">
        <v>46023</v>
      </c>
      <c r="C772" s="3">
        <v>46112</v>
      </c>
      <c r="D772" t="s">
        <v>78</v>
      </c>
      <c r="E772" t="s">
        <v>866</v>
      </c>
      <c r="F772" s="4" t="s">
        <v>98</v>
      </c>
      <c r="G772" s="4" t="s">
        <v>99</v>
      </c>
      <c r="H772" t="s">
        <v>100</v>
      </c>
      <c r="I772" t="s">
        <v>83</v>
      </c>
      <c r="N772" t="s">
        <v>1038</v>
      </c>
      <c r="O772">
        <v>765</v>
      </c>
      <c r="P772" s="5">
        <v>46023</v>
      </c>
      <c r="Q772" s="5">
        <v>46112</v>
      </c>
      <c r="R772" s="4" t="s">
        <v>101</v>
      </c>
      <c r="S772" s="6" t="s">
        <v>1947</v>
      </c>
      <c r="T772">
        <v>2640</v>
      </c>
      <c r="U772">
        <v>2640</v>
      </c>
      <c r="AA772" t="s">
        <v>102</v>
      </c>
      <c r="AB772" s="3">
        <v>46112</v>
      </c>
      <c r="AC772" s="10" t="s">
        <v>2143</v>
      </c>
    </row>
    <row r="773" spans="1:29" x14ac:dyDescent="0.25">
      <c r="A773">
        <v>2026</v>
      </c>
      <c r="B773" s="3">
        <v>46023</v>
      </c>
      <c r="C773" s="3">
        <v>46112</v>
      </c>
      <c r="D773" t="s">
        <v>78</v>
      </c>
      <c r="E773" t="s">
        <v>867</v>
      </c>
      <c r="F773" s="4" t="s">
        <v>98</v>
      </c>
      <c r="G773" s="4" t="s">
        <v>99</v>
      </c>
      <c r="H773" t="s">
        <v>100</v>
      </c>
      <c r="I773" t="s">
        <v>83</v>
      </c>
      <c r="J773" t="s">
        <v>1205</v>
      </c>
      <c r="K773" t="s">
        <v>1206</v>
      </c>
      <c r="L773" t="s">
        <v>1204</v>
      </c>
      <c r="M773" t="s">
        <v>86</v>
      </c>
      <c r="O773">
        <v>766</v>
      </c>
      <c r="P773" s="5">
        <v>46054</v>
      </c>
      <c r="Q773" s="5">
        <v>46142</v>
      </c>
      <c r="R773" s="4" t="s">
        <v>101</v>
      </c>
      <c r="S773" s="6"/>
      <c r="T773">
        <v>2933</v>
      </c>
      <c r="U773">
        <v>2933</v>
      </c>
      <c r="AA773" t="s">
        <v>102</v>
      </c>
      <c r="AB773" s="3">
        <v>46112</v>
      </c>
      <c r="AC773" s="10" t="s">
        <v>2144</v>
      </c>
    </row>
    <row r="774" spans="1:29" x14ac:dyDescent="0.25">
      <c r="A774">
        <v>2026</v>
      </c>
      <c r="B774" s="3">
        <v>46023</v>
      </c>
      <c r="C774" s="3">
        <v>46112</v>
      </c>
      <c r="D774" t="s">
        <v>78</v>
      </c>
      <c r="E774" t="s">
        <v>868</v>
      </c>
      <c r="F774" s="4" t="s">
        <v>98</v>
      </c>
      <c r="G774" s="4" t="s">
        <v>99</v>
      </c>
      <c r="H774" t="s">
        <v>100</v>
      </c>
      <c r="I774" t="s">
        <v>83</v>
      </c>
      <c r="J774" t="s">
        <v>1094</v>
      </c>
      <c r="K774" t="s">
        <v>1104</v>
      </c>
      <c r="L774" t="s">
        <v>1135</v>
      </c>
      <c r="M774" t="s">
        <v>86</v>
      </c>
      <c r="O774">
        <v>767</v>
      </c>
      <c r="P774" s="5">
        <v>46054</v>
      </c>
      <c r="Q774" s="5">
        <v>46142</v>
      </c>
      <c r="R774" s="4" t="s">
        <v>101</v>
      </c>
      <c r="S774" s="6" t="s">
        <v>1948</v>
      </c>
      <c r="T774">
        <v>2493</v>
      </c>
      <c r="U774">
        <v>2493</v>
      </c>
      <c r="AA774" t="s">
        <v>102</v>
      </c>
      <c r="AB774" s="3">
        <v>46112</v>
      </c>
      <c r="AC774" s="10" t="s">
        <v>2143</v>
      </c>
    </row>
    <row r="775" spans="1:29" x14ac:dyDescent="0.25">
      <c r="A775">
        <v>2026</v>
      </c>
      <c r="B775" s="3">
        <v>46023</v>
      </c>
      <c r="C775" s="3">
        <v>46112</v>
      </c>
      <c r="D775" t="s">
        <v>78</v>
      </c>
      <c r="E775" t="s">
        <v>869</v>
      </c>
      <c r="F775" s="4" t="s">
        <v>98</v>
      </c>
      <c r="G775" s="4" t="s">
        <v>99</v>
      </c>
      <c r="H775" t="s">
        <v>100</v>
      </c>
      <c r="I775" t="s">
        <v>83</v>
      </c>
      <c r="N775" t="s">
        <v>1038</v>
      </c>
      <c r="O775">
        <v>768</v>
      </c>
      <c r="P775" s="5">
        <v>46023</v>
      </c>
      <c r="Q775" s="5">
        <v>46112</v>
      </c>
      <c r="R775" s="4" t="s">
        <v>101</v>
      </c>
      <c r="S775" s="6" t="s">
        <v>1949</v>
      </c>
      <c r="T775">
        <v>5790</v>
      </c>
      <c r="U775">
        <v>5790</v>
      </c>
      <c r="AA775" t="s">
        <v>102</v>
      </c>
      <c r="AB775" s="3">
        <v>46112</v>
      </c>
      <c r="AC775" s="10" t="s">
        <v>2143</v>
      </c>
    </row>
    <row r="776" spans="1:29" x14ac:dyDescent="0.25">
      <c r="A776">
        <v>2026</v>
      </c>
      <c r="B776" s="3">
        <v>46023</v>
      </c>
      <c r="C776" s="3">
        <v>46112</v>
      </c>
      <c r="D776" t="s">
        <v>78</v>
      </c>
      <c r="E776" t="s">
        <v>870</v>
      </c>
      <c r="F776" s="4" t="s">
        <v>98</v>
      </c>
      <c r="G776" s="4" t="s">
        <v>99</v>
      </c>
      <c r="H776" t="s">
        <v>100</v>
      </c>
      <c r="I776" t="s">
        <v>83</v>
      </c>
      <c r="N776" t="s">
        <v>1045</v>
      </c>
      <c r="O776">
        <v>769</v>
      </c>
      <c r="P776" s="5">
        <v>46102</v>
      </c>
      <c r="Q776" s="5">
        <v>46103</v>
      </c>
      <c r="R776" s="4" t="s">
        <v>101</v>
      </c>
      <c r="S776" s="6"/>
      <c r="T776">
        <v>475</v>
      </c>
      <c r="U776">
        <v>475</v>
      </c>
      <c r="AA776" t="s">
        <v>102</v>
      </c>
      <c r="AB776" s="3">
        <v>46112</v>
      </c>
      <c r="AC776" s="10" t="s">
        <v>2144</v>
      </c>
    </row>
    <row r="777" spans="1:29" x14ac:dyDescent="0.25">
      <c r="A777">
        <v>2026</v>
      </c>
      <c r="B777" s="3">
        <v>46023</v>
      </c>
      <c r="C777" s="3">
        <v>46112</v>
      </c>
      <c r="D777" t="s">
        <v>78</v>
      </c>
      <c r="E777" t="s">
        <v>871</v>
      </c>
      <c r="F777" s="4" t="s">
        <v>98</v>
      </c>
      <c r="G777" s="4" t="s">
        <v>99</v>
      </c>
      <c r="H777" t="s">
        <v>100</v>
      </c>
      <c r="I777" t="s">
        <v>83</v>
      </c>
      <c r="N777" t="s">
        <v>1038</v>
      </c>
      <c r="O777">
        <v>770</v>
      </c>
      <c r="P777" s="5">
        <v>46023</v>
      </c>
      <c r="Q777" s="5">
        <v>46112</v>
      </c>
      <c r="R777" s="4" t="s">
        <v>101</v>
      </c>
      <c r="S777" s="6" t="s">
        <v>1950</v>
      </c>
      <c r="T777">
        <v>5790</v>
      </c>
      <c r="U777">
        <v>5790</v>
      </c>
      <c r="AA777" t="s">
        <v>102</v>
      </c>
      <c r="AB777" s="3">
        <v>46112</v>
      </c>
      <c r="AC777" s="10" t="s">
        <v>2143</v>
      </c>
    </row>
    <row r="778" spans="1:29" x14ac:dyDescent="0.25">
      <c r="A778">
        <v>2026</v>
      </c>
      <c r="B778" s="3">
        <v>46023</v>
      </c>
      <c r="C778" s="3">
        <v>46112</v>
      </c>
      <c r="D778" t="s">
        <v>78</v>
      </c>
      <c r="E778" t="s">
        <v>872</v>
      </c>
      <c r="F778" s="4" t="s">
        <v>98</v>
      </c>
      <c r="G778" s="4" t="s">
        <v>99</v>
      </c>
      <c r="H778" t="s">
        <v>100</v>
      </c>
      <c r="I778" t="s">
        <v>83</v>
      </c>
      <c r="N778" t="s">
        <v>1045</v>
      </c>
      <c r="O778">
        <v>771</v>
      </c>
      <c r="P778" s="5">
        <v>46108</v>
      </c>
      <c r="Q778" s="5">
        <v>46110</v>
      </c>
      <c r="R778" s="4" t="s">
        <v>101</v>
      </c>
      <c r="S778" s="6"/>
      <c r="T778">
        <v>713</v>
      </c>
      <c r="U778">
        <v>713</v>
      </c>
      <c r="AA778" t="s">
        <v>102</v>
      </c>
      <c r="AB778" s="3">
        <v>46112</v>
      </c>
      <c r="AC778" s="10" t="s">
        <v>2144</v>
      </c>
    </row>
    <row r="779" spans="1:29" x14ac:dyDescent="0.25">
      <c r="A779">
        <v>2026</v>
      </c>
      <c r="B779" s="3">
        <v>46023</v>
      </c>
      <c r="C779" s="3">
        <v>46112</v>
      </c>
      <c r="D779" t="s">
        <v>78</v>
      </c>
      <c r="E779" t="s">
        <v>873</v>
      </c>
      <c r="F779" s="4" t="s">
        <v>98</v>
      </c>
      <c r="G779" s="4" t="s">
        <v>99</v>
      </c>
      <c r="H779" t="s">
        <v>100</v>
      </c>
      <c r="I779" t="s">
        <v>83</v>
      </c>
      <c r="N779" t="s">
        <v>1065</v>
      </c>
      <c r="O779">
        <v>772</v>
      </c>
      <c r="P779" s="5">
        <v>46092</v>
      </c>
      <c r="Q779" s="5">
        <v>46142</v>
      </c>
      <c r="R779" s="4" t="s">
        <v>101</v>
      </c>
      <c r="S779" s="6" t="s">
        <v>1951</v>
      </c>
      <c r="T779">
        <v>2542</v>
      </c>
      <c r="U779">
        <v>2542</v>
      </c>
      <c r="AA779" t="s">
        <v>102</v>
      </c>
      <c r="AB779" s="3">
        <v>46112</v>
      </c>
      <c r="AC779" s="10" t="s">
        <v>2143</v>
      </c>
    </row>
    <row r="780" spans="1:29" x14ac:dyDescent="0.25">
      <c r="A780">
        <v>2026</v>
      </c>
      <c r="B780" s="3">
        <v>46023</v>
      </c>
      <c r="C780" s="3">
        <v>46112</v>
      </c>
      <c r="D780" t="s">
        <v>78</v>
      </c>
      <c r="E780" t="s">
        <v>874</v>
      </c>
      <c r="F780" s="4" t="s">
        <v>98</v>
      </c>
      <c r="G780" s="4" t="s">
        <v>99</v>
      </c>
      <c r="H780" t="s">
        <v>100</v>
      </c>
      <c r="I780" t="s">
        <v>83</v>
      </c>
      <c r="N780" t="s">
        <v>1044</v>
      </c>
      <c r="O780">
        <v>773</v>
      </c>
      <c r="P780" s="5">
        <v>46101</v>
      </c>
      <c r="Q780" s="5">
        <v>46109</v>
      </c>
      <c r="R780" s="4" t="s">
        <v>101</v>
      </c>
      <c r="S780" s="6"/>
      <c r="T780">
        <v>434</v>
      </c>
      <c r="U780">
        <v>434</v>
      </c>
      <c r="AA780" t="s">
        <v>102</v>
      </c>
      <c r="AB780" s="3">
        <v>46112</v>
      </c>
      <c r="AC780" s="10" t="s">
        <v>2144</v>
      </c>
    </row>
    <row r="781" spans="1:29" x14ac:dyDescent="0.25">
      <c r="A781">
        <v>2026</v>
      </c>
      <c r="B781" s="3">
        <v>46023</v>
      </c>
      <c r="C781" s="3">
        <v>46112</v>
      </c>
      <c r="D781" t="s">
        <v>78</v>
      </c>
      <c r="E781" t="s">
        <v>875</v>
      </c>
      <c r="F781" s="4" t="s">
        <v>98</v>
      </c>
      <c r="G781" s="4" t="s">
        <v>99</v>
      </c>
      <c r="H781" t="s">
        <v>100</v>
      </c>
      <c r="I781" t="s">
        <v>83</v>
      </c>
      <c r="N781" t="s">
        <v>1063</v>
      </c>
      <c r="O781">
        <v>774</v>
      </c>
      <c r="P781" s="5">
        <v>46054</v>
      </c>
      <c r="Q781" s="5">
        <v>46142</v>
      </c>
      <c r="R781" s="4" t="s">
        <v>101</v>
      </c>
      <c r="S781" s="6" t="s">
        <v>1952</v>
      </c>
      <c r="T781">
        <v>11878</v>
      </c>
      <c r="U781">
        <v>11878</v>
      </c>
      <c r="AA781" t="s">
        <v>102</v>
      </c>
      <c r="AB781" s="3">
        <v>46112</v>
      </c>
      <c r="AC781" s="10" t="s">
        <v>2143</v>
      </c>
    </row>
    <row r="782" spans="1:29" x14ac:dyDescent="0.25">
      <c r="A782">
        <v>2026</v>
      </c>
      <c r="B782" s="3">
        <v>46023</v>
      </c>
      <c r="C782" s="3">
        <v>46112</v>
      </c>
      <c r="D782" t="s">
        <v>78</v>
      </c>
      <c r="E782" t="s">
        <v>876</v>
      </c>
      <c r="F782" s="4" t="s">
        <v>98</v>
      </c>
      <c r="G782" s="4" t="s">
        <v>99</v>
      </c>
      <c r="H782" t="s">
        <v>100</v>
      </c>
      <c r="I782" t="s">
        <v>83</v>
      </c>
      <c r="N782" t="s">
        <v>1050</v>
      </c>
      <c r="O782">
        <v>775</v>
      </c>
      <c r="P782" s="5">
        <v>46054</v>
      </c>
      <c r="Q782" s="5">
        <v>46142</v>
      </c>
      <c r="R782" s="4" t="s">
        <v>101</v>
      </c>
      <c r="S782" s="6" t="s">
        <v>1953</v>
      </c>
      <c r="T782">
        <v>16510</v>
      </c>
      <c r="U782">
        <v>16510</v>
      </c>
      <c r="AA782" t="s">
        <v>102</v>
      </c>
      <c r="AB782" s="3">
        <v>46112</v>
      </c>
      <c r="AC782" s="10" t="s">
        <v>2143</v>
      </c>
    </row>
    <row r="783" spans="1:29" x14ac:dyDescent="0.25">
      <c r="A783">
        <v>2026</v>
      </c>
      <c r="B783" s="3">
        <v>46023</v>
      </c>
      <c r="C783" s="3">
        <v>46112</v>
      </c>
      <c r="D783" t="s">
        <v>78</v>
      </c>
      <c r="E783" t="s">
        <v>877</v>
      </c>
      <c r="F783" s="4" t="s">
        <v>98</v>
      </c>
      <c r="G783" s="4" t="s">
        <v>99</v>
      </c>
      <c r="H783" t="s">
        <v>100</v>
      </c>
      <c r="I783" t="s">
        <v>83</v>
      </c>
      <c r="N783" t="s">
        <v>1050</v>
      </c>
      <c r="O783">
        <v>776</v>
      </c>
      <c r="P783" s="5">
        <v>46054</v>
      </c>
      <c r="Q783" s="5">
        <v>46142</v>
      </c>
      <c r="R783" s="4" t="s">
        <v>101</v>
      </c>
      <c r="S783" s="6" t="s">
        <v>1954</v>
      </c>
      <c r="T783">
        <v>11878</v>
      </c>
      <c r="U783">
        <v>11878</v>
      </c>
      <c r="AA783" t="s">
        <v>102</v>
      </c>
      <c r="AB783" s="3">
        <v>46112</v>
      </c>
      <c r="AC783" s="10" t="s">
        <v>2143</v>
      </c>
    </row>
    <row r="784" spans="1:29" x14ac:dyDescent="0.25">
      <c r="A784">
        <v>2026</v>
      </c>
      <c r="B784" s="3">
        <v>46023</v>
      </c>
      <c r="C784" s="3">
        <v>46112</v>
      </c>
      <c r="D784" t="s">
        <v>78</v>
      </c>
      <c r="E784" t="s">
        <v>878</v>
      </c>
      <c r="F784" s="4" t="s">
        <v>98</v>
      </c>
      <c r="G784" s="4" t="s">
        <v>99</v>
      </c>
      <c r="H784" t="s">
        <v>100</v>
      </c>
      <c r="I784" t="s">
        <v>83</v>
      </c>
      <c r="N784" t="s">
        <v>1043</v>
      </c>
      <c r="O784">
        <v>777</v>
      </c>
      <c r="P784" s="5">
        <v>46054</v>
      </c>
      <c r="Q784" s="5">
        <v>46142</v>
      </c>
      <c r="R784" s="4" t="s">
        <v>101</v>
      </c>
      <c r="S784" s="6" t="s">
        <v>1955</v>
      </c>
      <c r="T784">
        <v>11878</v>
      </c>
      <c r="U784">
        <v>11878</v>
      </c>
      <c r="AA784" t="s">
        <v>102</v>
      </c>
      <c r="AB784" s="3">
        <v>46112</v>
      </c>
      <c r="AC784" s="10" t="s">
        <v>2143</v>
      </c>
    </row>
    <row r="785" spans="1:29" x14ac:dyDescent="0.25">
      <c r="A785">
        <v>2026</v>
      </c>
      <c r="B785" s="3">
        <v>46023</v>
      </c>
      <c r="C785" s="3">
        <v>46112</v>
      </c>
      <c r="D785" t="s">
        <v>78</v>
      </c>
      <c r="E785" t="s">
        <v>879</v>
      </c>
      <c r="F785" s="4" t="s">
        <v>98</v>
      </c>
      <c r="G785" s="4" t="s">
        <v>99</v>
      </c>
      <c r="H785" t="s">
        <v>100</v>
      </c>
      <c r="I785" t="s">
        <v>83</v>
      </c>
      <c r="J785" t="s">
        <v>1207</v>
      </c>
      <c r="K785" t="s">
        <v>1160</v>
      </c>
      <c r="L785" t="s">
        <v>1111</v>
      </c>
      <c r="M785" t="s">
        <v>86</v>
      </c>
      <c r="O785">
        <v>778</v>
      </c>
      <c r="P785" s="5">
        <v>46054</v>
      </c>
      <c r="Q785" s="5">
        <v>46142</v>
      </c>
      <c r="R785" s="4" t="s">
        <v>101</v>
      </c>
      <c r="S785" s="6" t="s">
        <v>1956</v>
      </c>
      <c r="T785">
        <v>11878</v>
      </c>
      <c r="U785">
        <v>11878</v>
      </c>
      <c r="AA785" t="s">
        <v>102</v>
      </c>
      <c r="AB785" s="3">
        <v>46112</v>
      </c>
      <c r="AC785" s="10" t="s">
        <v>2143</v>
      </c>
    </row>
    <row r="786" spans="1:29" x14ac:dyDescent="0.25">
      <c r="A786">
        <v>2026</v>
      </c>
      <c r="B786" s="3">
        <v>46023</v>
      </c>
      <c r="C786" s="3">
        <v>46112</v>
      </c>
      <c r="D786" t="s">
        <v>78</v>
      </c>
      <c r="E786" t="s">
        <v>880</v>
      </c>
      <c r="F786" s="4" t="s">
        <v>98</v>
      </c>
      <c r="G786" s="4" t="s">
        <v>99</v>
      </c>
      <c r="H786" t="s">
        <v>100</v>
      </c>
      <c r="I786" t="s">
        <v>83</v>
      </c>
      <c r="N786" t="s">
        <v>1045</v>
      </c>
      <c r="O786">
        <v>779</v>
      </c>
      <c r="P786" s="5">
        <v>46054</v>
      </c>
      <c r="Q786" s="5">
        <v>46142</v>
      </c>
      <c r="R786" s="4" t="s">
        <v>101</v>
      </c>
      <c r="S786" s="6"/>
      <c r="T786">
        <v>11878</v>
      </c>
      <c r="U786">
        <v>11878</v>
      </c>
      <c r="AA786" t="s">
        <v>102</v>
      </c>
      <c r="AB786" s="3">
        <v>46112</v>
      </c>
      <c r="AC786" s="10" t="s">
        <v>2144</v>
      </c>
    </row>
    <row r="787" spans="1:29" x14ac:dyDescent="0.25">
      <c r="A787">
        <v>2026</v>
      </c>
      <c r="B787" s="3">
        <v>46023</v>
      </c>
      <c r="C787" s="3">
        <v>46112</v>
      </c>
      <c r="D787" t="s">
        <v>78</v>
      </c>
      <c r="E787" t="s">
        <v>881</v>
      </c>
      <c r="F787" s="4" t="s">
        <v>98</v>
      </c>
      <c r="G787" s="4" t="s">
        <v>99</v>
      </c>
      <c r="H787" t="s">
        <v>100</v>
      </c>
      <c r="I787" t="s">
        <v>83</v>
      </c>
      <c r="N787" t="s">
        <v>1054</v>
      </c>
      <c r="O787">
        <v>780</v>
      </c>
      <c r="P787" s="5">
        <v>46054</v>
      </c>
      <c r="Q787" s="5">
        <v>46142</v>
      </c>
      <c r="R787" s="4" t="s">
        <v>101</v>
      </c>
      <c r="S787" s="6" t="s">
        <v>1957</v>
      </c>
      <c r="T787">
        <v>11878</v>
      </c>
      <c r="U787">
        <v>11878</v>
      </c>
      <c r="AA787" t="s">
        <v>102</v>
      </c>
      <c r="AB787" s="3">
        <v>46112</v>
      </c>
      <c r="AC787" s="10" t="s">
        <v>2143</v>
      </c>
    </row>
    <row r="788" spans="1:29" x14ac:dyDescent="0.25">
      <c r="A788">
        <v>2026</v>
      </c>
      <c r="B788" s="3">
        <v>46023</v>
      </c>
      <c r="C788" s="3">
        <v>46112</v>
      </c>
      <c r="D788" t="s">
        <v>78</v>
      </c>
      <c r="E788" t="s">
        <v>882</v>
      </c>
      <c r="F788" s="4" t="s">
        <v>98</v>
      </c>
      <c r="G788" s="4" t="s">
        <v>99</v>
      </c>
      <c r="H788" t="s">
        <v>100</v>
      </c>
      <c r="I788" t="s">
        <v>83</v>
      </c>
      <c r="N788" t="s">
        <v>1038</v>
      </c>
      <c r="O788">
        <v>781</v>
      </c>
      <c r="P788" s="5">
        <v>46023</v>
      </c>
      <c r="Q788" s="5">
        <v>46112</v>
      </c>
      <c r="R788" s="4" t="s">
        <v>101</v>
      </c>
      <c r="S788" s="6" t="s">
        <v>1958</v>
      </c>
      <c r="T788">
        <v>5790</v>
      </c>
      <c r="U788">
        <v>5790</v>
      </c>
      <c r="AA788" t="s">
        <v>102</v>
      </c>
      <c r="AB788" s="3">
        <v>46112</v>
      </c>
      <c r="AC788" s="10" t="s">
        <v>2143</v>
      </c>
    </row>
    <row r="789" spans="1:29" x14ac:dyDescent="0.25">
      <c r="A789">
        <v>2026</v>
      </c>
      <c r="B789" s="3">
        <v>46023</v>
      </c>
      <c r="C789" s="3">
        <v>46112</v>
      </c>
      <c r="D789" t="s">
        <v>78</v>
      </c>
      <c r="E789" t="s">
        <v>883</v>
      </c>
      <c r="F789" s="4" t="s">
        <v>98</v>
      </c>
      <c r="G789" s="4" t="s">
        <v>99</v>
      </c>
      <c r="H789" t="s">
        <v>100</v>
      </c>
      <c r="I789" t="s">
        <v>83</v>
      </c>
      <c r="N789" t="s">
        <v>1038</v>
      </c>
      <c r="O789">
        <v>782</v>
      </c>
      <c r="P789" s="5">
        <v>46023</v>
      </c>
      <c r="Q789" s="5">
        <v>46112</v>
      </c>
      <c r="R789" s="4" t="s">
        <v>101</v>
      </c>
      <c r="S789" s="6" t="s">
        <v>1959</v>
      </c>
      <c r="T789">
        <v>5790</v>
      </c>
      <c r="U789">
        <v>5790</v>
      </c>
      <c r="AA789" t="s">
        <v>102</v>
      </c>
      <c r="AB789" s="3">
        <v>46112</v>
      </c>
      <c r="AC789" s="10" t="s">
        <v>2143</v>
      </c>
    </row>
    <row r="790" spans="1:29" x14ac:dyDescent="0.25">
      <c r="A790">
        <v>2026</v>
      </c>
      <c r="B790" s="3">
        <v>46023</v>
      </c>
      <c r="C790" s="3">
        <v>46112</v>
      </c>
      <c r="D790" t="s">
        <v>78</v>
      </c>
      <c r="E790" t="s">
        <v>884</v>
      </c>
      <c r="F790" s="4" t="s">
        <v>98</v>
      </c>
      <c r="G790" s="4" t="s">
        <v>99</v>
      </c>
      <c r="H790" t="s">
        <v>100</v>
      </c>
      <c r="I790" t="s">
        <v>83</v>
      </c>
      <c r="N790" t="s">
        <v>1038</v>
      </c>
      <c r="O790">
        <v>783</v>
      </c>
      <c r="P790" s="5">
        <v>46023</v>
      </c>
      <c r="Q790" s="5">
        <v>46112</v>
      </c>
      <c r="R790" s="4" t="s">
        <v>101</v>
      </c>
      <c r="S790" s="6" t="s">
        <v>1960</v>
      </c>
      <c r="T790">
        <v>5790</v>
      </c>
      <c r="U790">
        <v>5790</v>
      </c>
      <c r="AA790" t="s">
        <v>102</v>
      </c>
      <c r="AB790" s="3">
        <v>46112</v>
      </c>
      <c r="AC790" s="10" t="s">
        <v>2143</v>
      </c>
    </row>
    <row r="791" spans="1:29" x14ac:dyDescent="0.25">
      <c r="A791">
        <v>2026</v>
      </c>
      <c r="B791" s="3">
        <v>46023</v>
      </c>
      <c r="C791" s="3">
        <v>46112</v>
      </c>
      <c r="D791" t="s">
        <v>78</v>
      </c>
      <c r="E791" t="s">
        <v>885</v>
      </c>
      <c r="F791" s="4" t="s">
        <v>98</v>
      </c>
      <c r="G791" s="4" t="s">
        <v>99</v>
      </c>
      <c r="H791" t="s">
        <v>100</v>
      </c>
      <c r="I791" t="s">
        <v>83</v>
      </c>
      <c r="N791" t="s">
        <v>1038</v>
      </c>
      <c r="O791">
        <v>784</v>
      </c>
      <c r="P791" s="5">
        <v>46023</v>
      </c>
      <c r="Q791" s="5">
        <v>46112</v>
      </c>
      <c r="R791" s="4" t="s">
        <v>101</v>
      </c>
      <c r="S791" s="6" t="s">
        <v>1961</v>
      </c>
      <c r="T791">
        <v>5790</v>
      </c>
      <c r="U791">
        <v>5790</v>
      </c>
      <c r="AA791" t="s">
        <v>102</v>
      </c>
      <c r="AB791" s="3">
        <v>46112</v>
      </c>
      <c r="AC791" s="10" t="s">
        <v>2143</v>
      </c>
    </row>
    <row r="792" spans="1:29" x14ac:dyDescent="0.25">
      <c r="A792">
        <v>2026</v>
      </c>
      <c r="B792" s="3">
        <v>46023</v>
      </c>
      <c r="C792" s="3">
        <v>46112</v>
      </c>
      <c r="D792" t="s">
        <v>78</v>
      </c>
      <c r="E792" t="s">
        <v>886</v>
      </c>
      <c r="F792" s="4" t="s">
        <v>98</v>
      </c>
      <c r="G792" s="4" t="s">
        <v>99</v>
      </c>
      <c r="H792" t="s">
        <v>100</v>
      </c>
      <c r="I792" t="s">
        <v>83</v>
      </c>
      <c r="N792" t="s">
        <v>1065</v>
      </c>
      <c r="O792">
        <v>785</v>
      </c>
      <c r="P792" s="5">
        <v>46092</v>
      </c>
      <c r="Q792" s="5">
        <v>46142</v>
      </c>
      <c r="R792" s="4" t="s">
        <v>101</v>
      </c>
      <c r="S792" s="6" t="s">
        <v>1962</v>
      </c>
      <c r="T792">
        <v>2542</v>
      </c>
      <c r="U792">
        <v>2542</v>
      </c>
      <c r="AA792" t="s">
        <v>102</v>
      </c>
      <c r="AB792" s="3">
        <v>46112</v>
      </c>
      <c r="AC792" s="10" t="s">
        <v>2143</v>
      </c>
    </row>
    <row r="793" spans="1:29" x14ac:dyDescent="0.25">
      <c r="A793">
        <v>2026</v>
      </c>
      <c r="B793" s="3">
        <v>46023</v>
      </c>
      <c r="C793" s="3">
        <v>46112</v>
      </c>
      <c r="D793" t="s">
        <v>78</v>
      </c>
      <c r="E793" t="s">
        <v>887</v>
      </c>
      <c r="F793" s="4" t="s">
        <v>98</v>
      </c>
      <c r="G793" s="4" t="s">
        <v>99</v>
      </c>
      <c r="H793" t="s">
        <v>100</v>
      </c>
      <c r="I793" t="s">
        <v>83</v>
      </c>
      <c r="J793" t="s">
        <v>1254</v>
      </c>
      <c r="K793" t="s">
        <v>1255</v>
      </c>
      <c r="L793" t="s">
        <v>1256</v>
      </c>
      <c r="M793" t="s">
        <v>86</v>
      </c>
      <c r="O793">
        <v>786</v>
      </c>
      <c r="P793" s="5">
        <v>46054</v>
      </c>
      <c r="Q793" s="5">
        <v>46142</v>
      </c>
      <c r="R793" s="4" t="s">
        <v>101</v>
      </c>
      <c r="S793" s="6"/>
      <c r="T793">
        <v>11878</v>
      </c>
      <c r="U793">
        <v>11878</v>
      </c>
      <c r="AA793" t="s">
        <v>102</v>
      </c>
      <c r="AB793" s="3">
        <v>46112</v>
      </c>
      <c r="AC793" s="10" t="s">
        <v>2144</v>
      </c>
    </row>
    <row r="794" spans="1:29" x14ac:dyDescent="0.25">
      <c r="A794">
        <v>2026</v>
      </c>
      <c r="B794" s="3">
        <v>46023</v>
      </c>
      <c r="C794" s="3">
        <v>46112</v>
      </c>
      <c r="D794" t="s">
        <v>78</v>
      </c>
      <c r="E794" t="s">
        <v>888</v>
      </c>
      <c r="F794" s="4" t="s">
        <v>98</v>
      </c>
      <c r="G794" s="4" t="s">
        <v>99</v>
      </c>
      <c r="H794" t="s">
        <v>100</v>
      </c>
      <c r="I794" t="s">
        <v>83</v>
      </c>
      <c r="N794" t="s">
        <v>1038</v>
      </c>
      <c r="O794">
        <v>787</v>
      </c>
      <c r="P794" s="5">
        <v>46023</v>
      </c>
      <c r="Q794" s="5">
        <v>46112</v>
      </c>
      <c r="R794" s="4" t="s">
        <v>101</v>
      </c>
      <c r="S794" s="6" t="s">
        <v>1963</v>
      </c>
      <c r="T794">
        <v>5790</v>
      </c>
      <c r="U794">
        <v>5790</v>
      </c>
      <c r="AA794" t="s">
        <v>102</v>
      </c>
      <c r="AB794" s="3">
        <v>46112</v>
      </c>
      <c r="AC794" s="10" t="s">
        <v>2143</v>
      </c>
    </row>
    <row r="795" spans="1:29" x14ac:dyDescent="0.25">
      <c r="A795">
        <v>2026</v>
      </c>
      <c r="B795" s="3">
        <v>46023</v>
      </c>
      <c r="C795" s="3">
        <v>46112</v>
      </c>
      <c r="D795" t="s">
        <v>78</v>
      </c>
      <c r="E795" t="s">
        <v>889</v>
      </c>
      <c r="F795" s="4" t="s">
        <v>98</v>
      </c>
      <c r="G795" s="4" t="s">
        <v>99</v>
      </c>
      <c r="H795" t="s">
        <v>100</v>
      </c>
      <c r="I795" t="s">
        <v>83</v>
      </c>
      <c r="N795" t="s">
        <v>1038</v>
      </c>
      <c r="O795">
        <v>788</v>
      </c>
      <c r="P795" s="5">
        <v>46023</v>
      </c>
      <c r="Q795" s="5">
        <v>46112</v>
      </c>
      <c r="R795" s="4" t="s">
        <v>101</v>
      </c>
      <c r="S795" s="6" t="s">
        <v>1964</v>
      </c>
      <c r="T795">
        <v>5790</v>
      </c>
      <c r="U795">
        <v>5790</v>
      </c>
      <c r="AA795" t="s">
        <v>102</v>
      </c>
      <c r="AB795" s="3">
        <v>46112</v>
      </c>
      <c r="AC795" s="10" t="s">
        <v>2143</v>
      </c>
    </row>
    <row r="796" spans="1:29" x14ac:dyDescent="0.25">
      <c r="A796">
        <v>2026</v>
      </c>
      <c r="B796" s="3">
        <v>46023</v>
      </c>
      <c r="C796" s="3">
        <v>46112</v>
      </c>
      <c r="D796" t="s">
        <v>78</v>
      </c>
      <c r="E796" t="s">
        <v>890</v>
      </c>
      <c r="F796" s="4" t="s">
        <v>98</v>
      </c>
      <c r="G796" s="4" t="s">
        <v>99</v>
      </c>
      <c r="H796" t="s">
        <v>100</v>
      </c>
      <c r="I796" t="s">
        <v>83</v>
      </c>
      <c r="N796" t="s">
        <v>1038</v>
      </c>
      <c r="O796">
        <v>789</v>
      </c>
      <c r="P796" s="5">
        <v>46023</v>
      </c>
      <c r="Q796" s="5">
        <v>46112</v>
      </c>
      <c r="R796" s="4" t="s">
        <v>101</v>
      </c>
      <c r="S796" s="6" t="s">
        <v>1965</v>
      </c>
      <c r="T796">
        <v>5790</v>
      </c>
      <c r="U796">
        <v>5790</v>
      </c>
      <c r="AA796" t="s">
        <v>102</v>
      </c>
      <c r="AB796" s="3">
        <v>46112</v>
      </c>
      <c r="AC796" s="10" t="s">
        <v>2143</v>
      </c>
    </row>
    <row r="797" spans="1:29" x14ac:dyDescent="0.25">
      <c r="A797">
        <v>2026</v>
      </c>
      <c r="B797" s="3">
        <v>46023</v>
      </c>
      <c r="C797" s="3">
        <v>46112</v>
      </c>
      <c r="D797" t="s">
        <v>78</v>
      </c>
      <c r="E797" t="s">
        <v>891</v>
      </c>
      <c r="F797" s="4" t="s">
        <v>98</v>
      </c>
      <c r="G797" s="4" t="s">
        <v>99</v>
      </c>
      <c r="H797" t="s">
        <v>100</v>
      </c>
      <c r="I797" t="s">
        <v>83</v>
      </c>
      <c r="J797" t="s">
        <v>1164</v>
      </c>
      <c r="K797" t="s">
        <v>1160</v>
      </c>
      <c r="L797" t="s">
        <v>1165</v>
      </c>
      <c r="M797" t="s">
        <v>86</v>
      </c>
      <c r="O797">
        <v>790</v>
      </c>
      <c r="P797" s="5">
        <v>46054</v>
      </c>
      <c r="Q797" s="5">
        <v>46142</v>
      </c>
      <c r="R797" s="4" t="s">
        <v>101</v>
      </c>
      <c r="S797" s="6" t="s">
        <v>1966</v>
      </c>
      <c r="T797">
        <v>11878</v>
      </c>
      <c r="U797">
        <v>11878</v>
      </c>
      <c r="AA797" t="s">
        <v>102</v>
      </c>
      <c r="AB797" s="3">
        <v>46112</v>
      </c>
      <c r="AC797" s="10" t="s">
        <v>2143</v>
      </c>
    </row>
    <row r="798" spans="1:29" x14ac:dyDescent="0.25">
      <c r="A798">
        <v>2026</v>
      </c>
      <c r="B798" s="3">
        <v>46023</v>
      </c>
      <c r="C798" s="3">
        <v>46112</v>
      </c>
      <c r="D798" t="s">
        <v>78</v>
      </c>
      <c r="E798" t="s">
        <v>892</v>
      </c>
      <c r="F798" s="4" t="s">
        <v>98</v>
      </c>
      <c r="G798" s="4" t="s">
        <v>99</v>
      </c>
      <c r="H798" t="s">
        <v>100</v>
      </c>
      <c r="I798" t="s">
        <v>83</v>
      </c>
      <c r="N798" t="s">
        <v>1038</v>
      </c>
      <c r="O798">
        <v>791</v>
      </c>
      <c r="P798" s="5">
        <v>46023</v>
      </c>
      <c r="Q798" s="5">
        <v>46112</v>
      </c>
      <c r="R798" s="4" t="s">
        <v>101</v>
      </c>
      <c r="S798" s="6" t="s">
        <v>1967</v>
      </c>
      <c r="T798">
        <v>2640</v>
      </c>
      <c r="U798">
        <v>2640</v>
      </c>
      <c r="AA798" t="s">
        <v>102</v>
      </c>
      <c r="AB798" s="3">
        <v>46112</v>
      </c>
      <c r="AC798" s="10" t="s">
        <v>2143</v>
      </c>
    </row>
    <row r="799" spans="1:29" x14ac:dyDescent="0.25">
      <c r="A799">
        <v>2026</v>
      </c>
      <c r="B799" s="3">
        <v>46023</v>
      </c>
      <c r="C799" s="3">
        <v>46112</v>
      </c>
      <c r="D799" t="s">
        <v>78</v>
      </c>
      <c r="E799" t="s">
        <v>893</v>
      </c>
      <c r="F799" s="4" t="s">
        <v>98</v>
      </c>
      <c r="G799" s="4" t="s">
        <v>99</v>
      </c>
      <c r="H799" t="s">
        <v>100</v>
      </c>
      <c r="I799" t="s">
        <v>83</v>
      </c>
      <c r="N799" t="s">
        <v>1038</v>
      </c>
      <c r="O799">
        <v>792</v>
      </c>
      <c r="P799" s="5">
        <v>46023</v>
      </c>
      <c r="Q799" s="5">
        <v>46112</v>
      </c>
      <c r="R799" s="4" t="s">
        <v>101</v>
      </c>
      <c r="S799" s="6" t="s">
        <v>1968</v>
      </c>
      <c r="T799">
        <v>2640</v>
      </c>
      <c r="U799">
        <v>2640</v>
      </c>
      <c r="AA799" t="s">
        <v>102</v>
      </c>
      <c r="AB799" s="3">
        <v>46112</v>
      </c>
      <c r="AC799" s="10" t="s">
        <v>2143</v>
      </c>
    </row>
    <row r="800" spans="1:29" x14ac:dyDescent="0.25">
      <c r="A800">
        <v>2026</v>
      </c>
      <c r="B800" s="3">
        <v>46023</v>
      </c>
      <c r="C800" s="3">
        <v>46112</v>
      </c>
      <c r="D800" t="s">
        <v>78</v>
      </c>
      <c r="E800" t="s">
        <v>894</v>
      </c>
      <c r="F800" s="4" t="s">
        <v>98</v>
      </c>
      <c r="G800" s="4" t="s">
        <v>99</v>
      </c>
      <c r="H800" t="s">
        <v>100</v>
      </c>
      <c r="I800" t="s">
        <v>83</v>
      </c>
      <c r="N800" t="s">
        <v>1038</v>
      </c>
      <c r="O800">
        <v>793</v>
      </c>
      <c r="P800" s="5">
        <v>46023</v>
      </c>
      <c r="Q800" s="5">
        <v>46112</v>
      </c>
      <c r="R800" s="4" t="s">
        <v>101</v>
      </c>
      <c r="S800" s="6" t="s">
        <v>1969</v>
      </c>
      <c r="T800">
        <v>2640</v>
      </c>
      <c r="U800">
        <v>2640</v>
      </c>
      <c r="AA800" t="s">
        <v>102</v>
      </c>
      <c r="AB800" s="3">
        <v>46112</v>
      </c>
      <c r="AC800" s="10" t="s">
        <v>2143</v>
      </c>
    </row>
    <row r="801" spans="1:29" x14ac:dyDescent="0.25">
      <c r="A801">
        <v>2026</v>
      </c>
      <c r="B801" s="3">
        <v>46023</v>
      </c>
      <c r="C801" s="3">
        <v>46112</v>
      </c>
      <c r="D801" t="s">
        <v>78</v>
      </c>
      <c r="E801" t="s">
        <v>895</v>
      </c>
      <c r="F801" s="4" t="s">
        <v>98</v>
      </c>
      <c r="G801" s="4" t="s">
        <v>99</v>
      </c>
      <c r="H801" t="s">
        <v>100</v>
      </c>
      <c r="I801" t="s">
        <v>83</v>
      </c>
      <c r="N801" t="s">
        <v>1038</v>
      </c>
      <c r="O801">
        <v>794</v>
      </c>
      <c r="P801" s="5">
        <v>46023</v>
      </c>
      <c r="Q801" s="5">
        <v>46112</v>
      </c>
      <c r="R801" s="4" t="s">
        <v>101</v>
      </c>
      <c r="S801" s="6" t="s">
        <v>1970</v>
      </c>
      <c r="T801">
        <v>2640</v>
      </c>
      <c r="U801">
        <v>2640</v>
      </c>
      <c r="AA801" t="s">
        <v>102</v>
      </c>
      <c r="AB801" s="3">
        <v>46112</v>
      </c>
      <c r="AC801" s="10" t="s">
        <v>2143</v>
      </c>
    </row>
    <row r="802" spans="1:29" x14ac:dyDescent="0.25">
      <c r="A802">
        <v>2026</v>
      </c>
      <c r="B802" s="3">
        <v>46023</v>
      </c>
      <c r="C802" s="3">
        <v>46112</v>
      </c>
      <c r="D802" t="s">
        <v>78</v>
      </c>
      <c r="E802" t="s">
        <v>896</v>
      </c>
      <c r="F802" s="4" t="s">
        <v>98</v>
      </c>
      <c r="G802" s="4" t="s">
        <v>99</v>
      </c>
      <c r="H802" t="s">
        <v>100</v>
      </c>
      <c r="I802" t="s">
        <v>83</v>
      </c>
      <c r="N802" t="s">
        <v>1038</v>
      </c>
      <c r="O802">
        <v>795</v>
      </c>
      <c r="P802" s="5">
        <v>46023</v>
      </c>
      <c r="Q802" s="5">
        <v>46112</v>
      </c>
      <c r="R802" s="4" t="s">
        <v>101</v>
      </c>
      <c r="S802" s="6" t="s">
        <v>1971</v>
      </c>
      <c r="T802">
        <v>2640</v>
      </c>
      <c r="U802">
        <v>2640</v>
      </c>
      <c r="AA802" t="s">
        <v>102</v>
      </c>
      <c r="AB802" s="3">
        <v>46112</v>
      </c>
      <c r="AC802" s="10" t="s">
        <v>2143</v>
      </c>
    </row>
    <row r="803" spans="1:29" x14ac:dyDescent="0.25">
      <c r="A803">
        <v>2026</v>
      </c>
      <c r="B803" s="3">
        <v>46023</v>
      </c>
      <c r="C803" s="3">
        <v>46112</v>
      </c>
      <c r="D803" t="s">
        <v>78</v>
      </c>
      <c r="E803" t="s">
        <v>897</v>
      </c>
      <c r="F803" s="4" t="s">
        <v>98</v>
      </c>
      <c r="G803" s="4" t="s">
        <v>99</v>
      </c>
      <c r="H803" t="s">
        <v>100</v>
      </c>
      <c r="I803" t="s">
        <v>83</v>
      </c>
      <c r="N803" t="s">
        <v>1038</v>
      </c>
      <c r="O803">
        <v>796</v>
      </c>
      <c r="P803" s="5">
        <v>46023</v>
      </c>
      <c r="Q803" s="5">
        <v>46112</v>
      </c>
      <c r="R803" s="4" t="s">
        <v>101</v>
      </c>
      <c r="S803" s="6" t="s">
        <v>1972</v>
      </c>
      <c r="T803">
        <v>2640</v>
      </c>
      <c r="U803">
        <v>2640</v>
      </c>
      <c r="AA803" t="s">
        <v>102</v>
      </c>
      <c r="AB803" s="3">
        <v>46112</v>
      </c>
      <c r="AC803" s="10" t="s">
        <v>2143</v>
      </c>
    </row>
    <row r="804" spans="1:29" x14ac:dyDescent="0.25">
      <c r="A804">
        <v>2026</v>
      </c>
      <c r="B804" s="3">
        <v>46023</v>
      </c>
      <c r="C804" s="3">
        <v>46112</v>
      </c>
      <c r="D804" t="s">
        <v>78</v>
      </c>
      <c r="E804" t="s">
        <v>898</v>
      </c>
      <c r="F804" s="4" t="s">
        <v>98</v>
      </c>
      <c r="G804" s="4" t="s">
        <v>99</v>
      </c>
      <c r="H804" t="s">
        <v>100</v>
      </c>
      <c r="I804" t="s">
        <v>83</v>
      </c>
      <c r="N804" t="s">
        <v>1038</v>
      </c>
      <c r="O804">
        <v>797</v>
      </c>
      <c r="P804" s="5">
        <v>46023</v>
      </c>
      <c r="Q804" s="5">
        <v>46112</v>
      </c>
      <c r="R804" s="4" t="s">
        <v>101</v>
      </c>
      <c r="S804" s="6" t="s">
        <v>1973</v>
      </c>
      <c r="T804">
        <v>5790</v>
      </c>
      <c r="U804">
        <v>5790</v>
      </c>
      <c r="AA804" t="s">
        <v>102</v>
      </c>
      <c r="AB804" s="3">
        <v>46112</v>
      </c>
      <c r="AC804" s="10" t="s">
        <v>2143</v>
      </c>
    </row>
    <row r="805" spans="1:29" x14ac:dyDescent="0.25">
      <c r="A805">
        <v>2026</v>
      </c>
      <c r="B805" s="3">
        <v>46023</v>
      </c>
      <c r="C805" s="3">
        <v>46112</v>
      </c>
      <c r="D805" t="s">
        <v>78</v>
      </c>
      <c r="E805" t="s">
        <v>899</v>
      </c>
      <c r="F805" s="4" t="s">
        <v>98</v>
      </c>
      <c r="G805" s="4" t="s">
        <v>99</v>
      </c>
      <c r="H805" t="s">
        <v>100</v>
      </c>
      <c r="I805" t="s">
        <v>83</v>
      </c>
      <c r="N805" t="s">
        <v>1038</v>
      </c>
      <c r="O805">
        <v>798</v>
      </c>
      <c r="P805" s="5">
        <v>46023</v>
      </c>
      <c r="Q805" s="5">
        <v>46112</v>
      </c>
      <c r="R805" s="4" t="s">
        <v>101</v>
      </c>
      <c r="S805" s="6" t="s">
        <v>1974</v>
      </c>
      <c r="T805">
        <v>5790</v>
      </c>
      <c r="U805">
        <v>5790</v>
      </c>
      <c r="AA805" t="s">
        <v>102</v>
      </c>
      <c r="AB805" s="3">
        <v>46112</v>
      </c>
      <c r="AC805" s="10" t="s">
        <v>2143</v>
      </c>
    </row>
    <row r="806" spans="1:29" x14ac:dyDescent="0.25">
      <c r="A806">
        <v>2026</v>
      </c>
      <c r="B806" s="3">
        <v>46023</v>
      </c>
      <c r="C806" s="3">
        <v>46112</v>
      </c>
      <c r="D806" t="s">
        <v>78</v>
      </c>
      <c r="E806" t="s">
        <v>900</v>
      </c>
      <c r="F806" s="4" t="s">
        <v>98</v>
      </c>
      <c r="G806" s="4" t="s">
        <v>99</v>
      </c>
      <c r="H806" t="s">
        <v>100</v>
      </c>
      <c r="I806" t="s">
        <v>83</v>
      </c>
      <c r="N806" t="s">
        <v>1038</v>
      </c>
      <c r="O806">
        <v>799</v>
      </c>
      <c r="P806" s="5">
        <v>46023</v>
      </c>
      <c r="Q806" s="5">
        <v>46112</v>
      </c>
      <c r="R806" s="4" t="s">
        <v>101</v>
      </c>
      <c r="S806" s="6" t="s">
        <v>1975</v>
      </c>
      <c r="T806">
        <v>5790</v>
      </c>
      <c r="U806">
        <v>5790</v>
      </c>
      <c r="AA806" t="s">
        <v>102</v>
      </c>
      <c r="AB806" s="3">
        <v>46112</v>
      </c>
      <c r="AC806" s="10" t="s">
        <v>2143</v>
      </c>
    </row>
    <row r="807" spans="1:29" x14ac:dyDescent="0.25">
      <c r="A807">
        <v>2026</v>
      </c>
      <c r="B807" s="3">
        <v>46023</v>
      </c>
      <c r="C807" s="3">
        <v>46112</v>
      </c>
      <c r="D807" t="s">
        <v>78</v>
      </c>
      <c r="E807" t="s">
        <v>901</v>
      </c>
      <c r="F807" s="4" t="s">
        <v>98</v>
      </c>
      <c r="G807" s="4" t="s">
        <v>99</v>
      </c>
      <c r="H807" t="s">
        <v>100</v>
      </c>
      <c r="I807" t="s">
        <v>83</v>
      </c>
      <c r="N807" t="s">
        <v>1038</v>
      </c>
      <c r="O807">
        <v>800</v>
      </c>
      <c r="P807" s="5">
        <v>46023</v>
      </c>
      <c r="Q807" s="5">
        <v>46112</v>
      </c>
      <c r="R807" s="4" t="s">
        <v>101</v>
      </c>
      <c r="S807" s="6" t="s">
        <v>1976</v>
      </c>
      <c r="T807">
        <v>5790</v>
      </c>
      <c r="U807">
        <v>5790</v>
      </c>
      <c r="AA807" t="s">
        <v>102</v>
      </c>
      <c r="AB807" s="3">
        <v>46112</v>
      </c>
      <c r="AC807" s="10" t="s">
        <v>2143</v>
      </c>
    </row>
    <row r="808" spans="1:29" x14ac:dyDescent="0.25">
      <c r="A808">
        <v>2026</v>
      </c>
      <c r="B808" s="3">
        <v>46023</v>
      </c>
      <c r="C808" s="3">
        <v>46112</v>
      </c>
      <c r="D808" t="s">
        <v>78</v>
      </c>
      <c r="E808" t="s">
        <v>902</v>
      </c>
      <c r="F808" s="4" t="s">
        <v>98</v>
      </c>
      <c r="G808" s="4" t="s">
        <v>99</v>
      </c>
      <c r="H808" t="s">
        <v>100</v>
      </c>
      <c r="I808" t="s">
        <v>83</v>
      </c>
      <c r="N808" t="s">
        <v>1038</v>
      </c>
      <c r="O808">
        <v>801</v>
      </c>
      <c r="P808" s="5">
        <v>46023</v>
      </c>
      <c r="Q808" s="5">
        <v>46112</v>
      </c>
      <c r="R808" s="4" t="s">
        <v>101</v>
      </c>
      <c r="S808" s="6" t="s">
        <v>1977</v>
      </c>
      <c r="T808">
        <v>5790</v>
      </c>
      <c r="U808">
        <v>5790</v>
      </c>
      <c r="AA808" t="s">
        <v>102</v>
      </c>
      <c r="AB808" s="3">
        <v>46112</v>
      </c>
      <c r="AC808" s="10" t="s">
        <v>2143</v>
      </c>
    </row>
    <row r="809" spans="1:29" x14ac:dyDescent="0.25">
      <c r="A809">
        <v>2026</v>
      </c>
      <c r="B809" s="3">
        <v>46023</v>
      </c>
      <c r="C809" s="3">
        <v>46112</v>
      </c>
      <c r="D809" t="s">
        <v>78</v>
      </c>
      <c r="E809" t="s">
        <v>903</v>
      </c>
      <c r="F809" s="4" t="s">
        <v>98</v>
      </c>
      <c r="G809" s="4" t="s">
        <v>99</v>
      </c>
      <c r="H809" t="s">
        <v>100</v>
      </c>
      <c r="I809" t="s">
        <v>83</v>
      </c>
      <c r="N809" t="s">
        <v>1038</v>
      </c>
      <c r="O809">
        <v>802</v>
      </c>
      <c r="P809" s="5">
        <v>46023</v>
      </c>
      <c r="Q809" s="5">
        <v>46112</v>
      </c>
      <c r="R809" s="4" t="s">
        <v>101</v>
      </c>
      <c r="S809" s="6" t="s">
        <v>1978</v>
      </c>
      <c r="T809">
        <v>5790</v>
      </c>
      <c r="U809">
        <v>5790</v>
      </c>
      <c r="AA809" t="s">
        <v>102</v>
      </c>
      <c r="AB809" s="3">
        <v>46112</v>
      </c>
      <c r="AC809" s="10" t="s">
        <v>2143</v>
      </c>
    </row>
    <row r="810" spans="1:29" x14ac:dyDescent="0.25">
      <c r="A810">
        <v>2026</v>
      </c>
      <c r="B810" s="3">
        <v>46023</v>
      </c>
      <c r="C810" s="3">
        <v>46112</v>
      </c>
      <c r="D810" t="s">
        <v>78</v>
      </c>
      <c r="E810" t="s">
        <v>904</v>
      </c>
      <c r="F810" s="4" t="s">
        <v>98</v>
      </c>
      <c r="G810" s="4" t="s">
        <v>99</v>
      </c>
      <c r="H810" t="s">
        <v>100</v>
      </c>
      <c r="I810" t="s">
        <v>83</v>
      </c>
      <c r="N810" t="s">
        <v>1038</v>
      </c>
      <c r="O810">
        <v>803</v>
      </c>
      <c r="P810" s="5">
        <v>46023</v>
      </c>
      <c r="Q810" s="5">
        <v>46112</v>
      </c>
      <c r="R810" s="4" t="s">
        <v>101</v>
      </c>
      <c r="S810" s="6" t="s">
        <v>1979</v>
      </c>
      <c r="T810">
        <v>5790</v>
      </c>
      <c r="U810">
        <v>5790</v>
      </c>
      <c r="AA810" t="s">
        <v>102</v>
      </c>
      <c r="AB810" s="3">
        <v>46112</v>
      </c>
      <c r="AC810" s="10" t="s">
        <v>2143</v>
      </c>
    </row>
    <row r="811" spans="1:29" x14ac:dyDescent="0.25">
      <c r="A811">
        <v>2026</v>
      </c>
      <c r="B811" s="3">
        <v>46023</v>
      </c>
      <c r="C811" s="3">
        <v>46112</v>
      </c>
      <c r="D811" t="s">
        <v>78</v>
      </c>
      <c r="E811" t="s">
        <v>905</v>
      </c>
      <c r="F811" s="4" t="s">
        <v>98</v>
      </c>
      <c r="G811" s="4" t="s">
        <v>99</v>
      </c>
      <c r="H811" t="s">
        <v>100</v>
      </c>
      <c r="I811" t="s">
        <v>83</v>
      </c>
      <c r="N811" t="s">
        <v>1038</v>
      </c>
      <c r="O811">
        <v>804</v>
      </c>
      <c r="P811" s="5">
        <v>46023</v>
      </c>
      <c r="Q811" s="5">
        <v>46112</v>
      </c>
      <c r="R811" s="4" t="s">
        <v>101</v>
      </c>
      <c r="S811" s="6" t="s">
        <v>1980</v>
      </c>
      <c r="T811">
        <v>5790</v>
      </c>
      <c r="U811">
        <v>5790</v>
      </c>
      <c r="AA811" t="s">
        <v>102</v>
      </c>
      <c r="AB811" s="3">
        <v>46112</v>
      </c>
      <c r="AC811" s="10" t="s">
        <v>2143</v>
      </c>
    </row>
    <row r="812" spans="1:29" x14ac:dyDescent="0.25">
      <c r="A812">
        <v>2026</v>
      </c>
      <c r="B812" s="3">
        <v>46023</v>
      </c>
      <c r="C812" s="3">
        <v>46112</v>
      </c>
      <c r="D812" t="s">
        <v>78</v>
      </c>
      <c r="E812" t="s">
        <v>906</v>
      </c>
      <c r="F812" s="4" t="s">
        <v>98</v>
      </c>
      <c r="G812" s="4" t="s">
        <v>99</v>
      </c>
      <c r="H812" t="s">
        <v>100</v>
      </c>
      <c r="I812" t="s">
        <v>83</v>
      </c>
      <c r="N812" t="s">
        <v>1038</v>
      </c>
      <c r="O812">
        <v>805</v>
      </c>
      <c r="P812" s="5">
        <v>46023</v>
      </c>
      <c r="Q812" s="5">
        <v>46112</v>
      </c>
      <c r="R812" s="4" t="s">
        <v>101</v>
      </c>
      <c r="S812" s="6" t="s">
        <v>1981</v>
      </c>
      <c r="T812">
        <v>5790</v>
      </c>
      <c r="U812">
        <v>5790</v>
      </c>
      <c r="AA812" t="s">
        <v>102</v>
      </c>
      <c r="AB812" s="3">
        <v>46112</v>
      </c>
      <c r="AC812" s="10" t="s">
        <v>2143</v>
      </c>
    </row>
    <row r="813" spans="1:29" x14ac:dyDescent="0.25">
      <c r="A813">
        <v>2026</v>
      </c>
      <c r="B813" s="3">
        <v>46023</v>
      </c>
      <c r="C813" s="3">
        <v>46112</v>
      </c>
      <c r="D813" t="s">
        <v>78</v>
      </c>
      <c r="E813" t="s">
        <v>907</v>
      </c>
      <c r="F813" s="4" t="s">
        <v>98</v>
      </c>
      <c r="G813" s="4" t="s">
        <v>99</v>
      </c>
      <c r="H813" t="s">
        <v>100</v>
      </c>
      <c r="I813" t="s">
        <v>83</v>
      </c>
      <c r="N813" t="s">
        <v>1038</v>
      </c>
      <c r="O813">
        <v>806</v>
      </c>
      <c r="P813" s="5">
        <v>46023</v>
      </c>
      <c r="Q813" s="5">
        <v>46112</v>
      </c>
      <c r="R813" s="4" t="s">
        <v>101</v>
      </c>
      <c r="S813" s="6" t="s">
        <v>1982</v>
      </c>
      <c r="T813">
        <v>5790</v>
      </c>
      <c r="U813">
        <v>5790</v>
      </c>
      <c r="AA813" t="s">
        <v>102</v>
      </c>
      <c r="AB813" s="3">
        <v>46112</v>
      </c>
      <c r="AC813" s="10" t="s">
        <v>2143</v>
      </c>
    </row>
    <row r="814" spans="1:29" x14ac:dyDescent="0.25">
      <c r="A814">
        <v>2026</v>
      </c>
      <c r="B814" s="3">
        <v>46023</v>
      </c>
      <c r="C814" s="3">
        <v>46112</v>
      </c>
      <c r="D814" t="s">
        <v>78</v>
      </c>
      <c r="E814" t="s">
        <v>908</v>
      </c>
      <c r="F814" s="4" t="s">
        <v>98</v>
      </c>
      <c r="G814" s="4" t="s">
        <v>99</v>
      </c>
      <c r="H814" t="s">
        <v>100</v>
      </c>
      <c r="I814" t="s">
        <v>83</v>
      </c>
      <c r="N814" t="s">
        <v>1038</v>
      </c>
      <c r="O814">
        <v>807</v>
      </c>
      <c r="P814" s="5">
        <v>46113</v>
      </c>
      <c r="Q814" s="5">
        <v>46203</v>
      </c>
      <c r="R814" s="4" t="s">
        <v>101</v>
      </c>
      <c r="S814" s="6"/>
      <c r="T814">
        <v>2933</v>
      </c>
      <c r="U814">
        <v>2933</v>
      </c>
      <c r="AA814" t="s">
        <v>102</v>
      </c>
      <c r="AB814" s="3">
        <v>46112</v>
      </c>
      <c r="AC814" s="10" t="s">
        <v>2144</v>
      </c>
    </row>
    <row r="815" spans="1:29" x14ac:dyDescent="0.25">
      <c r="A815">
        <v>2026</v>
      </c>
      <c r="B815" s="3">
        <v>46023</v>
      </c>
      <c r="C815" s="3">
        <v>46112</v>
      </c>
      <c r="D815" t="s">
        <v>78</v>
      </c>
      <c r="E815" t="s">
        <v>909</v>
      </c>
      <c r="F815" s="4" t="s">
        <v>98</v>
      </c>
      <c r="G815" s="4" t="s">
        <v>99</v>
      </c>
      <c r="H815" t="s">
        <v>100</v>
      </c>
      <c r="I815" t="s">
        <v>83</v>
      </c>
      <c r="N815" t="s">
        <v>1038</v>
      </c>
      <c r="O815">
        <v>808</v>
      </c>
      <c r="P815" s="5">
        <v>46113</v>
      </c>
      <c r="Q815" s="5">
        <v>46203</v>
      </c>
      <c r="R815" s="4" t="s">
        <v>101</v>
      </c>
      <c r="S815" s="6"/>
      <c r="T815">
        <v>11878</v>
      </c>
      <c r="U815">
        <v>11878</v>
      </c>
      <c r="AA815" t="s">
        <v>102</v>
      </c>
      <c r="AB815" s="3">
        <v>46112</v>
      </c>
      <c r="AC815" s="10" t="s">
        <v>2144</v>
      </c>
    </row>
    <row r="816" spans="1:29" x14ac:dyDescent="0.25">
      <c r="A816">
        <v>2026</v>
      </c>
      <c r="B816" s="3">
        <v>46023</v>
      </c>
      <c r="C816" s="3">
        <v>46112</v>
      </c>
      <c r="D816" t="s">
        <v>78</v>
      </c>
      <c r="E816" t="s">
        <v>910</v>
      </c>
      <c r="F816" s="4" t="s">
        <v>98</v>
      </c>
      <c r="G816" s="4" t="s">
        <v>99</v>
      </c>
      <c r="H816" t="s">
        <v>100</v>
      </c>
      <c r="I816" t="s">
        <v>83</v>
      </c>
      <c r="N816" t="s">
        <v>1063</v>
      </c>
      <c r="O816">
        <v>809</v>
      </c>
      <c r="P816" s="5">
        <v>46054</v>
      </c>
      <c r="Q816" s="5">
        <v>46142</v>
      </c>
      <c r="R816" s="4" t="s">
        <v>101</v>
      </c>
      <c r="S816" s="6" t="s">
        <v>1983</v>
      </c>
      <c r="T816">
        <v>11878</v>
      </c>
      <c r="U816">
        <v>11878</v>
      </c>
      <c r="AA816" t="s">
        <v>102</v>
      </c>
      <c r="AB816" s="3">
        <v>46112</v>
      </c>
      <c r="AC816" s="10" t="s">
        <v>2143</v>
      </c>
    </row>
    <row r="817" spans="1:29" x14ac:dyDescent="0.25">
      <c r="A817">
        <v>2026</v>
      </c>
      <c r="B817" s="3">
        <v>46023</v>
      </c>
      <c r="C817" s="3">
        <v>46112</v>
      </c>
      <c r="D817" t="s">
        <v>78</v>
      </c>
      <c r="E817" t="s">
        <v>911</v>
      </c>
      <c r="F817" s="4" t="s">
        <v>98</v>
      </c>
      <c r="G817" s="4" t="s">
        <v>99</v>
      </c>
      <c r="H817" t="s">
        <v>100</v>
      </c>
      <c r="I817" t="s">
        <v>83</v>
      </c>
      <c r="N817" t="s">
        <v>1063</v>
      </c>
      <c r="O817">
        <v>810</v>
      </c>
      <c r="P817" s="5">
        <v>46054</v>
      </c>
      <c r="Q817" s="5">
        <v>46142</v>
      </c>
      <c r="R817" s="4" t="s">
        <v>101</v>
      </c>
      <c r="S817" s="6"/>
      <c r="T817">
        <v>11878</v>
      </c>
      <c r="U817">
        <v>11878</v>
      </c>
      <c r="AA817" t="s">
        <v>102</v>
      </c>
      <c r="AB817" s="3">
        <v>46112</v>
      </c>
      <c r="AC817" s="10" t="s">
        <v>2144</v>
      </c>
    </row>
    <row r="818" spans="1:29" x14ac:dyDescent="0.25">
      <c r="A818">
        <v>2026</v>
      </c>
      <c r="B818" s="3">
        <v>46023</v>
      </c>
      <c r="C818" s="3">
        <v>46112</v>
      </c>
      <c r="D818" t="s">
        <v>78</v>
      </c>
      <c r="E818" t="s">
        <v>912</v>
      </c>
      <c r="F818" s="4" t="s">
        <v>98</v>
      </c>
      <c r="G818" s="4" t="s">
        <v>99</v>
      </c>
      <c r="H818" t="s">
        <v>100</v>
      </c>
      <c r="I818" t="s">
        <v>83</v>
      </c>
      <c r="J818" t="s">
        <v>1147</v>
      </c>
      <c r="K818" t="s">
        <v>1148</v>
      </c>
      <c r="L818" t="s">
        <v>1119</v>
      </c>
      <c r="M818" t="s">
        <v>86</v>
      </c>
      <c r="O818">
        <v>811</v>
      </c>
      <c r="P818" s="5">
        <v>46054</v>
      </c>
      <c r="Q818" s="5">
        <v>46142</v>
      </c>
      <c r="R818" s="4" t="s">
        <v>101</v>
      </c>
      <c r="S818" s="6" t="s">
        <v>1984</v>
      </c>
      <c r="T818">
        <v>11878</v>
      </c>
      <c r="U818">
        <v>11878</v>
      </c>
      <c r="AA818" t="s">
        <v>102</v>
      </c>
      <c r="AB818" s="3">
        <v>46112</v>
      </c>
      <c r="AC818" s="10" t="s">
        <v>2143</v>
      </c>
    </row>
    <row r="819" spans="1:29" x14ac:dyDescent="0.25">
      <c r="A819">
        <v>2026</v>
      </c>
      <c r="B819" s="3">
        <v>46023</v>
      </c>
      <c r="C819" s="3">
        <v>46112</v>
      </c>
      <c r="D819" t="s">
        <v>78</v>
      </c>
      <c r="E819" t="s">
        <v>913</v>
      </c>
      <c r="F819" s="4" t="s">
        <v>98</v>
      </c>
      <c r="G819" s="4" t="s">
        <v>99</v>
      </c>
      <c r="H819" t="s">
        <v>100</v>
      </c>
      <c r="I819" t="s">
        <v>83</v>
      </c>
      <c r="N819" t="s">
        <v>1038</v>
      </c>
      <c r="O819">
        <v>812</v>
      </c>
      <c r="P819" s="5">
        <v>46023</v>
      </c>
      <c r="Q819" s="5">
        <v>46112</v>
      </c>
      <c r="R819" s="4" t="s">
        <v>101</v>
      </c>
      <c r="S819" s="6" t="s">
        <v>1985</v>
      </c>
      <c r="T819">
        <v>2640</v>
      </c>
      <c r="U819">
        <v>2640</v>
      </c>
      <c r="AA819" t="s">
        <v>102</v>
      </c>
      <c r="AB819" s="3">
        <v>46112</v>
      </c>
      <c r="AC819" s="10" t="s">
        <v>2143</v>
      </c>
    </row>
    <row r="820" spans="1:29" x14ac:dyDescent="0.25">
      <c r="A820">
        <v>2026</v>
      </c>
      <c r="B820" s="3">
        <v>46023</v>
      </c>
      <c r="C820" s="3">
        <v>46112</v>
      </c>
      <c r="D820" t="s">
        <v>78</v>
      </c>
      <c r="E820" t="s">
        <v>914</v>
      </c>
      <c r="F820" s="4" t="s">
        <v>98</v>
      </c>
      <c r="G820" s="4" t="s">
        <v>99</v>
      </c>
      <c r="H820" t="s">
        <v>100</v>
      </c>
      <c r="I820" t="s">
        <v>83</v>
      </c>
      <c r="N820" t="s">
        <v>1038</v>
      </c>
      <c r="O820">
        <v>813</v>
      </c>
      <c r="P820" s="5">
        <v>46023</v>
      </c>
      <c r="Q820" s="5">
        <v>46112</v>
      </c>
      <c r="R820" s="4" t="s">
        <v>101</v>
      </c>
      <c r="S820" s="6" t="s">
        <v>1986</v>
      </c>
      <c r="T820">
        <v>2640</v>
      </c>
      <c r="U820">
        <v>2640</v>
      </c>
      <c r="AA820" t="s">
        <v>102</v>
      </c>
      <c r="AB820" s="3">
        <v>46112</v>
      </c>
      <c r="AC820" s="10" t="s">
        <v>2143</v>
      </c>
    </row>
    <row r="821" spans="1:29" x14ac:dyDescent="0.25">
      <c r="A821">
        <v>2026</v>
      </c>
      <c r="B821" s="3">
        <v>46023</v>
      </c>
      <c r="C821" s="3">
        <v>46112</v>
      </c>
      <c r="D821" t="s">
        <v>78</v>
      </c>
      <c r="E821" t="s">
        <v>915</v>
      </c>
      <c r="F821" s="4" t="s">
        <v>98</v>
      </c>
      <c r="G821" s="4" t="s">
        <v>99</v>
      </c>
      <c r="H821" t="s">
        <v>100</v>
      </c>
      <c r="I821" t="s">
        <v>83</v>
      </c>
      <c r="N821" t="s">
        <v>1038</v>
      </c>
      <c r="O821">
        <v>814</v>
      </c>
      <c r="P821" s="5">
        <v>46023</v>
      </c>
      <c r="Q821" s="5">
        <v>46112</v>
      </c>
      <c r="R821" s="4" t="s">
        <v>101</v>
      </c>
      <c r="S821" s="6" t="s">
        <v>1987</v>
      </c>
      <c r="T821">
        <v>5790</v>
      </c>
      <c r="U821">
        <v>5790</v>
      </c>
      <c r="AA821" t="s">
        <v>102</v>
      </c>
      <c r="AB821" s="3">
        <v>46112</v>
      </c>
      <c r="AC821" s="10" t="s">
        <v>2143</v>
      </c>
    </row>
    <row r="822" spans="1:29" x14ac:dyDescent="0.25">
      <c r="A822">
        <v>2026</v>
      </c>
      <c r="B822" s="3">
        <v>46023</v>
      </c>
      <c r="C822" s="3">
        <v>46112</v>
      </c>
      <c r="D822" t="s">
        <v>78</v>
      </c>
      <c r="E822" t="s">
        <v>916</v>
      </c>
      <c r="F822" s="4" t="s">
        <v>98</v>
      </c>
      <c r="G822" s="4" t="s">
        <v>99</v>
      </c>
      <c r="H822" t="s">
        <v>100</v>
      </c>
      <c r="I822" t="s">
        <v>83</v>
      </c>
      <c r="N822" t="s">
        <v>1038</v>
      </c>
      <c r="O822">
        <v>815</v>
      </c>
      <c r="P822" s="5">
        <v>46023</v>
      </c>
      <c r="Q822" s="5">
        <v>46112</v>
      </c>
      <c r="R822" s="4" t="s">
        <v>101</v>
      </c>
      <c r="S822" s="6" t="s">
        <v>1988</v>
      </c>
      <c r="T822">
        <v>5790</v>
      </c>
      <c r="U822">
        <v>5790</v>
      </c>
      <c r="AA822" t="s">
        <v>102</v>
      </c>
      <c r="AB822" s="3">
        <v>46112</v>
      </c>
      <c r="AC822" s="10" t="s">
        <v>2143</v>
      </c>
    </row>
    <row r="823" spans="1:29" x14ac:dyDescent="0.25">
      <c r="A823">
        <v>2026</v>
      </c>
      <c r="B823" s="3">
        <v>46023</v>
      </c>
      <c r="C823" s="3">
        <v>46112</v>
      </c>
      <c r="D823" t="s">
        <v>78</v>
      </c>
      <c r="E823" t="s">
        <v>917</v>
      </c>
      <c r="F823" s="4" t="s">
        <v>98</v>
      </c>
      <c r="G823" s="4" t="s">
        <v>99</v>
      </c>
      <c r="H823" t="s">
        <v>100</v>
      </c>
      <c r="I823" t="s">
        <v>83</v>
      </c>
      <c r="N823" t="s">
        <v>1038</v>
      </c>
      <c r="O823">
        <v>816</v>
      </c>
      <c r="P823" s="5">
        <v>46023</v>
      </c>
      <c r="Q823" s="5">
        <v>46112</v>
      </c>
      <c r="R823" s="4" t="s">
        <v>101</v>
      </c>
      <c r="S823" s="6" t="s">
        <v>1989</v>
      </c>
      <c r="T823">
        <v>5790</v>
      </c>
      <c r="U823">
        <v>5790</v>
      </c>
      <c r="AA823" t="s">
        <v>102</v>
      </c>
      <c r="AB823" s="3">
        <v>46112</v>
      </c>
      <c r="AC823" s="10" t="s">
        <v>2143</v>
      </c>
    </row>
    <row r="824" spans="1:29" x14ac:dyDescent="0.25">
      <c r="A824">
        <v>2026</v>
      </c>
      <c r="B824" s="3">
        <v>46023</v>
      </c>
      <c r="C824" s="3">
        <v>46112</v>
      </c>
      <c r="D824" t="s">
        <v>78</v>
      </c>
      <c r="E824" t="s">
        <v>918</v>
      </c>
      <c r="F824" s="4" t="s">
        <v>98</v>
      </c>
      <c r="G824" s="4" t="s">
        <v>99</v>
      </c>
      <c r="H824" t="s">
        <v>100</v>
      </c>
      <c r="I824" t="s">
        <v>83</v>
      </c>
      <c r="N824" t="s">
        <v>1038</v>
      </c>
      <c r="O824">
        <v>817</v>
      </c>
      <c r="P824" s="5">
        <v>46023</v>
      </c>
      <c r="Q824" s="5">
        <v>46112</v>
      </c>
      <c r="R824" s="4" t="s">
        <v>101</v>
      </c>
      <c r="S824" s="6" t="s">
        <v>1990</v>
      </c>
      <c r="T824">
        <v>5790</v>
      </c>
      <c r="U824">
        <v>5790</v>
      </c>
      <c r="AA824" t="s">
        <v>102</v>
      </c>
      <c r="AB824" s="3">
        <v>46112</v>
      </c>
      <c r="AC824" s="10" t="s">
        <v>2143</v>
      </c>
    </row>
    <row r="825" spans="1:29" x14ac:dyDescent="0.25">
      <c r="A825">
        <v>2026</v>
      </c>
      <c r="B825" s="3">
        <v>46023</v>
      </c>
      <c r="C825" s="3">
        <v>46112</v>
      </c>
      <c r="D825" t="s">
        <v>78</v>
      </c>
      <c r="E825" t="s">
        <v>919</v>
      </c>
      <c r="F825" s="4" t="s">
        <v>98</v>
      </c>
      <c r="G825" s="4" t="s">
        <v>99</v>
      </c>
      <c r="H825" t="s">
        <v>100</v>
      </c>
      <c r="I825" t="s">
        <v>83</v>
      </c>
      <c r="N825" t="s">
        <v>1038</v>
      </c>
      <c r="O825">
        <v>818</v>
      </c>
      <c r="P825" s="5">
        <v>46023</v>
      </c>
      <c r="Q825" s="5">
        <v>46112</v>
      </c>
      <c r="R825" s="4" t="s">
        <v>101</v>
      </c>
      <c r="S825" s="6" t="s">
        <v>1991</v>
      </c>
      <c r="T825">
        <v>5790</v>
      </c>
      <c r="U825">
        <v>5790</v>
      </c>
      <c r="AA825" t="s">
        <v>102</v>
      </c>
      <c r="AB825" s="3">
        <v>46112</v>
      </c>
      <c r="AC825" s="10" t="s">
        <v>2143</v>
      </c>
    </row>
    <row r="826" spans="1:29" x14ac:dyDescent="0.25">
      <c r="A826">
        <v>2026</v>
      </c>
      <c r="B826" s="3">
        <v>46023</v>
      </c>
      <c r="C826" s="3">
        <v>46112</v>
      </c>
      <c r="D826" t="s">
        <v>78</v>
      </c>
      <c r="E826" t="s">
        <v>920</v>
      </c>
      <c r="F826" s="4" t="s">
        <v>98</v>
      </c>
      <c r="G826" s="4" t="s">
        <v>99</v>
      </c>
      <c r="H826" t="s">
        <v>100</v>
      </c>
      <c r="I826" t="s">
        <v>83</v>
      </c>
      <c r="N826" t="s">
        <v>1038</v>
      </c>
      <c r="O826">
        <v>819</v>
      </c>
      <c r="P826" s="5">
        <v>46023</v>
      </c>
      <c r="Q826" s="5">
        <v>46112</v>
      </c>
      <c r="R826" s="4" t="s">
        <v>101</v>
      </c>
      <c r="S826" s="6" t="s">
        <v>1992</v>
      </c>
      <c r="T826">
        <v>5790</v>
      </c>
      <c r="U826">
        <v>5790</v>
      </c>
      <c r="AA826" t="s">
        <v>102</v>
      </c>
      <c r="AB826" s="3">
        <v>46112</v>
      </c>
      <c r="AC826" s="10" t="s">
        <v>2143</v>
      </c>
    </row>
    <row r="827" spans="1:29" x14ac:dyDescent="0.25">
      <c r="A827">
        <v>2026</v>
      </c>
      <c r="B827" s="3">
        <v>46023</v>
      </c>
      <c r="C827" s="3">
        <v>46112</v>
      </c>
      <c r="D827" t="s">
        <v>78</v>
      </c>
      <c r="E827" t="s">
        <v>921</v>
      </c>
      <c r="F827" s="4" t="s">
        <v>98</v>
      </c>
      <c r="G827" s="4" t="s">
        <v>99</v>
      </c>
      <c r="H827" t="s">
        <v>100</v>
      </c>
      <c r="I827" t="s">
        <v>83</v>
      </c>
      <c r="N827" t="s">
        <v>1038</v>
      </c>
      <c r="O827">
        <v>820</v>
      </c>
      <c r="P827" s="5">
        <v>46023</v>
      </c>
      <c r="Q827" s="5">
        <v>46112</v>
      </c>
      <c r="R827" s="4" t="s">
        <v>101</v>
      </c>
      <c r="S827" s="6" t="s">
        <v>1993</v>
      </c>
      <c r="T827">
        <v>5790</v>
      </c>
      <c r="U827">
        <v>5790</v>
      </c>
      <c r="AA827" t="s">
        <v>102</v>
      </c>
      <c r="AB827" s="3">
        <v>46112</v>
      </c>
      <c r="AC827" s="10" t="s">
        <v>2143</v>
      </c>
    </row>
    <row r="828" spans="1:29" x14ac:dyDescent="0.25">
      <c r="A828">
        <v>2026</v>
      </c>
      <c r="B828" s="3">
        <v>46023</v>
      </c>
      <c r="C828" s="3">
        <v>46112</v>
      </c>
      <c r="D828" t="s">
        <v>78</v>
      </c>
      <c r="E828" t="s">
        <v>922</v>
      </c>
      <c r="F828" s="4" t="s">
        <v>98</v>
      </c>
      <c r="G828" s="4" t="s">
        <v>99</v>
      </c>
      <c r="H828" t="s">
        <v>100</v>
      </c>
      <c r="I828" t="s">
        <v>83</v>
      </c>
      <c r="N828" t="s">
        <v>1038</v>
      </c>
      <c r="O828">
        <v>821</v>
      </c>
      <c r="P828" s="5">
        <v>46023</v>
      </c>
      <c r="Q828" s="5">
        <v>46112</v>
      </c>
      <c r="R828" s="4" t="s">
        <v>101</v>
      </c>
      <c r="S828" s="6" t="s">
        <v>1994</v>
      </c>
      <c r="T828">
        <v>5790</v>
      </c>
      <c r="U828">
        <v>5790</v>
      </c>
      <c r="AA828" t="s">
        <v>102</v>
      </c>
      <c r="AB828" s="3">
        <v>46112</v>
      </c>
      <c r="AC828" s="10" t="s">
        <v>2143</v>
      </c>
    </row>
    <row r="829" spans="1:29" x14ac:dyDescent="0.25">
      <c r="A829">
        <v>2026</v>
      </c>
      <c r="B829" s="3">
        <v>46023</v>
      </c>
      <c r="C829" s="3">
        <v>46112</v>
      </c>
      <c r="D829" t="s">
        <v>78</v>
      </c>
      <c r="E829" t="s">
        <v>923</v>
      </c>
      <c r="F829" s="4" t="s">
        <v>98</v>
      </c>
      <c r="G829" s="4" t="s">
        <v>99</v>
      </c>
      <c r="H829" t="s">
        <v>100</v>
      </c>
      <c r="I829" t="s">
        <v>83</v>
      </c>
      <c r="N829" t="s">
        <v>1038</v>
      </c>
      <c r="O829">
        <v>822</v>
      </c>
      <c r="P829" s="5">
        <v>46023</v>
      </c>
      <c r="Q829" s="5">
        <v>46112</v>
      </c>
      <c r="R829" s="4" t="s">
        <v>101</v>
      </c>
      <c r="S829" s="6" t="s">
        <v>1995</v>
      </c>
      <c r="T829">
        <v>5790</v>
      </c>
      <c r="U829">
        <v>5790</v>
      </c>
      <c r="AA829" t="s">
        <v>102</v>
      </c>
      <c r="AB829" s="3">
        <v>46112</v>
      </c>
      <c r="AC829" s="10" t="s">
        <v>2143</v>
      </c>
    </row>
    <row r="830" spans="1:29" x14ac:dyDescent="0.25">
      <c r="A830">
        <v>2026</v>
      </c>
      <c r="B830" s="3">
        <v>46023</v>
      </c>
      <c r="C830" s="3">
        <v>46112</v>
      </c>
      <c r="D830" t="s">
        <v>78</v>
      </c>
      <c r="E830" t="s">
        <v>924</v>
      </c>
      <c r="F830" s="4" t="s">
        <v>98</v>
      </c>
      <c r="G830" s="4" t="s">
        <v>99</v>
      </c>
      <c r="H830" t="s">
        <v>100</v>
      </c>
      <c r="I830" t="s">
        <v>83</v>
      </c>
      <c r="N830" t="s">
        <v>1038</v>
      </c>
      <c r="O830">
        <v>823</v>
      </c>
      <c r="P830" s="5">
        <v>46023</v>
      </c>
      <c r="Q830" s="5">
        <v>46112</v>
      </c>
      <c r="R830" s="4" t="s">
        <v>101</v>
      </c>
      <c r="S830" s="6" t="s">
        <v>1996</v>
      </c>
      <c r="T830">
        <v>5790</v>
      </c>
      <c r="U830">
        <v>5790</v>
      </c>
      <c r="AA830" t="s">
        <v>102</v>
      </c>
      <c r="AB830" s="3">
        <v>46112</v>
      </c>
      <c r="AC830" s="10" t="s">
        <v>2143</v>
      </c>
    </row>
    <row r="831" spans="1:29" x14ac:dyDescent="0.25">
      <c r="A831">
        <v>2026</v>
      </c>
      <c r="B831" s="3">
        <v>46023</v>
      </c>
      <c r="C831" s="3">
        <v>46112</v>
      </c>
      <c r="D831" t="s">
        <v>78</v>
      </c>
      <c r="E831" t="s">
        <v>925</v>
      </c>
      <c r="F831" s="4" t="s">
        <v>98</v>
      </c>
      <c r="G831" s="4" t="s">
        <v>99</v>
      </c>
      <c r="H831" t="s">
        <v>100</v>
      </c>
      <c r="I831" t="s">
        <v>83</v>
      </c>
      <c r="N831" t="s">
        <v>1038</v>
      </c>
      <c r="O831">
        <v>824</v>
      </c>
      <c r="P831" s="5">
        <v>46023</v>
      </c>
      <c r="Q831" s="5">
        <v>46112</v>
      </c>
      <c r="R831" s="4" t="s">
        <v>101</v>
      </c>
      <c r="S831" s="6" t="s">
        <v>1997</v>
      </c>
      <c r="T831">
        <v>5790</v>
      </c>
      <c r="U831">
        <v>5790</v>
      </c>
      <c r="AA831" t="s">
        <v>102</v>
      </c>
      <c r="AB831" s="3">
        <v>46112</v>
      </c>
      <c r="AC831" s="10" t="s">
        <v>2143</v>
      </c>
    </row>
    <row r="832" spans="1:29" x14ac:dyDescent="0.25">
      <c r="A832">
        <v>2026</v>
      </c>
      <c r="B832" s="3">
        <v>46023</v>
      </c>
      <c r="C832" s="3">
        <v>46112</v>
      </c>
      <c r="D832" t="s">
        <v>78</v>
      </c>
      <c r="E832" t="s">
        <v>926</v>
      </c>
      <c r="F832" s="4" t="s">
        <v>98</v>
      </c>
      <c r="G832" s="4" t="s">
        <v>99</v>
      </c>
      <c r="H832" t="s">
        <v>100</v>
      </c>
      <c r="I832" t="s">
        <v>83</v>
      </c>
      <c r="N832" t="s">
        <v>1038</v>
      </c>
      <c r="O832">
        <v>825</v>
      </c>
      <c r="P832" s="5">
        <v>46023</v>
      </c>
      <c r="Q832" s="5">
        <v>46112</v>
      </c>
      <c r="R832" s="4" t="s">
        <v>101</v>
      </c>
      <c r="S832" s="6" t="s">
        <v>1998</v>
      </c>
      <c r="T832">
        <v>5790</v>
      </c>
      <c r="U832">
        <v>5790</v>
      </c>
      <c r="AA832" t="s">
        <v>102</v>
      </c>
      <c r="AB832" s="3">
        <v>46112</v>
      </c>
      <c r="AC832" s="10" t="s">
        <v>2143</v>
      </c>
    </row>
    <row r="833" spans="1:29" x14ac:dyDescent="0.25">
      <c r="A833">
        <v>2026</v>
      </c>
      <c r="B833" s="3">
        <v>46023</v>
      </c>
      <c r="C833" s="3">
        <v>46112</v>
      </c>
      <c r="D833" t="s">
        <v>78</v>
      </c>
      <c r="E833" t="s">
        <v>927</v>
      </c>
      <c r="F833" s="4" t="s">
        <v>98</v>
      </c>
      <c r="G833" s="4" t="s">
        <v>99</v>
      </c>
      <c r="H833" t="s">
        <v>100</v>
      </c>
      <c r="I833" t="s">
        <v>83</v>
      </c>
      <c r="N833" t="s">
        <v>1038</v>
      </c>
      <c r="O833">
        <v>826</v>
      </c>
      <c r="P833" s="5">
        <v>46023</v>
      </c>
      <c r="Q833" s="5">
        <v>46112</v>
      </c>
      <c r="R833" s="4" t="s">
        <v>101</v>
      </c>
      <c r="S833" s="6" t="s">
        <v>1999</v>
      </c>
      <c r="T833">
        <v>5790</v>
      </c>
      <c r="U833">
        <v>5790</v>
      </c>
      <c r="AA833" t="s">
        <v>102</v>
      </c>
      <c r="AB833" s="3">
        <v>46112</v>
      </c>
      <c r="AC833" s="10" t="s">
        <v>2143</v>
      </c>
    </row>
    <row r="834" spans="1:29" x14ac:dyDescent="0.25">
      <c r="A834">
        <v>2026</v>
      </c>
      <c r="B834" s="3">
        <v>46023</v>
      </c>
      <c r="C834" s="3">
        <v>46112</v>
      </c>
      <c r="D834" t="s">
        <v>78</v>
      </c>
      <c r="E834" t="s">
        <v>928</v>
      </c>
      <c r="F834" s="4" t="s">
        <v>98</v>
      </c>
      <c r="G834" s="4" t="s">
        <v>99</v>
      </c>
      <c r="H834" t="s">
        <v>100</v>
      </c>
      <c r="I834" t="s">
        <v>83</v>
      </c>
      <c r="N834" t="s">
        <v>1038</v>
      </c>
      <c r="O834">
        <v>827</v>
      </c>
      <c r="P834" s="5">
        <v>46023</v>
      </c>
      <c r="Q834" s="5">
        <v>46112</v>
      </c>
      <c r="R834" s="4" t="s">
        <v>101</v>
      </c>
      <c r="S834" s="6" t="s">
        <v>2000</v>
      </c>
      <c r="T834">
        <v>5790</v>
      </c>
      <c r="U834">
        <v>5790</v>
      </c>
      <c r="AA834" t="s">
        <v>102</v>
      </c>
      <c r="AB834" s="3">
        <v>46112</v>
      </c>
      <c r="AC834" s="10" t="s">
        <v>2143</v>
      </c>
    </row>
    <row r="835" spans="1:29" x14ac:dyDescent="0.25">
      <c r="A835">
        <v>2026</v>
      </c>
      <c r="B835" s="3">
        <v>46023</v>
      </c>
      <c r="C835" s="3">
        <v>46112</v>
      </c>
      <c r="D835" t="s">
        <v>78</v>
      </c>
      <c r="E835" t="s">
        <v>929</v>
      </c>
      <c r="F835" s="4" t="s">
        <v>98</v>
      </c>
      <c r="G835" s="4" t="s">
        <v>99</v>
      </c>
      <c r="H835" t="s">
        <v>100</v>
      </c>
      <c r="I835" t="s">
        <v>83</v>
      </c>
      <c r="N835" t="s">
        <v>1038</v>
      </c>
      <c r="O835">
        <v>828</v>
      </c>
      <c r="P835" s="5">
        <v>46023</v>
      </c>
      <c r="Q835" s="5">
        <v>46112</v>
      </c>
      <c r="R835" s="4" t="s">
        <v>101</v>
      </c>
      <c r="S835" s="6" t="s">
        <v>2001</v>
      </c>
      <c r="T835">
        <v>5790</v>
      </c>
      <c r="U835">
        <v>5790</v>
      </c>
      <c r="AA835" t="s">
        <v>102</v>
      </c>
      <c r="AB835" s="3">
        <v>46112</v>
      </c>
      <c r="AC835" s="10" t="s">
        <v>2143</v>
      </c>
    </row>
    <row r="836" spans="1:29" x14ac:dyDescent="0.25">
      <c r="A836">
        <v>2026</v>
      </c>
      <c r="B836" s="3">
        <v>46023</v>
      </c>
      <c r="C836" s="3">
        <v>46112</v>
      </c>
      <c r="D836" t="s">
        <v>78</v>
      </c>
      <c r="E836" t="s">
        <v>930</v>
      </c>
      <c r="F836" s="4" t="s">
        <v>98</v>
      </c>
      <c r="G836" s="4" t="s">
        <v>99</v>
      </c>
      <c r="H836" t="s">
        <v>100</v>
      </c>
      <c r="I836" t="s">
        <v>83</v>
      </c>
      <c r="N836" t="s">
        <v>1038</v>
      </c>
      <c r="O836">
        <v>829</v>
      </c>
      <c r="P836" s="5">
        <v>46023</v>
      </c>
      <c r="Q836" s="5">
        <v>46112</v>
      </c>
      <c r="R836" s="4" t="s">
        <v>101</v>
      </c>
      <c r="S836" s="6" t="s">
        <v>2002</v>
      </c>
      <c r="T836">
        <v>5790</v>
      </c>
      <c r="U836">
        <v>5790</v>
      </c>
      <c r="AA836" t="s">
        <v>102</v>
      </c>
      <c r="AB836" s="3">
        <v>46112</v>
      </c>
      <c r="AC836" s="10" t="s">
        <v>2143</v>
      </c>
    </row>
    <row r="837" spans="1:29" x14ac:dyDescent="0.25">
      <c r="A837">
        <v>2026</v>
      </c>
      <c r="B837" s="3">
        <v>46023</v>
      </c>
      <c r="C837" s="3">
        <v>46112</v>
      </c>
      <c r="D837" t="s">
        <v>78</v>
      </c>
      <c r="E837" t="s">
        <v>931</v>
      </c>
      <c r="F837" s="4" t="s">
        <v>98</v>
      </c>
      <c r="G837" s="4" t="s">
        <v>99</v>
      </c>
      <c r="H837" t="s">
        <v>100</v>
      </c>
      <c r="I837" t="s">
        <v>83</v>
      </c>
      <c r="N837" t="s">
        <v>1038</v>
      </c>
      <c r="O837">
        <v>830</v>
      </c>
      <c r="P837" s="5">
        <v>46023</v>
      </c>
      <c r="Q837" s="5">
        <v>46112</v>
      </c>
      <c r="R837" s="4" t="s">
        <v>101</v>
      </c>
      <c r="S837" s="6" t="s">
        <v>2003</v>
      </c>
      <c r="T837">
        <v>5790</v>
      </c>
      <c r="U837">
        <v>5790</v>
      </c>
      <c r="AA837" t="s">
        <v>102</v>
      </c>
      <c r="AB837" s="3">
        <v>46112</v>
      </c>
      <c r="AC837" s="10" t="s">
        <v>2143</v>
      </c>
    </row>
    <row r="838" spans="1:29" x14ac:dyDescent="0.25">
      <c r="A838">
        <v>2026</v>
      </c>
      <c r="B838" s="3">
        <v>46023</v>
      </c>
      <c r="C838" s="3">
        <v>46112</v>
      </c>
      <c r="D838" t="s">
        <v>78</v>
      </c>
      <c r="E838" t="s">
        <v>932</v>
      </c>
      <c r="F838" s="4" t="s">
        <v>98</v>
      </c>
      <c r="G838" s="4" t="s">
        <v>99</v>
      </c>
      <c r="H838" t="s">
        <v>100</v>
      </c>
      <c r="I838" t="s">
        <v>83</v>
      </c>
      <c r="N838" t="s">
        <v>1038</v>
      </c>
      <c r="O838">
        <v>831</v>
      </c>
      <c r="P838" s="5">
        <v>46023</v>
      </c>
      <c r="Q838" s="5">
        <v>46112</v>
      </c>
      <c r="R838" s="4" t="s">
        <v>101</v>
      </c>
      <c r="S838" s="6" t="s">
        <v>2004</v>
      </c>
      <c r="T838">
        <v>5790</v>
      </c>
      <c r="U838">
        <v>5790</v>
      </c>
      <c r="AA838" t="s">
        <v>102</v>
      </c>
      <c r="AB838" s="3">
        <v>46112</v>
      </c>
      <c r="AC838" s="10" t="s">
        <v>2143</v>
      </c>
    </row>
    <row r="839" spans="1:29" x14ac:dyDescent="0.25">
      <c r="A839">
        <v>2026</v>
      </c>
      <c r="B839" s="3">
        <v>46023</v>
      </c>
      <c r="C839" s="3">
        <v>46112</v>
      </c>
      <c r="D839" t="s">
        <v>78</v>
      </c>
      <c r="E839" t="s">
        <v>933</v>
      </c>
      <c r="F839" s="4" t="s">
        <v>98</v>
      </c>
      <c r="G839" s="4" t="s">
        <v>99</v>
      </c>
      <c r="H839" t="s">
        <v>100</v>
      </c>
      <c r="I839" t="s">
        <v>83</v>
      </c>
      <c r="N839" t="s">
        <v>1038</v>
      </c>
      <c r="O839">
        <v>832</v>
      </c>
      <c r="P839" s="5">
        <v>46023</v>
      </c>
      <c r="Q839" s="5">
        <v>46112</v>
      </c>
      <c r="R839" s="4" t="s">
        <v>101</v>
      </c>
      <c r="S839" s="6" t="s">
        <v>2005</v>
      </c>
      <c r="T839">
        <v>5790</v>
      </c>
      <c r="U839">
        <v>5790</v>
      </c>
      <c r="AA839" t="s">
        <v>102</v>
      </c>
      <c r="AB839" s="3">
        <v>46112</v>
      </c>
      <c r="AC839" s="10" t="s">
        <v>2143</v>
      </c>
    </row>
    <row r="840" spans="1:29" x14ac:dyDescent="0.25">
      <c r="A840">
        <v>2026</v>
      </c>
      <c r="B840" s="3">
        <v>46023</v>
      </c>
      <c r="C840" s="3">
        <v>46112</v>
      </c>
      <c r="D840" t="s">
        <v>78</v>
      </c>
      <c r="E840" t="s">
        <v>934</v>
      </c>
      <c r="F840" s="4" t="s">
        <v>98</v>
      </c>
      <c r="G840" s="4" t="s">
        <v>99</v>
      </c>
      <c r="H840" t="s">
        <v>100</v>
      </c>
      <c r="I840" t="s">
        <v>83</v>
      </c>
      <c r="N840" t="s">
        <v>1038</v>
      </c>
      <c r="O840">
        <v>833</v>
      </c>
      <c r="P840" s="5">
        <v>46023</v>
      </c>
      <c r="Q840" s="5">
        <v>46112</v>
      </c>
      <c r="R840" s="4" t="s">
        <v>101</v>
      </c>
      <c r="S840" s="6" t="s">
        <v>2006</v>
      </c>
      <c r="T840">
        <v>5790</v>
      </c>
      <c r="U840">
        <v>5790</v>
      </c>
      <c r="AA840" t="s">
        <v>102</v>
      </c>
      <c r="AB840" s="3">
        <v>46112</v>
      </c>
      <c r="AC840" s="10" t="s">
        <v>2143</v>
      </c>
    </row>
    <row r="841" spans="1:29" x14ac:dyDescent="0.25">
      <c r="A841">
        <v>2026</v>
      </c>
      <c r="B841" s="3">
        <v>46023</v>
      </c>
      <c r="C841" s="3">
        <v>46112</v>
      </c>
      <c r="D841" t="s">
        <v>78</v>
      </c>
      <c r="E841" t="s">
        <v>935</v>
      </c>
      <c r="F841" s="4" t="s">
        <v>98</v>
      </c>
      <c r="G841" s="4" t="s">
        <v>99</v>
      </c>
      <c r="H841" t="s">
        <v>100</v>
      </c>
      <c r="I841" t="s">
        <v>83</v>
      </c>
      <c r="N841" t="s">
        <v>1038</v>
      </c>
      <c r="O841">
        <v>834</v>
      </c>
      <c r="P841" s="5">
        <v>46023</v>
      </c>
      <c r="Q841" s="5">
        <v>46112</v>
      </c>
      <c r="R841" s="4" t="s">
        <v>101</v>
      </c>
      <c r="S841" s="6" t="s">
        <v>2007</v>
      </c>
      <c r="T841">
        <v>5790</v>
      </c>
      <c r="U841">
        <v>5790</v>
      </c>
      <c r="AA841" t="s">
        <v>102</v>
      </c>
      <c r="AB841" s="3">
        <v>46112</v>
      </c>
      <c r="AC841" s="10" t="s">
        <v>2143</v>
      </c>
    </row>
    <row r="842" spans="1:29" x14ac:dyDescent="0.25">
      <c r="A842">
        <v>2026</v>
      </c>
      <c r="B842" s="3">
        <v>46023</v>
      </c>
      <c r="C842" s="3">
        <v>46112</v>
      </c>
      <c r="D842" t="s">
        <v>78</v>
      </c>
      <c r="E842" t="s">
        <v>936</v>
      </c>
      <c r="F842" s="4" t="s">
        <v>98</v>
      </c>
      <c r="G842" s="4" t="s">
        <v>99</v>
      </c>
      <c r="H842" t="s">
        <v>100</v>
      </c>
      <c r="I842" t="s">
        <v>83</v>
      </c>
      <c r="N842" t="s">
        <v>1038</v>
      </c>
      <c r="O842">
        <v>835</v>
      </c>
      <c r="P842" s="5">
        <v>46023</v>
      </c>
      <c r="Q842" s="5">
        <v>46112</v>
      </c>
      <c r="R842" s="4" t="s">
        <v>101</v>
      </c>
      <c r="S842" s="6" t="s">
        <v>2008</v>
      </c>
      <c r="T842">
        <v>5790</v>
      </c>
      <c r="U842">
        <v>5790</v>
      </c>
      <c r="AA842" t="s">
        <v>102</v>
      </c>
      <c r="AB842" s="3">
        <v>46112</v>
      </c>
      <c r="AC842" s="10" t="s">
        <v>2143</v>
      </c>
    </row>
    <row r="843" spans="1:29" x14ac:dyDescent="0.25">
      <c r="A843">
        <v>2026</v>
      </c>
      <c r="B843" s="3">
        <v>46023</v>
      </c>
      <c r="C843" s="3">
        <v>46112</v>
      </c>
      <c r="D843" t="s">
        <v>78</v>
      </c>
      <c r="E843" t="s">
        <v>937</v>
      </c>
      <c r="F843" s="4" t="s">
        <v>98</v>
      </c>
      <c r="G843" s="4" t="s">
        <v>99</v>
      </c>
      <c r="H843" t="s">
        <v>100</v>
      </c>
      <c r="I843" t="s">
        <v>83</v>
      </c>
      <c r="N843" t="s">
        <v>1038</v>
      </c>
      <c r="O843">
        <v>836</v>
      </c>
      <c r="P843" s="5">
        <v>46023</v>
      </c>
      <c r="Q843" s="5">
        <v>46112</v>
      </c>
      <c r="R843" s="4" t="s">
        <v>101</v>
      </c>
      <c r="S843" s="6" t="s">
        <v>2009</v>
      </c>
      <c r="T843">
        <v>5790</v>
      </c>
      <c r="U843">
        <v>5790</v>
      </c>
      <c r="AA843" t="s">
        <v>102</v>
      </c>
      <c r="AB843" s="3">
        <v>46112</v>
      </c>
      <c r="AC843" s="10" t="s">
        <v>2143</v>
      </c>
    </row>
    <row r="844" spans="1:29" x14ac:dyDescent="0.25">
      <c r="A844">
        <v>2026</v>
      </c>
      <c r="B844" s="3">
        <v>46023</v>
      </c>
      <c r="C844" s="3">
        <v>46112</v>
      </c>
      <c r="D844" t="s">
        <v>78</v>
      </c>
      <c r="E844" t="s">
        <v>938</v>
      </c>
      <c r="F844" s="4" t="s">
        <v>98</v>
      </c>
      <c r="G844" s="4" t="s">
        <v>99</v>
      </c>
      <c r="H844" t="s">
        <v>100</v>
      </c>
      <c r="I844" t="s">
        <v>83</v>
      </c>
      <c r="N844" t="s">
        <v>1038</v>
      </c>
      <c r="O844">
        <v>837</v>
      </c>
      <c r="P844" s="5">
        <v>46023</v>
      </c>
      <c r="Q844" s="5">
        <v>46112</v>
      </c>
      <c r="R844" s="4" t="s">
        <v>101</v>
      </c>
      <c r="S844" s="6" t="s">
        <v>2010</v>
      </c>
      <c r="T844">
        <v>2640</v>
      </c>
      <c r="U844">
        <v>2640</v>
      </c>
      <c r="AA844" t="s">
        <v>102</v>
      </c>
      <c r="AB844" s="3">
        <v>46112</v>
      </c>
      <c r="AC844" s="10" t="s">
        <v>2143</v>
      </c>
    </row>
    <row r="845" spans="1:29" x14ac:dyDescent="0.25">
      <c r="A845">
        <v>2026</v>
      </c>
      <c r="B845" s="3">
        <v>46023</v>
      </c>
      <c r="C845" s="3">
        <v>46112</v>
      </c>
      <c r="D845" t="s">
        <v>78</v>
      </c>
      <c r="E845" t="s">
        <v>939</v>
      </c>
      <c r="F845" s="4" t="s">
        <v>98</v>
      </c>
      <c r="G845" s="4" t="s">
        <v>99</v>
      </c>
      <c r="H845" t="s">
        <v>100</v>
      </c>
      <c r="I845" t="s">
        <v>83</v>
      </c>
      <c r="N845" t="s">
        <v>1040</v>
      </c>
      <c r="O845">
        <v>838</v>
      </c>
      <c r="P845" s="5">
        <v>46054</v>
      </c>
      <c r="Q845" s="5">
        <v>46142</v>
      </c>
      <c r="R845" s="4" t="s">
        <v>101</v>
      </c>
      <c r="S845" s="6"/>
      <c r="T845">
        <v>11878</v>
      </c>
      <c r="U845">
        <v>11878</v>
      </c>
      <c r="AA845" t="s">
        <v>102</v>
      </c>
      <c r="AB845" s="3">
        <v>46112</v>
      </c>
      <c r="AC845" s="10" t="s">
        <v>2144</v>
      </c>
    </row>
    <row r="846" spans="1:29" x14ac:dyDescent="0.25">
      <c r="A846">
        <v>2026</v>
      </c>
      <c r="B846" s="3">
        <v>46023</v>
      </c>
      <c r="C846" s="3">
        <v>46112</v>
      </c>
      <c r="D846" t="s">
        <v>78</v>
      </c>
      <c r="E846" t="s">
        <v>940</v>
      </c>
      <c r="F846" s="4" t="s">
        <v>98</v>
      </c>
      <c r="G846" s="4" t="s">
        <v>99</v>
      </c>
      <c r="H846" t="s">
        <v>100</v>
      </c>
      <c r="I846" t="s">
        <v>83</v>
      </c>
      <c r="N846" t="s">
        <v>1038</v>
      </c>
      <c r="O846">
        <v>839</v>
      </c>
      <c r="P846" s="5">
        <v>46023</v>
      </c>
      <c r="Q846" s="5">
        <v>46112</v>
      </c>
      <c r="R846" s="4" t="s">
        <v>101</v>
      </c>
      <c r="S846" s="6" t="s">
        <v>2011</v>
      </c>
      <c r="T846">
        <v>2640</v>
      </c>
      <c r="U846">
        <v>2640</v>
      </c>
      <c r="AA846" t="s">
        <v>102</v>
      </c>
      <c r="AB846" s="3">
        <v>46112</v>
      </c>
      <c r="AC846" s="10" t="s">
        <v>2143</v>
      </c>
    </row>
    <row r="847" spans="1:29" x14ac:dyDescent="0.25">
      <c r="A847">
        <v>2026</v>
      </c>
      <c r="B847" s="3">
        <v>46023</v>
      </c>
      <c r="C847" s="3">
        <v>46112</v>
      </c>
      <c r="D847" t="s">
        <v>78</v>
      </c>
      <c r="E847" t="s">
        <v>941</v>
      </c>
      <c r="F847" s="4" t="s">
        <v>98</v>
      </c>
      <c r="G847" s="4" t="s">
        <v>99</v>
      </c>
      <c r="H847" t="s">
        <v>100</v>
      </c>
      <c r="I847" t="s">
        <v>83</v>
      </c>
      <c r="J847" t="s">
        <v>1097</v>
      </c>
      <c r="K847" t="s">
        <v>1257</v>
      </c>
      <c r="L847" t="s">
        <v>1107</v>
      </c>
      <c r="M847" t="s">
        <v>86</v>
      </c>
      <c r="O847">
        <v>840</v>
      </c>
      <c r="P847" s="5">
        <v>46102</v>
      </c>
      <c r="Q847" s="5">
        <v>46110</v>
      </c>
      <c r="R847" s="4" t="s">
        <v>101</v>
      </c>
      <c r="S847" s="6" t="s">
        <v>2012</v>
      </c>
      <c r="T847">
        <v>1320</v>
      </c>
      <c r="U847">
        <v>1320</v>
      </c>
      <c r="AA847" t="s">
        <v>102</v>
      </c>
      <c r="AB847" s="3">
        <v>46112</v>
      </c>
      <c r="AC847" s="10" t="s">
        <v>2143</v>
      </c>
    </row>
    <row r="848" spans="1:29" x14ac:dyDescent="0.25">
      <c r="A848">
        <v>2026</v>
      </c>
      <c r="B848" s="3">
        <v>46023</v>
      </c>
      <c r="C848" s="3">
        <v>46112</v>
      </c>
      <c r="D848" t="s">
        <v>78</v>
      </c>
      <c r="E848" t="s">
        <v>942</v>
      </c>
      <c r="F848" s="4" t="s">
        <v>98</v>
      </c>
      <c r="G848" s="4" t="s">
        <v>99</v>
      </c>
      <c r="H848" t="s">
        <v>100</v>
      </c>
      <c r="I848" t="s">
        <v>83</v>
      </c>
      <c r="J848" t="s">
        <v>1096</v>
      </c>
      <c r="K848" t="s">
        <v>1258</v>
      </c>
      <c r="L848" t="s">
        <v>1106</v>
      </c>
      <c r="M848" t="s">
        <v>86</v>
      </c>
      <c r="O848">
        <v>841</v>
      </c>
      <c r="P848" s="5">
        <v>46102</v>
      </c>
      <c r="Q848" s="5">
        <v>46111</v>
      </c>
      <c r="R848" s="4" t="s">
        <v>101</v>
      </c>
      <c r="S848" s="6" t="s">
        <v>2013</v>
      </c>
      <c r="T848">
        <v>1540</v>
      </c>
      <c r="U848">
        <v>1540</v>
      </c>
      <c r="AA848" t="s">
        <v>102</v>
      </c>
      <c r="AB848" s="3">
        <v>46112</v>
      </c>
      <c r="AC848" s="10" t="s">
        <v>2143</v>
      </c>
    </row>
    <row r="849" spans="1:29" x14ac:dyDescent="0.25">
      <c r="A849">
        <v>2026</v>
      </c>
      <c r="B849" s="3">
        <v>46023</v>
      </c>
      <c r="C849" s="3">
        <v>46112</v>
      </c>
      <c r="D849" t="s">
        <v>78</v>
      </c>
      <c r="E849" t="s">
        <v>943</v>
      </c>
      <c r="F849" s="4" t="s">
        <v>98</v>
      </c>
      <c r="G849" s="4" t="s">
        <v>99</v>
      </c>
      <c r="H849" t="s">
        <v>100</v>
      </c>
      <c r="I849" t="s">
        <v>83</v>
      </c>
      <c r="J849" t="s">
        <v>1175</v>
      </c>
      <c r="K849" t="s">
        <v>1176</v>
      </c>
      <c r="L849" t="s">
        <v>1177</v>
      </c>
      <c r="M849" t="s">
        <v>87</v>
      </c>
      <c r="O849">
        <v>842</v>
      </c>
      <c r="P849" s="5">
        <v>46054</v>
      </c>
      <c r="Q849" s="5">
        <v>46142</v>
      </c>
      <c r="R849" s="4" t="s">
        <v>101</v>
      </c>
      <c r="S849" s="6"/>
      <c r="T849">
        <v>11878</v>
      </c>
      <c r="U849">
        <v>11878</v>
      </c>
      <c r="AA849" t="s">
        <v>102</v>
      </c>
      <c r="AB849" s="3">
        <v>46112</v>
      </c>
      <c r="AC849" s="10" t="s">
        <v>2144</v>
      </c>
    </row>
    <row r="850" spans="1:29" x14ac:dyDescent="0.25">
      <c r="A850">
        <v>2026</v>
      </c>
      <c r="B850" s="3">
        <v>46023</v>
      </c>
      <c r="C850" s="3">
        <v>46112</v>
      </c>
      <c r="D850" t="s">
        <v>78</v>
      </c>
      <c r="E850" t="s">
        <v>944</v>
      </c>
      <c r="F850" s="4" t="s">
        <v>98</v>
      </c>
      <c r="G850" s="4" t="s">
        <v>99</v>
      </c>
      <c r="H850" t="s">
        <v>100</v>
      </c>
      <c r="I850" t="s">
        <v>83</v>
      </c>
      <c r="N850" t="s">
        <v>1039</v>
      </c>
      <c r="O850">
        <v>843</v>
      </c>
      <c r="P850" s="5">
        <v>46054</v>
      </c>
      <c r="Q850" s="5">
        <v>46142</v>
      </c>
      <c r="R850" s="4" t="s">
        <v>101</v>
      </c>
      <c r="S850" s="6" t="s">
        <v>2014</v>
      </c>
      <c r="T850">
        <v>11878</v>
      </c>
      <c r="U850">
        <v>11878</v>
      </c>
      <c r="AA850" t="s">
        <v>102</v>
      </c>
      <c r="AB850" s="3">
        <v>46112</v>
      </c>
      <c r="AC850" s="10" t="s">
        <v>2143</v>
      </c>
    </row>
    <row r="851" spans="1:29" x14ac:dyDescent="0.25">
      <c r="A851">
        <v>2026</v>
      </c>
      <c r="B851" s="3">
        <v>46023</v>
      </c>
      <c r="C851" s="3">
        <v>46112</v>
      </c>
      <c r="D851" t="s">
        <v>78</v>
      </c>
      <c r="E851" t="s">
        <v>945</v>
      </c>
      <c r="F851" s="4" t="s">
        <v>98</v>
      </c>
      <c r="G851" s="4" t="s">
        <v>99</v>
      </c>
      <c r="H851" t="s">
        <v>100</v>
      </c>
      <c r="I851" t="s">
        <v>83</v>
      </c>
      <c r="J851" t="s">
        <v>1115</v>
      </c>
      <c r="K851" t="s">
        <v>1259</v>
      </c>
      <c r="L851" t="s">
        <v>1260</v>
      </c>
      <c r="M851" t="s">
        <v>87</v>
      </c>
      <c r="O851">
        <v>844</v>
      </c>
      <c r="P851" s="5">
        <v>46054</v>
      </c>
      <c r="Q851" s="5">
        <v>46142</v>
      </c>
      <c r="R851" s="4" t="s">
        <v>101</v>
      </c>
      <c r="S851" s="6"/>
      <c r="T851">
        <v>1850</v>
      </c>
      <c r="U851">
        <v>1850</v>
      </c>
      <c r="AA851" t="s">
        <v>102</v>
      </c>
      <c r="AB851" s="3">
        <v>46112</v>
      </c>
      <c r="AC851" s="10" t="s">
        <v>2144</v>
      </c>
    </row>
    <row r="852" spans="1:29" x14ac:dyDescent="0.25">
      <c r="A852">
        <v>2026</v>
      </c>
      <c r="B852" s="3">
        <v>46023</v>
      </c>
      <c r="C852" s="3">
        <v>46112</v>
      </c>
      <c r="D852" t="s">
        <v>78</v>
      </c>
      <c r="E852" t="s">
        <v>946</v>
      </c>
      <c r="F852" s="4" t="s">
        <v>98</v>
      </c>
      <c r="G852" s="4" t="s">
        <v>99</v>
      </c>
      <c r="H852" t="s">
        <v>100</v>
      </c>
      <c r="I852" t="s">
        <v>83</v>
      </c>
      <c r="N852" t="s">
        <v>1039</v>
      </c>
      <c r="O852">
        <v>845</v>
      </c>
      <c r="P852" s="5">
        <v>46054</v>
      </c>
      <c r="Q852" s="5">
        <v>46142</v>
      </c>
      <c r="R852" s="4" t="s">
        <v>101</v>
      </c>
      <c r="S852" s="6" t="s">
        <v>2015</v>
      </c>
      <c r="T852">
        <v>11878</v>
      </c>
      <c r="U852">
        <v>11878</v>
      </c>
      <c r="AA852" t="s">
        <v>102</v>
      </c>
      <c r="AB852" s="3">
        <v>46112</v>
      </c>
      <c r="AC852" s="10" t="s">
        <v>2143</v>
      </c>
    </row>
    <row r="853" spans="1:29" x14ac:dyDescent="0.25">
      <c r="A853">
        <v>2026</v>
      </c>
      <c r="B853" s="3">
        <v>46023</v>
      </c>
      <c r="C853" s="3">
        <v>46112</v>
      </c>
      <c r="D853" t="s">
        <v>78</v>
      </c>
      <c r="E853" t="s">
        <v>947</v>
      </c>
      <c r="F853" s="4" t="s">
        <v>98</v>
      </c>
      <c r="G853" s="4" t="s">
        <v>99</v>
      </c>
      <c r="H853" t="s">
        <v>100</v>
      </c>
      <c r="I853" t="s">
        <v>83</v>
      </c>
      <c r="N853" t="s">
        <v>1038</v>
      </c>
      <c r="O853">
        <v>846</v>
      </c>
      <c r="P853" s="5">
        <v>46023</v>
      </c>
      <c r="Q853" s="5">
        <v>46112</v>
      </c>
      <c r="R853" s="4" t="s">
        <v>101</v>
      </c>
      <c r="S853" s="6" t="s">
        <v>2016</v>
      </c>
      <c r="T853">
        <v>2640</v>
      </c>
      <c r="U853">
        <v>2640</v>
      </c>
      <c r="AA853" t="s">
        <v>102</v>
      </c>
      <c r="AB853" s="3">
        <v>46112</v>
      </c>
      <c r="AC853" s="10" t="s">
        <v>2143</v>
      </c>
    </row>
    <row r="854" spans="1:29" x14ac:dyDescent="0.25">
      <c r="A854">
        <v>2026</v>
      </c>
      <c r="B854" s="3">
        <v>46023</v>
      </c>
      <c r="C854" s="3">
        <v>46112</v>
      </c>
      <c r="D854" t="s">
        <v>78</v>
      </c>
      <c r="E854" t="s">
        <v>948</v>
      </c>
      <c r="F854" s="4" t="s">
        <v>98</v>
      </c>
      <c r="G854" s="4" t="s">
        <v>99</v>
      </c>
      <c r="H854" t="s">
        <v>100</v>
      </c>
      <c r="I854" t="s">
        <v>83</v>
      </c>
      <c r="N854" t="s">
        <v>1039</v>
      </c>
      <c r="O854">
        <v>847</v>
      </c>
      <c r="P854" s="5">
        <v>46054</v>
      </c>
      <c r="Q854" s="5">
        <v>46142</v>
      </c>
      <c r="R854" s="4" t="s">
        <v>101</v>
      </c>
      <c r="S854" s="6" t="s">
        <v>2017</v>
      </c>
      <c r="T854">
        <v>11878</v>
      </c>
      <c r="U854">
        <v>11878</v>
      </c>
      <c r="AA854" t="s">
        <v>102</v>
      </c>
      <c r="AB854" s="3">
        <v>46112</v>
      </c>
      <c r="AC854" s="10" t="s">
        <v>2143</v>
      </c>
    </row>
    <row r="855" spans="1:29" x14ac:dyDescent="0.25">
      <c r="A855">
        <v>2026</v>
      </c>
      <c r="B855" s="3">
        <v>46023</v>
      </c>
      <c r="C855" s="3">
        <v>46112</v>
      </c>
      <c r="D855" t="s">
        <v>78</v>
      </c>
      <c r="E855" t="s">
        <v>949</v>
      </c>
      <c r="F855" s="4" t="s">
        <v>98</v>
      </c>
      <c r="G855" s="4" t="s">
        <v>99</v>
      </c>
      <c r="H855" t="s">
        <v>100</v>
      </c>
      <c r="I855" t="s">
        <v>83</v>
      </c>
      <c r="J855" t="s">
        <v>1194</v>
      </c>
      <c r="K855" t="s">
        <v>1195</v>
      </c>
      <c r="L855" t="s">
        <v>1196</v>
      </c>
      <c r="M855" t="s">
        <v>86</v>
      </c>
      <c r="O855">
        <v>848</v>
      </c>
      <c r="P855" s="5">
        <v>46054</v>
      </c>
      <c r="Q855" s="5">
        <v>46142</v>
      </c>
      <c r="R855" s="4" t="s">
        <v>101</v>
      </c>
      <c r="S855" s="6" t="s">
        <v>2018</v>
      </c>
      <c r="T855">
        <v>2493</v>
      </c>
      <c r="U855">
        <v>2493</v>
      </c>
      <c r="AA855" t="s">
        <v>102</v>
      </c>
      <c r="AB855" s="3">
        <v>46112</v>
      </c>
      <c r="AC855" s="10" t="s">
        <v>2143</v>
      </c>
    </row>
    <row r="856" spans="1:29" x14ac:dyDescent="0.25">
      <c r="A856">
        <v>2026</v>
      </c>
      <c r="B856" s="3">
        <v>46023</v>
      </c>
      <c r="C856" s="3">
        <v>46112</v>
      </c>
      <c r="D856" t="s">
        <v>78</v>
      </c>
      <c r="E856" t="s">
        <v>950</v>
      </c>
      <c r="F856" s="4" t="s">
        <v>98</v>
      </c>
      <c r="G856" s="4" t="s">
        <v>99</v>
      </c>
      <c r="H856" t="s">
        <v>100</v>
      </c>
      <c r="I856" t="s">
        <v>83</v>
      </c>
      <c r="N856" t="s">
        <v>1039</v>
      </c>
      <c r="O856">
        <v>849</v>
      </c>
      <c r="P856" s="5">
        <v>46054</v>
      </c>
      <c r="Q856" s="5">
        <v>46142</v>
      </c>
      <c r="R856" s="4" t="s">
        <v>101</v>
      </c>
      <c r="S856" s="6" t="s">
        <v>2019</v>
      </c>
      <c r="T856">
        <v>11878</v>
      </c>
      <c r="U856">
        <v>11878</v>
      </c>
      <c r="AA856" t="s">
        <v>102</v>
      </c>
      <c r="AB856" s="3">
        <v>46112</v>
      </c>
      <c r="AC856" s="10" t="s">
        <v>2143</v>
      </c>
    </row>
    <row r="857" spans="1:29" x14ac:dyDescent="0.25">
      <c r="A857">
        <v>2026</v>
      </c>
      <c r="B857" s="3">
        <v>46023</v>
      </c>
      <c r="C857" s="3">
        <v>46112</v>
      </c>
      <c r="D857" t="s">
        <v>78</v>
      </c>
      <c r="E857" t="s">
        <v>951</v>
      </c>
      <c r="F857" s="4" t="s">
        <v>98</v>
      </c>
      <c r="G857" s="4" t="s">
        <v>99</v>
      </c>
      <c r="H857" t="s">
        <v>100</v>
      </c>
      <c r="I857" t="s">
        <v>83</v>
      </c>
      <c r="J857" t="s">
        <v>1175</v>
      </c>
      <c r="K857" t="s">
        <v>1176</v>
      </c>
      <c r="L857" t="s">
        <v>1177</v>
      </c>
      <c r="M857" t="s">
        <v>87</v>
      </c>
      <c r="O857">
        <v>850</v>
      </c>
      <c r="P857" s="5">
        <v>46054</v>
      </c>
      <c r="Q857" s="5">
        <v>46142</v>
      </c>
      <c r="R857" s="4" t="s">
        <v>101</v>
      </c>
      <c r="S857" s="6" t="s">
        <v>2020</v>
      </c>
      <c r="T857">
        <v>11878</v>
      </c>
      <c r="U857">
        <v>11878</v>
      </c>
      <c r="AA857" t="s">
        <v>102</v>
      </c>
      <c r="AB857" s="3">
        <v>46112</v>
      </c>
      <c r="AC857" s="10" t="s">
        <v>2143</v>
      </c>
    </row>
    <row r="858" spans="1:29" x14ac:dyDescent="0.25">
      <c r="A858">
        <v>2026</v>
      </c>
      <c r="B858" s="3">
        <v>46023</v>
      </c>
      <c r="C858" s="3">
        <v>46112</v>
      </c>
      <c r="D858" t="s">
        <v>78</v>
      </c>
      <c r="E858" t="s">
        <v>952</v>
      </c>
      <c r="F858" s="4" t="s">
        <v>98</v>
      </c>
      <c r="G858" s="4" t="s">
        <v>99</v>
      </c>
      <c r="H858" t="s">
        <v>100</v>
      </c>
      <c r="I858" t="s">
        <v>83</v>
      </c>
      <c r="N858" t="s">
        <v>1039</v>
      </c>
      <c r="O858">
        <v>851</v>
      </c>
      <c r="P858" s="5">
        <v>46054</v>
      </c>
      <c r="Q858" s="5">
        <v>46142</v>
      </c>
      <c r="R858" s="4" t="s">
        <v>101</v>
      </c>
      <c r="S858" s="6" t="s">
        <v>2021</v>
      </c>
      <c r="T858">
        <v>11878</v>
      </c>
      <c r="U858">
        <v>11878</v>
      </c>
      <c r="AA858" t="s">
        <v>102</v>
      </c>
      <c r="AB858" s="3">
        <v>46112</v>
      </c>
      <c r="AC858" s="10" t="s">
        <v>2143</v>
      </c>
    </row>
    <row r="859" spans="1:29" x14ac:dyDescent="0.25">
      <c r="A859">
        <v>2026</v>
      </c>
      <c r="B859" s="3">
        <v>46023</v>
      </c>
      <c r="C859" s="3">
        <v>46112</v>
      </c>
      <c r="D859" t="s">
        <v>78</v>
      </c>
      <c r="E859" t="s">
        <v>953</v>
      </c>
      <c r="F859" s="4" t="s">
        <v>98</v>
      </c>
      <c r="G859" s="4" t="s">
        <v>99</v>
      </c>
      <c r="H859" t="s">
        <v>100</v>
      </c>
      <c r="I859" t="s">
        <v>83</v>
      </c>
      <c r="N859" t="s">
        <v>1039</v>
      </c>
      <c r="O859">
        <v>852</v>
      </c>
      <c r="P859" s="5">
        <v>46054</v>
      </c>
      <c r="Q859" s="5">
        <v>46142</v>
      </c>
      <c r="R859" s="4" t="s">
        <v>101</v>
      </c>
      <c r="S859" s="6" t="s">
        <v>2022</v>
      </c>
      <c r="T859">
        <v>11878</v>
      </c>
      <c r="U859">
        <v>11878</v>
      </c>
      <c r="AA859" t="s">
        <v>102</v>
      </c>
      <c r="AB859" s="3">
        <v>46112</v>
      </c>
      <c r="AC859" s="10" t="s">
        <v>2143</v>
      </c>
    </row>
    <row r="860" spans="1:29" x14ac:dyDescent="0.25">
      <c r="A860">
        <v>2026</v>
      </c>
      <c r="B860" s="3">
        <v>46023</v>
      </c>
      <c r="C860" s="3">
        <v>46112</v>
      </c>
      <c r="D860" t="s">
        <v>78</v>
      </c>
      <c r="E860" t="s">
        <v>954</v>
      </c>
      <c r="F860" s="4" t="s">
        <v>98</v>
      </c>
      <c r="G860" s="4" t="s">
        <v>99</v>
      </c>
      <c r="H860" t="s">
        <v>100</v>
      </c>
      <c r="I860" t="s">
        <v>83</v>
      </c>
      <c r="N860" t="s">
        <v>1039</v>
      </c>
      <c r="O860">
        <v>853</v>
      </c>
      <c r="P860" s="5">
        <v>46054</v>
      </c>
      <c r="Q860" s="5">
        <v>46142</v>
      </c>
      <c r="R860" s="4" t="s">
        <v>101</v>
      </c>
      <c r="S860" s="6" t="s">
        <v>2023</v>
      </c>
      <c r="T860">
        <v>11878</v>
      </c>
      <c r="U860">
        <v>11878</v>
      </c>
      <c r="AA860" t="s">
        <v>102</v>
      </c>
      <c r="AB860" s="3">
        <v>46112</v>
      </c>
      <c r="AC860" s="10" t="s">
        <v>2143</v>
      </c>
    </row>
    <row r="861" spans="1:29" x14ac:dyDescent="0.25">
      <c r="A861">
        <v>2026</v>
      </c>
      <c r="B861" s="3">
        <v>46023</v>
      </c>
      <c r="C861" s="3">
        <v>46112</v>
      </c>
      <c r="D861" t="s">
        <v>78</v>
      </c>
      <c r="E861" t="s">
        <v>955</v>
      </c>
      <c r="F861" s="4" t="s">
        <v>98</v>
      </c>
      <c r="G861" s="4" t="s">
        <v>99</v>
      </c>
      <c r="H861" t="s">
        <v>100</v>
      </c>
      <c r="I861" t="s">
        <v>83</v>
      </c>
      <c r="N861" t="s">
        <v>1039</v>
      </c>
      <c r="O861">
        <v>854</v>
      </c>
      <c r="P861" s="5">
        <v>46054</v>
      </c>
      <c r="Q861" s="5">
        <v>46142</v>
      </c>
      <c r="R861" s="4" t="s">
        <v>101</v>
      </c>
      <c r="S861" s="6" t="s">
        <v>2024</v>
      </c>
      <c r="T861">
        <v>11878</v>
      </c>
      <c r="U861">
        <v>11878</v>
      </c>
      <c r="AA861" t="s">
        <v>102</v>
      </c>
      <c r="AB861" s="3">
        <v>46112</v>
      </c>
      <c r="AC861" s="10" t="s">
        <v>2143</v>
      </c>
    </row>
    <row r="862" spans="1:29" x14ac:dyDescent="0.25">
      <c r="A862">
        <v>2026</v>
      </c>
      <c r="B862" s="3">
        <v>46023</v>
      </c>
      <c r="C862" s="3">
        <v>46112</v>
      </c>
      <c r="D862" t="s">
        <v>78</v>
      </c>
      <c r="E862" t="s">
        <v>956</v>
      </c>
      <c r="F862" s="4" t="s">
        <v>98</v>
      </c>
      <c r="G862" s="4" t="s">
        <v>99</v>
      </c>
      <c r="H862" t="s">
        <v>100</v>
      </c>
      <c r="I862" t="s">
        <v>83</v>
      </c>
      <c r="N862" t="s">
        <v>1039</v>
      </c>
      <c r="O862">
        <v>855</v>
      </c>
      <c r="P862" s="5">
        <v>46054</v>
      </c>
      <c r="Q862" s="5">
        <v>46142</v>
      </c>
      <c r="R862" s="4" t="s">
        <v>101</v>
      </c>
      <c r="S862" s="6" t="s">
        <v>2025</v>
      </c>
      <c r="T862">
        <v>16510</v>
      </c>
      <c r="U862">
        <v>16510</v>
      </c>
      <c r="AA862" t="s">
        <v>102</v>
      </c>
      <c r="AB862" s="3">
        <v>46112</v>
      </c>
      <c r="AC862" s="10" t="s">
        <v>2143</v>
      </c>
    </row>
    <row r="863" spans="1:29" x14ac:dyDescent="0.25">
      <c r="A863">
        <v>2026</v>
      </c>
      <c r="B863" s="3">
        <v>46023</v>
      </c>
      <c r="C863" s="3">
        <v>46112</v>
      </c>
      <c r="D863" t="s">
        <v>78</v>
      </c>
      <c r="E863" t="s">
        <v>957</v>
      </c>
      <c r="F863" s="4" t="s">
        <v>98</v>
      </c>
      <c r="G863" s="4" t="s">
        <v>99</v>
      </c>
      <c r="H863" t="s">
        <v>100</v>
      </c>
      <c r="I863" t="s">
        <v>83</v>
      </c>
      <c r="N863" t="s">
        <v>1038</v>
      </c>
      <c r="O863">
        <v>856</v>
      </c>
      <c r="P863" s="5">
        <v>46023</v>
      </c>
      <c r="Q863" s="5">
        <v>46112</v>
      </c>
      <c r="R863" s="4" t="s">
        <v>101</v>
      </c>
      <c r="S863" s="6"/>
      <c r="T863">
        <v>5790</v>
      </c>
      <c r="U863">
        <v>5790</v>
      </c>
      <c r="AA863" t="s">
        <v>102</v>
      </c>
      <c r="AB863" s="3">
        <v>46112</v>
      </c>
      <c r="AC863" s="10" t="s">
        <v>2144</v>
      </c>
    </row>
    <row r="864" spans="1:29" x14ac:dyDescent="0.25">
      <c r="A864">
        <v>2026</v>
      </c>
      <c r="B864" s="3">
        <v>46023</v>
      </c>
      <c r="C864" s="3">
        <v>46112</v>
      </c>
      <c r="D864" t="s">
        <v>78</v>
      </c>
      <c r="E864" t="s">
        <v>958</v>
      </c>
      <c r="F864" s="4" t="s">
        <v>98</v>
      </c>
      <c r="G864" s="4" t="s">
        <v>99</v>
      </c>
      <c r="H864" t="s">
        <v>100</v>
      </c>
      <c r="I864" t="s">
        <v>83</v>
      </c>
      <c r="N864" t="s">
        <v>1039</v>
      </c>
      <c r="O864">
        <v>857</v>
      </c>
      <c r="P864" s="5">
        <v>46054</v>
      </c>
      <c r="Q864" s="5">
        <v>46142</v>
      </c>
      <c r="R864" s="4" t="s">
        <v>101</v>
      </c>
      <c r="S864" s="6" t="s">
        <v>2026</v>
      </c>
      <c r="T864">
        <v>11878</v>
      </c>
      <c r="U864">
        <v>11878</v>
      </c>
      <c r="AA864" t="s">
        <v>102</v>
      </c>
      <c r="AB864" s="3">
        <v>46112</v>
      </c>
      <c r="AC864" s="10" t="s">
        <v>2143</v>
      </c>
    </row>
    <row r="865" spans="1:29" x14ac:dyDescent="0.25">
      <c r="A865">
        <v>2026</v>
      </c>
      <c r="B865" s="3">
        <v>46023</v>
      </c>
      <c r="C865" s="3">
        <v>46112</v>
      </c>
      <c r="D865" t="s">
        <v>78</v>
      </c>
      <c r="E865" t="s">
        <v>959</v>
      </c>
      <c r="F865" s="4" t="s">
        <v>98</v>
      </c>
      <c r="G865" s="4" t="s">
        <v>99</v>
      </c>
      <c r="H865" t="s">
        <v>100</v>
      </c>
      <c r="I865" t="s">
        <v>83</v>
      </c>
      <c r="N865" t="s">
        <v>1038</v>
      </c>
      <c r="O865">
        <v>858</v>
      </c>
      <c r="P865" s="5">
        <v>46023</v>
      </c>
      <c r="Q865" s="5">
        <v>46112</v>
      </c>
      <c r="R865" s="4" t="s">
        <v>101</v>
      </c>
      <c r="S865" s="6"/>
      <c r="T865">
        <v>2640</v>
      </c>
      <c r="U865">
        <v>2640</v>
      </c>
      <c r="AA865" t="s">
        <v>102</v>
      </c>
      <c r="AB865" s="3">
        <v>46112</v>
      </c>
      <c r="AC865" s="10" t="s">
        <v>2144</v>
      </c>
    </row>
    <row r="866" spans="1:29" x14ac:dyDescent="0.25">
      <c r="A866">
        <v>2026</v>
      </c>
      <c r="B866" s="3">
        <v>46023</v>
      </c>
      <c r="C866" s="3">
        <v>46112</v>
      </c>
      <c r="D866" t="s">
        <v>78</v>
      </c>
      <c r="E866" t="s">
        <v>960</v>
      </c>
      <c r="F866" s="4" t="s">
        <v>98</v>
      </c>
      <c r="G866" s="4" t="s">
        <v>99</v>
      </c>
      <c r="H866" t="s">
        <v>100</v>
      </c>
      <c r="I866" t="s">
        <v>83</v>
      </c>
      <c r="N866" t="s">
        <v>1038</v>
      </c>
      <c r="O866">
        <v>859</v>
      </c>
      <c r="P866" s="5">
        <v>46023</v>
      </c>
      <c r="Q866" s="5">
        <v>46112</v>
      </c>
      <c r="R866" s="4" t="s">
        <v>101</v>
      </c>
      <c r="S866" s="6" t="s">
        <v>2027</v>
      </c>
      <c r="T866">
        <v>5790</v>
      </c>
      <c r="U866">
        <v>5790</v>
      </c>
      <c r="AA866" t="s">
        <v>102</v>
      </c>
      <c r="AB866" s="3">
        <v>46112</v>
      </c>
      <c r="AC866" s="10" t="s">
        <v>2143</v>
      </c>
    </row>
    <row r="867" spans="1:29" x14ac:dyDescent="0.25">
      <c r="A867">
        <v>2026</v>
      </c>
      <c r="B867" s="3">
        <v>46023</v>
      </c>
      <c r="C867" s="3">
        <v>46112</v>
      </c>
      <c r="D867" t="s">
        <v>78</v>
      </c>
      <c r="E867" t="s">
        <v>961</v>
      </c>
      <c r="F867" s="4" t="s">
        <v>98</v>
      </c>
      <c r="G867" s="4" t="s">
        <v>99</v>
      </c>
      <c r="H867" t="s">
        <v>100</v>
      </c>
      <c r="I867" t="s">
        <v>83</v>
      </c>
      <c r="N867" t="s">
        <v>1038</v>
      </c>
      <c r="O867">
        <v>860</v>
      </c>
      <c r="P867" s="5">
        <v>46023</v>
      </c>
      <c r="Q867" s="5">
        <v>46112</v>
      </c>
      <c r="R867" s="4" t="s">
        <v>101</v>
      </c>
      <c r="S867" s="6" t="s">
        <v>2028</v>
      </c>
      <c r="T867">
        <v>2640</v>
      </c>
      <c r="U867">
        <v>2640</v>
      </c>
      <c r="AA867" t="s">
        <v>102</v>
      </c>
      <c r="AB867" s="3">
        <v>46112</v>
      </c>
      <c r="AC867" s="10" t="s">
        <v>2143</v>
      </c>
    </row>
    <row r="868" spans="1:29" x14ac:dyDescent="0.25">
      <c r="A868">
        <v>2026</v>
      </c>
      <c r="B868" s="3">
        <v>46023</v>
      </c>
      <c r="C868" s="3">
        <v>46112</v>
      </c>
      <c r="D868" t="s">
        <v>78</v>
      </c>
      <c r="E868" t="s">
        <v>962</v>
      </c>
      <c r="F868" s="4" t="s">
        <v>98</v>
      </c>
      <c r="G868" s="4" t="s">
        <v>99</v>
      </c>
      <c r="H868" t="s">
        <v>100</v>
      </c>
      <c r="I868" t="s">
        <v>83</v>
      </c>
      <c r="J868" t="s">
        <v>1094</v>
      </c>
      <c r="K868" t="s">
        <v>1104</v>
      </c>
      <c r="L868" t="s">
        <v>1135</v>
      </c>
      <c r="M868" t="s">
        <v>86</v>
      </c>
      <c r="O868">
        <v>861</v>
      </c>
      <c r="P868" s="5">
        <v>46054</v>
      </c>
      <c r="Q868" s="5">
        <v>46142</v>
      </c>
      <c r="R868" s="4" t="s">
        <v>101</v>
      </c>
      <c r="S868" s="6" t="s">
        <v>2029</v>
      </c>
      <c r="T868">
        <v>11878</v>
      </c>
      <c r="U868">
        <v>11878</v>
      </c>
      <c r="AA868" t="s">
        <v>102</v>
      </c>
      <c r="AB868" s="3">
        <v>46112</v>
      </c>
      <c r="AC868" s="10" t="s">
        <v>2143</v>
      </c>
    </row>
    <row r="869" spans="1:29" x14ac:dyDescent="0.25">
      <c r="A869">
        <v>2026</v>
      </c>
      <c r="B869" s="3">
        <v>46023</v>
      </c>
      <c r="C869" s="3">
        <v>46112</v>
      </c>
      <c r="D869" t="s">
        <v>78</v>
      </c>
      <c r="E869" t="s">
        <v>963</v>
      </c>
      <c r="F869" s="4" t="s">
        <v>98</v>
      </c>
      <c r="G869" s="4" t="s">
        <v>99</v>
      </c>
      <c r="H869" t="s">
        <v>100</v>
      </c>
      <c r="I869" t="s">
        <v>83</v>
      </c>
      <c r="J869" t="s">
        <v>1097</v>
      </c>
      <c r="K869" t="s">
        <v>1108</v>
      </c>
      <c r="L869" t="s">
        <v>1107</v>
      </c>
      <c r="M869" t="s">
        <v>86</v>
      </c>
      <c r="O869">
        <v>862</v>
      </c>
      <c r="P869" s="5">
        <v>46054</v>
      </c>
      <c r="Q869" s="5">
        <v>46142</v>
      </c>
      <c r="R869" s="4" t="s">
        <v>101</v>
      </c>
      <c r="S869" s="6" t="s">
        <v>2030</v>
      </c>
      <c r="T869">
        <v>11878</v>
      </c>
      <c r="U869">
        <v>11878</v>
      </c>
      <c r="AA869" t="s">
        <v>102</v>
      </c>
      <c r="AB869" s="3">
        <v>46112</v>
      </c>
      <c r="AC869" s="10" t="s">
        <v>2143</v>
      </c>
    </row>
    <row r="870" spans="1:29" x14ac:dyDescent="0.25">
      <c r="A870">
        <v>2026</v>
      </c>
      <c r="B870" s="3">
        <v>46023</v>
      </c>
      <c r="C870" s="3">
        <v>46112</v>
      </c>
      <c r="D870" t="s">
        <v>78</v>
      </c>
      <c r="E870" t="s">
        <v>964</v>
      </c>
      <c r="F870" s="4" t="s">
        <v>98</v>
      </c>
      <c r="G870" s="4" t="s">
        <v>99</v>
      </c>
      <c r="H870" t="s">
        <v>100</v>
      </c>
      <c r="I870" t="s">
        <v>83</v>
      </c>
      <c r="N870" t="s">
        <v>1038</v>
      </c>
      <c r="O870">
        <v>863</v>
      </c>
      <c r="P870" s="5">
        <v>46023</v>
      </c>
      <c r="Q870" s="5">
        <v>46112</v>
      </c>
      <c r="R870" s="4" t="s">
        <v>101</v>
      </c>
      <c r="S870" s="6" t="s">
        <v>2031</v>
      </c>
      <c r="T870">
        <v>2640</v>
      </c>
      <c r="U870">
        <v>2640</v>
      </c>
      <c r="AA870" t="s">
        <v>102</v>
      </c>
      <c r="AB870" s="3">
        <v>46112</v>
      </c>
      <c r="AC870" s="10" t="s">
        <v>2143</v>
      </c>
    </row>
    <row r="871" spans="1:29" x14ac:dyDescent="0.25">
      <c r="A871">
        <v>2026</v>
      </c>
      <c r="B871" s="3">
        <v>46023</v>
      </c>
      <c r="C871" s="3">
        <v>46112</v>
      </c>
      <c r="D871" t="s">
        <v>78</v>
      </c>
      <c r="E871" t="s">
        <v>965</v>
      </c>
      <c r="F871" s="4" t="s">
        <v>98</v>
      </c>
      <c r="G871" s="4" t="s">
        <v>99</v>
      </c>
      <c r="H871" t="s">
        <v>100</v>
      </c>
      <c r="I871" t="s">
        <v>83</v>
      </c>
      <c r="J871" t="s">
        <v>1096</v>
      </c>
      <c r="K871" t="s">
        <v>1105</v>
      </c>
      <c r="L871" t="s">
        <v>1261</v>
      </c>
      <c r="M871" t="s">
        <v>86</v>
      </c>
      <c r="O871">
        <v>864</v>
      </c>
      <c r="P871" s="5">
        <v>46054</v>
      </c>
      <c r="Q871" s="5">
        <v>46142</v>
      </c>
      <c r="R871" s="4" t="s">
        <v>101</v>
      </c>
      <c r="S871" s="6" t="s">
        <v>2032</v>
      </c>
      <c r="T871">
        <v>11878</v>
      </c>
      <c r="U871">
        <v>11878</v>
      </c>
      <c r="AA871" t="s">
        <v>102</v>
      </c>
      <c r="AB871" s="3">
        <v>46112</v>
      </c>
      <c r="AC871" s="10" t="s">
        <v>2143</v>
      </c>
    </row>
    <row r="872" spans="1:29" x14ac:dyDescent="0.25">
      <c r="A872">
        <v>2026</v>
      </c>
      <c r="B872" s="3">
        <v>46023</v>
      </c>
      <c r="C872" s="3">
        <v>46112</v>
      </c>
      <c r="D872" t="s">
        <v>78</v>
      </c>
      <c r="E872" t="s">
        <v>966</v>
      </c>
      <c r="F872" s="4" t="s">
        <v>98</v>
      </c>
      <c r="G872" s="4" t="s">
        <v>99</v>
      </c>
      <c r="H872" t="s">
        <v>100</v>
      </c>
      <c r="I872" t="s">
        <v>83</v>
      </c>
      <c r="J872" t="s">
        <v>1093</v>
      </c>
      <c r="K872" t="s">
        <v>1151</v>
      </c>
      <c r="L872" t="s">
        <v>1152</v>
      </c>
      <c r="M872" t="s">
        <v>86</v>
      </c>
      <c r="O872">
        <v>865</v>
      </c>
      <c r="P872" s="5">
        <v>46054</v>
      </c>
      <c r="Q872" s="5">
        <v>46142</v>
      </c>
      <c r="R872" s="4" t="s">
        <v>101</v>
      </c>
      <c r="S872" s="6" t="s">
        <v>2033</v>
      </c>
      <c r="T872">
        <v>11878</v>
      </c>
      <c r="U872">
        <v>11878</v>
      </c>
      <c r="AA872" t="s">
        <v>102</v>
      </c>
      <c r="AB872" s="3">
        <v>46112</v>
      </c>
      <c r="AC872" s="10" t="s">
        <v>2143</v>
      </c>
    </row>
    <row r="873" spans="1:29" x14ac:dyDescent="0.25">
      <c r="A873">
        <v>2026</v>
      </c>
      <c r="B873" s="3">
        <v>46023</v>
      </c>
      <c r="C873" s="3">
        <v>46112</v>
      </c>
      <c r="D873" t="s">
        <v>78</v>
      </c>
      <c r="E873" t="s">
        <v>967</v>
      </c>
      <c r="F873" s="4" t="s">
        <v>98</v>
      </c>
      <c r="G873" s="4" t="s">
        <v>99</v>
      </c>
      <c r="H873" t="s">
        <v>100</v>
      </c>
      <c r="I873" t="s">
        <v>83</v>
      </c>
      <c r="N873" t="s">
        <v>1038</v>
      </c>
      <c r="O873">
        <v>866</v>
      </c>
      <c r="P873" s="5">
        <v>46023</v>
      </c>
      <c r="Q873" s="5">
        <v>46112</v>
      </c>
      <c r="R873" s="4" t="s">
        <v>101</v>
      </c>
      <c r="S873" s="6" t="s">
        <v>2034</v>
      </c>
      <c r="T873">
        <v>2640</v>
      </c>
      <c r="U873">
        <v>2640</v>
      </c>
      <c r="AA873" t="s">
        <v>102</v>
      </c>
      <c r="AB873" s="3">
        <v>46112</v>
      </c>
      <c r="AC873" s="10" t="s">
        <v>2143</v>
      </c>
    </row>
    <row r="874" spans="1:29" x14ac:dyDescent="0.25">
      <c r="A874">
        <v>2026</v>
      </c>
      <c r="B874" s="3">
        <v>46023</v>
      </c>
      <c r="C874" s="3">
        <v>46112</v>
      </c>
      <c r="D874" t="s">
        <v>78</v>
      </c>
      <c r="E874" t="s">
        <v>968</v>
      </c>
      <c r="F874" s="4" t="s">
        <v>98</v>
      </c>
      <c r="G874" s="4" t="s">
        <v>99</v>
      </c>
      <c r="H874" t="s">
        <v>100</v>
      </c>
      <c r="I874" t="s">
        <v>83</v>
      </c>
      <c r="N874" t="s">
        <v>1038</v>
      </c>
      <c r="O874">
        <v>867</v>
      </c>
      <c r="P874" s="5">
        <v>46054</v>
      </c>
      <c r="Q874" s="5">
        <v>46142</v>
      </c>
      <c r="R874" s="4" t="s">
        <v>101</v>
      </c>
      <c r="S874" s="6"/>
      <c r="T874">
        <v>2933</v>
      </c>
      <c r="U874">
        <v>2933</v>
      </c>
      <c r="AA874" t="s">
        <v>102</v>
      </c>
      <c r="AB874" s="3">
        <v>46112</v>
      </c>
      <c r="AC874" s="10" t="s">
        <v>2144</v>
      </c>
    </row>
    <row r="875" spans="1:29" x14ac:dyDescent="0.25">
      <c r="A875">
        <v>2026</v>
      </c>
      <c r="B875" s="3">
        <v>46023</v>
      </c>
      <c r="C875" s="3">
        <v>46112</v>
      </c>
      <c r="D875" t="s">
        <v>78</v>
      </c>
      <c r="E875" t="s">
        <v>969</v>
      </c>
      <c r="F875" s="4" t="s">
        <v>98</v>
      </c>
      <c r="G875" s="4" t="s">
        <v>99</v>
      </c>
      <c r="H875" t="s">
        <v>100</v>
      </c>
      <c r="I875" t="s">
        <v>83</v>
      </c>
      <c r="N875" t="s">
        <v>1038</v>
      </c>
      <c r="O875">
        <v>868</v>
      </c>
      <c r="P875" s="5">
        <v>46023</v>
      </c>
      <c r="Q875" s="5">
        <v>46112</v>
      </c>
      <c r="R875" s="4" t="s">
        <v>101</v>
      </c>
      <c r="S875" s="6" t="s">
        <v>2035</v>
      </c>
      <c r="T875">
        <v>2640</v>
      </c>
      <c r="U875">
        <v>2640</v>
      </c>
      <c r="AA875" t="s">
        <v>102</v>
      </c>
      <c r="AB875" s="3">
        <v>46112</v>
      </c>
      <c r="AC875" s="10" t="s">
        <v>2143</v>
      </c>
    </row>
    <row r="876" spans="1:29" x14ac:dyDescent="0.25">
      <c r="A876">
        <v>2026</v>
      </c>
      <c r="B876" s="3">
        <v>46023</v>
      </c>
      <c r="C876" s="3">
        <v>46112</v>
      </c>
      <c r="D876" t="s">
        <v>78</v>
      </c>
      <c r="E876" t="s">
        <v>970</v>
      </c>
      <c r="F876" s="4" t="s">
        <v>98</v>
      </c>
      <c r="G876" s="4" t="s">
        <v>99</v>
      </c>
      <c r="H876" t="s">
        <v>100</v>
      </c>
      <c r="I876" t="s">
        <v>83</v>
      </c>
      <c r="J876" t="s">
        <v>1093</v>
      </c>
      <c r="K876" t="s">
        <v>1151</v>
      </c>
      <c r="L876" t="s">
        <v>1152</v>
      </c>
      <c r="M876" t="s">
        <v>86</v>
      </c>
      <c r="O876">
        <v>869</v>
      </c>
      <c r="P876" s="5">
        <v>46054</v>
      </c>
      <c r="Q876" s="5">
        <v>46142</v>
      </c>
      <c r="R876" s="4" t="s">
        <v>101</v>
      </c>
      <c r="S876" s="6" t="s">
        <v>2036</v>
      </c>
      <c r="T876">
        <v>11878</v>
      </c>
      <c r="U876">
        <v>11878</v>
      </c>
      <c r="AA876" t="s">
        <v>102</v>
      </c>
      <c r="AB876" s="3">
        <v>46112</v>
      </c>
      <c r="AC876" s="10" t="s">
        <v>2143</v>
      </c>
    </row>
    <row r="877" spans="1:29" x14ac:dyDescent="0.25">
      <c r="A877">
        <v>2026</v>
      </c>
      <c r="B877" s="3">
        <v>46023</v>
      </c>
      <c r="C877" s="3">
        <v>46112</v>
      </c>
      <c r="D877" t="s">
        <v>78</v>
      </c>
      <c r="E877" t="s">
        <v>971</v>
      </c>
      <c r="F877" s="4" t="s">
        <v>98</v>
      </c>
      <c r="G877" s="4" t="s">
        <v>99</v>
      </c>
      <c r="H877" t="s">
        <v>100</v>
      </c>
      <c r="I877" t="s">
        <v>83</v>
      </c>
      <c r="J877" t="s">
        <v>1093</v>
      </c>
      <c r="K877" t="s">
        <v>1151</v>
      </c>
      <c r="L877" t="s">
        <v>1152</v>
      </c>
      <c r="M877" t="s">
        <v>86</v>
      </c>
      <c r="O877">
        <v>870</v>
      </c>
      <c r="P877" s="5">
        <v>46054</v>
      </c>
      <c r="Q877" s="5">
        <v>46142</v>
      </c>
      <c r="R877" s="4" t="s">
        <v>101</v>
      </c>
      <c r="S877" s="6" t="s">
        <v>2037</v>
      </c>
      <c r="T877">
        <v>11878</v>
      </c>
      <c r="U877">
        <v>11878</v>
      </c>
      <c r="AA877" t="s">
        <v>102</v>
      </c>
      <c r="AB877" s="3">
        <v>46112</v>
      </c>
      <c r="AC877" s="10" t="s">
        <v>2143</v>
      </c>
    </row>
    <row r="878" spans="1:29" x14ac:dyDescent="0.25">
      <c r="A878">
        <v>2026</v>
      </c>
      <c r="B878" s="3">
        <v>46023</v>
      </c>
      <c r="C878" s="3">
        <v>46112</v>
      </c>
      <c r="D878" t="s">
        <v>78</v>
      </c>
      <c r="E878" t="s">
        <v>972</v>
      </c>
      <c r="F878" s="4" t="s">
        <v>98</v>
      </c>
      <c r="G878" s="4" t="s">
        <v>99</v>
      </c>
      <c r="H878" t="s">
        <v>100</v>
      </c>
      <c r="I878" t="s">
        <v>83</v>
      </c>
      <c r="N878" t="s">
        <v>1038</v>
      </c>
      <c r="O878">
        <v>871</v>
      </c>
      <c r="P878" s="5">
        <v>46023</v>
      </c>
      <c r="Q878" s="5">
        <v>46112</v>
      </c>
      <c r="R878" s="4" t="s">
        <v>101</v>
      </c>
      <c r="S878" s="6" t="s">
        <v>2038</v>
      </c>
      <c r="T878">
        <v>2640</v>
      </c>
      <c r="U878">
        <v>2640</v>
      </c>
      <c r="AA878" t="s">
        <v>102</v>
      </c>
      <c r="AB878" s="3">
        <v>46112</v>
      </c>
      <c r="AC878" s="10" t="s">
        <v>2143</v>
      </c>
    </row>
    <row r="879" spans="1:29" x14ac:dyDescent="0.25">
      <c r="A879">
        <v>2026</v>
      </c>
      <c r="B879" s="3">
        <v>46023</v>
      </c>
      <c r="C879" s="3">
        <v>46112</v>
      </c>
      <c r="D879" t="s">
        <v>78</v>
      </c>
      <c r="E879" t="s">
        <v>973</v>
      </c>
      <c r="F879" s="4" t="s">
        <v>98</v>
      </c>
      <c r="G879" s="4" t="s">
        <v>99</v>
      </c>
      <c r="H879" t="s">
        <v>100</v>
      </c>
      <c r="I879" t="s">
        <v>83</v>
      </c>
      <c r="N879" t="s">
        <v>1052</v>
      </c>
      <c r="O879">
        <v>872</v>
      </c>
      <c r="P879" s="5">
        <v>46054</v>
      </c>
      <c r="Q879" s="5">
        <v>46142</v>
      </c>
      <c r="R879" s="4" t="s">
        <v>101</v>
      </c>
      <c r="S879" s="6" t="s">
        <v>2039</v>
      </c>
      <c r="T879">
        <v>11878</v>
      </c>
      <c r="U879">
        <v>11878</v>
      </c>
      <c r="AA879" t="s">
        <v>102</v>
      </c>
      <c r="AB879" s="3">
        <v>46112</v>
      </c>
      <c r="AC879" s="10" t="s">
        <v>2143</v>
      </c>
    </row>
    <row r="880" spans="1:29" x14ac:dyDescent="0.25">
      <c r="A880">
        <v>2026</v>
      </c>
      <c r="B880" s="3">
        <v>46023</v>
      </c>
      <c r="C880" s="3">
        <v>46112</v>
      </c>
      <c r="D880" t="s">
        <v>78</v>
      </c>
      <c r="E880" t="s">
        <v>974</v>
      </c>
      <c r="F880" s="4" t="s">
        <v>98</v>
      </c>
      <c r="G880" s="4" t="s">
        <v>99</v>
      </c>
      <c r="H880" t="s">
        <v>100</v>
      </c>
      <c r="I880" t="s">
        <v>83</v>
      </c>
      <c r="N880" t="s">
        <v>1042</v>
      </c>
      <c r="O880">
        <v>873</v>
      </c>
      <c r="P880" s="5">
        <v>46054</v>
      </c>
      <c r="Q880" s="5">
        <v>46142</v>
      </c>
      <c r="R880" s="4" t="s">
        <v>101</v>
      </c>
      <c r="S880" s="6" t="s">
        <v>2040</v>
      </c>
      <c r="T880">
        <v>11878</v>
      </c>
      <c r="U880">
        <v>11878</v>
      </c>
      <c r="AA880" t="s">
        <v>102</v>
      </c>
      <c r="AB880" s="3">
        <v>46112</v>
      </c>
      <c r="AC880" s="10" t="s">
        <v>2143</v>
      </c>
    </row>
    <row r="881" spans="1:29" x14ac:dyDescent="0.25">
      <c r="A881">
        <v>2026</v>
      </c>
      <c r="B881" s="3">
        <v>46023</v>
      </c>
      <c r="C881" s="3">
        <v>46112</v>
      </c>
      <c r="D881" t="s">
        <v>78</v>
      </c>
      <c r="E881" t="s">
        <v>975</v>
      </c>
      <c r="F881" s="4" t="s">
        <v>98</v>
      </c>
      <c r="G881" s="4" t="s">
        <v>99</v>
      </c>
      <c r="H881" t="s">
        <v>100</v>
      </c>
      <c r="I881" t="s">
        <v>83</v>
      </c>
      <c r="N881" t="s">
        <v>1050</v>
      </c>
      <c r="O881">
        <v>874</v>
      </c>
      <c r="P881" s="5">
        <v>46054</v>
      </c>
      <c r="Q881" s="5">
        <v>46142</v>
      </c>
      <c r="R881" s="4" t="s">
        <v>101</v>
      </c>
      <c r="S881" s="6" t="s">
        <v>2041</v>
      </c>
      <c r="T881">
        <v>16510</v>
      </c>
      <c r="U881">
        <v>16510</v>
      </c>
      <c r="AA881" t="s">
        <v>102</v>
      </c>
      <c r="AB881" s="3">
        <v>46112</v>
      </c>
      <c r="AC881" s="10" t="s">
        <v>2143</v>
      </c>
    </row>
    <row r="882" spans="1:29" x14ac:dyDescent="0.25">
      <c r="A882">
        <v>2026</v>
      </c>
      <c r="B882" s="3">
        <v>46023</v>
      </c>
      <c r="C882" s="3">
        <v>46112</v>
      </c>
      <c r="D882" t="s">
        <v>78</v>
      </c>
      <c r="E882" t="s">
        <v>976</v>
      </c>
      <c r="F882" s="4" t="s">
        <v>98</v>
      </c>
      <c r="G882" s="4" t="s">
        <v>99</v>
      </c>
      <c r="H882" t="s">
        <v>100</v>
      </c>
      <c r="I882" t="s">
        <v>83</v>
      </c>
      <c r="N882" t="s">
        <v>1038</v>
      </c>
      <c r="O882">
        <v>875</v>
      </c>
      <c r="P882" s="5">
        <v>46023</v>
      </c>
      <c r="Q882" s="5">
        <v>46112</v>
      </c>
      <c r="R882" s="4" t="s">
        <v>101</v>
      </c>
      <c r="S882" s="6" t="s">
        <v>2042</v>
      </c>
      <c r="T882">
        <v>2640</v>
      </c>
      <c r="U882">
        <v>2640</v>
      </c>
      <c r="AA882" t="s">
        <v>102</v>
      </c>
      <c r="AB882" s="3">
        <v>46112</v>
      </c>
      <c r="AC882" s="10" t="s">
        <v>2143</v>
      </c>
    </row>
    <row r="883" spans="1:29" x14ac:dyDescent="0.25">
      <c r="A883">
        <v>2026</v>
      </c>
      <c r="B883" s="3">
        <v>46023</v>
      </c>
      <c r="C883" s="3">
        <v>46112</v>
      </c>
      <c r="D883" t="s">
        <v>78</v>
      </c>
      <c r="E883" t="s">
        <v>977</v>
      </c>
      <c r="F883" s="4" t="s">
        <v>98</v>
      </c>
      <c r="G883" s="4" t="s">
        <v>99</v>
      </c>
      <c r="H883" t="s">
        <v>100</v>
      </c>
      <c r="I883" t="s">
        <v>83</v>
      </c>
      <c r="N883" t="s">
        <v>1038</v>
      </c>
      <c r="O883">
        <v>876</v>
      </c>
      <c r="P883" s="5">
        <v>46023</v>
      </c>
      <c r="Q883" s="5">
        <v>46112</v>
      </c>
      <c r="R883" s="4" t="s">
        <v>101</v>
      </c>
      <c r="S883" s="6" t="s">
        <v>2043</v>
      </c>
      <c r="T883">
        <v>2640</v>
      </c>
      <c r="U883">
        <v>2640</v>
      </c>
      <c r="AA883" t="s">
        <v>102</v>
      </c>
      <c r="AB883" s="3">
        <v>46112</v>
      </c>
      <c r="AC883" s="10" t="s">
        <v>2143</v>
      </c>
    </row>
    <row r="884" spans="1:29" x14ac:dyDescent="0.25">
      <c r="A884">
        <v>2026</v>
      </c>
      <c r="B884" s="3">
        <v>46023</v>
      </c>
      <c r="C884" s="3">
        <v>46112</v>
      </c>
      <c r="D884" t="s">
        <v>78</v>
      </c>
      <c r="E884" t="s">
        <v>978</v>
      </c>
      <c r="F884" s="4" t="s">
        <v>98</v>
      </c>
      <c r="G884" s="4" t="s">
        <v>99</v>
      </c>
      <c r="H884" t="s">
        <v>100</v>
      </c>
      <c r="I884" t="s">
        <v>83</v>
      </c>
      <c r="J884" t="s">
        <v>1094</v>
      </c>
      <c r="K884" t="s">
        <v>1104</v>
      </c>
      <c r="L884" t="s">
        <v>1135</v>
      </c>
      <c r="M884" t="s">
        <v>86</v>
      </c>
      <c r="O884">
        <v>877</v>
      </c>
      <c r="P884" s="5">
        <v>46054</v>
      </c>
      <c r="Q884" s="5">
        <v>46142</v>
      </c>
      <c r="R884" s="4" t="s">
        <v>101</v>
      </c>
      <c r="S884" s="6" t="s">
        <v>2044</v>
      </c>
      <c r="T884">
        <v>11878</v>
      </c>
      <c r="U884">
        <v>11878</v>
      </c>
      <c r="AA884" t="s">
        <v>102</v>
      </c>
      <c r="AB884" s="3">
        <v>46112</v>
      </c>
      <c r="AC884" s="10" t="s">
        <v>2143</v>
      </c>
    </row>
    <row r="885" spans="1:29" x14ac:dyDescent="0.25">
      <c r="A885">
        <v>2026</v>
      </c>
      <c r="B885" s="3">
        <v>46023</v>
      </c>
      <c r="C885" s="3">
        <v>46112</v>
      </c>
      <c r="D885" t="s">
        <v>78</v>
      </c>
      <c r="E885" t="s">
        <v>979</v>
      </c>
      <c r="F885" s="4" t="s">
        <v>98</v>
      </c>
      <c r="G885" s="4" t="s">
        <v>99</v>
      </c>
      <c r="H885" t="s">
        <v>100</v>
      </c>
      <c r="I885" t="s">
        <v>83</v>
      </c>
      <c r="J885" t="s">
        <v>1254</v>
      </c>
      <c r="K885" t="s">
        <v>1255</v>
      </c>
      <c r="L885" t="s">
        <v>1262</v>
      </c>
      <c r="M885" t="s">
        <v>86</v>
      </c>
      <c r="O885">
        <v>878</v>
      </c>
      <c r="P885" s="5">
        <v>46054</v>
      </c>
      <c r="Q885" s="5">
        <v>46142</v>
      </c>
      <c r="R885" s="4" t="s">
        <v>101</v>
      </c>
      <c r="S885" s="6"/>
      <c r="T885">
        <v>11878</v>
      </c>
      <c r="U885">
        <v>11878</v>
      </c>
      <c r="AA885" t="s">
        <v>102</v>
      </c>
      <c r="AB885" s="3">
        <v>46112</v>
      </c>
      <c r="AC885" s="10" t="s">
        <v>2144</v>
      </c>
    </row>
    <row r="886" spans="1:29" x14ac:dyDescent="0.25">
      <c r="A886">
        <v>2026</v>
      </c>
      <c r="B886" s="3">
        <v>46023</v>
      </c>
      <c r="C886" s="3">
        <v>46112</v>
      </c>
      <c r="D886" t="s">
        <v>78</v>
      </c>
      <c r="E886" t="s">
        <v>980</v>
      </c>
      <c r="F886" s="4" t="s">
        <v>98</v>
      </c>
      <c r="G886" s="4" t="s">
        <v>99</v>
      </c>
      <c r="H886" t="s">
        <v>100</v>
      </c>
      <c r="I886" t="s">
        <v>83</v>
      </c>
      <c r="N886" t="s">
        <v>1038</v>
      </c>
      <c r="O886">
        <v>879</v>
      </c>
      <c r="P886" s="5">
        <v>46023</v>
      </c>
      <c r="Q886" s="5">
        <v>46112</v>
      </c>
      <c r="R886" s="4" t="s">
        <v>101</v>
      </c>
      <c r="S886" s="6" t="s">
        <v>2045</v>
      </c>
      <c r="T886">
        <v>5790</v>
      </c>
      <c r="U886">
        <v>5790</v>
      </c>
      <c r="AA886" t="s">
        <v>102</v>
      </c>
      <c r="AB886" s="3">
        <v>46112</v>
      </c>
      <c r="AC886" s="10" t="s">
        <v>2143</v>
      </c>
    </row>
    <row r="887" spans="1:29" x14ac:dyDescent="0.25">
      <c r="A887">
        <v>2026</v>
      </c>
      <c r="B887" s="3">
        <v>46023</v>
      </c>
      <c r="C887" s="3">
        <v>46112</v>
      </c>
      <c r="D887" t="s">
        <v>78</v>
      </c>
      <c r="E887" t="s">
        <v>981</v>
      </c>
      <c r="F887" s="4" t="s">
        <v>98</v>
      </c>
      <c r="G887" s="4" t="s">
        <v>99</v>
      </c>
      <c r="H887" t="s">
        <v>100</v>
      </c>
      <c r="I887" t="s">
        <v>83</v>
      </c>
      <c r="N887" t="s">
        <v>1050</v>
      </c>
      <c r="O887">
        <v>880</v>
      </c>
      <c r="P887" s="5">
        <v>46054</v>
      </c>
      <c r="Q887" s="5">
        <v>46142</v>
      </c>
      <c r="R887" s="4" t="s">
        <v>101</v>
      </c>
      <c r="S887" s="6" t="s">
        <v>2046</v>
      </c>
      <c r="T887">
        <v>11878</v>
      </c>
      <c r="U887">
        <v>11878</v>
      </c>
      <c r="AA887" t="s">
        <v>102</v>
      </c>
      <c r="AB887" s="3">
        <v>46112</v>
      </c>
      <c r="AC887" s="10" t="s">
        <v>2143</v>
      </c>
    </row>
    <row r="888" spans="1:29" x14ac:dyDescent="0.25">
      <c r="A888">
        <v>2026</v>
      </c>
      <c r="B888" s="3">
        <v>46023</v>
      </c>
      <c r="C888" s="3">
        <v>46112</v>
      </c>
      <c r="D888" t="s">
        <v>78</v>
      </c>
      <c r="E888" t="s">
        <v>982</v>
      </c>
      <c r="F888" s="4" t="s">
        <v>98</v>
      </c>
      <c r="G888" s="4" t="s">
        <v>99</v>
      </c>
      <c r="H888" t="s">
        <v>100</v>
      </c>
      <c r="I888" t="s">
        <v>83</v>
      </c>
      <c r="N888" t="s">
        <v>1054</v>
      </c>
      <c r="O888">
        <v>881</v>
      </c>
      <c r="P888" s="5">
        <v>46096</v>
      </c>
      <c r="Q888" s="5">
        <v>46110</v>
      </c>
      <c r="R888" s="4" t="s">
        <v>101</v>
      </c>
      <c r="S888" s="6"/>
      <c r="T888">
        <v>660</v>
      </c>
      <c r="U888">
        <v>660</v>
      </c>
      <c r="AA888" t="s">
        <v>102</v>
      </c>
      <c r="AB888" s="3">
        <v>46112</v>
      </c>
      <c r="AC888" s="10" t="s">
        <v>2144</v>
      </c>
    </row>
    <row r="889" spans="1:29" x14ac:dyDescent="0.25">
      <c r="A889">
        <v>2026</v>
      </c>
      <c r="B889" s="3">
        <v>46023</v>
      </c>
      <c r="C889" s="3">
        <v>46112</v>
      </c>
      <c r="D889" t="s">
        <v>78</v>
      </c>
      <c r="E889" t="s">
        <v>983</v>
      </c>
      <c r="F889" s="4" t="s">
        <v>98</v>
      </c>
      <c r="G889" s="4" t="s">
        <v>99</v>
      </c>
      <c r="H889" t="s">
        <v>100</v>
      </c>
      <c r="I889" t="s">
        <v>83</v>
      </c>
      <c r="N889" t="s">
        <v>1038</v>
      </c>
      <c r="O889">
        <v>882</v>
      </c>
      <c r="P889" s="5">
        <v>46023</v>
      </c>
      <c r="Q889" s="5">
        <v>46112</v>
      </c>
      <c r="R889" s="4" t="s">
        <v>101</v>
      </c>
      <c r="S889" s="6" t="s">
        <v>2047</v>
      </c>
      <c r="T889">
        <v>5790</v>
      </c>
      <c r="U889">
        <v>5790</v>
      </c>
      <c r="AA889" t="s">
        <v>102</v>
      </c>
      <c r="AB889" s="3">
        <v>46112</v>
      </c>
      <c r="AC889" s="10" t="s">
        <v>2143</v>
      </c>
    </row>
    <row r="890" spans="1:29" x14ac:dyDescent="0.25">
      <c r="A890">
        <v>2026</v>
      </c>
      <c r="B890" s="3">
        <v>46023</v>
      </c>
      <c r="C890" s="3">
        <v>46112</v>
      </c>
      <c r="D890" t="s">
        <v>78</v>
      </c>
      <c r="E890" t="s">
        <v>984</v>
      </c>
      <c r="F890" s="4" t="s">
        <v>98</v>
      </c>
      <c r="G890" s="4" t="s">
        <v>99</v>
      </c>
      <c r="H890" t="s">
        <v>100</v>
      </c>
      <c r="I890" t="s">
        <v>83</v>
      </c>
      <c r="N890" t="s">
        <v>1038</v>
      </c>
      <c r="O890">
        <v>883</v>
      </c>
      <c r="P890" s="5">
        <v>46023</v>
      </c>
      <c r="Q890" s="5">
        <v>46112</v>
      </c>
      <c r="R890" s="4" t="s">
        <v>101</v>
      </c>
      <c r="S890" s="6" t="s">
        <v>2048</v>
      </c>
      <c r="T890">
        <v>5790</v>
      </c>
      <c r="U890">
        <v>5790</v>
      </c>
      <c r="AA890" t="s">
        <v>102</v>
      </c>
      <c r="AB890" s="3">
        <v>46112</v>
      </c>
      <c r="AC890" s="10" t="s">
        <v>2143</v>
      </c>
    </row>
    <row r="891" spans="1:29" x14ac:dyDescent="0.25">
      <c r="A891">
        <v>2026</v>
      </c>
      <c r="B891" s="3">
        <v>46023</v>
      </c>
      <c r="C891" s="3">
        <v>46112</v>
      </c>
      <c r="D891" t="s">
        <v>78</v>
      </c>
      <c r="E891" t="s">
        <v>985</v>
      </c>
      <c r="F891" s="4" t="s">
        <v>98</v>
      </c>
      <c r="G891" s="4" t="s">
        <v>99</v>
      </c>
      <c r="H891" t="s">
        <v>100</v>
      </c>
      <c r="I891" t="s">
        <v>83</v>
      </c>
      <c r="N891" t="s">
        <v>1038</v>
      </c>
      <c r="O891">
        <v>884</v>
      </c>
      <c r="P891" s="5">
        <v>46023</v>
      </c>
      <c r="Q891" s="5">
        <v>46112</v>
      </c>
      <c r="R891" s="4" t="s">
        <v>101</v>
      </c>
      <c r="S891" s="6" t="s">
        <v>2049</v>
      </c>
      <c r="T891">
        <v>5790</v>
      </c>
      <c r="U891">
        <v>5790</v>
      </c>
      <c r="AA891" t="s">
        <v>102</v>
      </c>
      <c r="AB891" s="3">
        <v>46112</v>
      </c>
      <c r="AC891" s="10" t="s">
        <v>2143</v>
      </c>
    </row>
    <row r="892" spans="1:29" x14ac:dyDescent="0.25">
      <c r="A892">
        <v>2026</v>
      </c>
      <c r="B892" s="3">
        <v>46023</v>
      </c>
      <c r="C892" s="3">
        <v>46112</v>
      </c>
      <c r="D892" t="s">
        <v>78</v>
      </c>
      <c r="E892" t="s">
        <v>986</v>
      </c>
      <c r="F892" s="4" t="s">
        <v>98</v>
      </c>
      <c r="G892" s="4" t="s">
        <v>99</v>
      </c>
      <c r="H892" t="s">
        <v>100</v>
      </c>
      <c r="I892" t="s">
        <v>83</v>
      </c>
      <c r="N892" t="s">
        <v>1038</v>
      </c>
      <c r="O892">
        <v>885</v>
      </c>
      <c r="P892" s="5">
        <v>46023</v>
      </c>
      <c r="Q892" s="5">
        <v>46112</v>
      </c>
      <c r="R892" s="4" t="s">
        <v>101</v>
      </c>
      <c r="S892" s="6" t="s">
        <v>2050</v>
      </c>
      <c r="T892">
        <v>5790</v>
      </c>
      <c r="U892">
        <v>5790</v>
      </c>
      <c r="AA892" t="s">
        <v>102</v>
      </c>
      <c r="AB892" s="3">
        <v>46112</v>
      </c>
      <c r="AC892" s="10" t="s">
        <v>2143</v>
      </c>
    </row>
    <row r="893" spans="1:29" x14ac:dyDescent="0.25">
      <c r="A893">
        <v>2026</v>
      </c>
      <c r="B893" s="3">
        <v>46023</v>
      </c>
      <c r="C893" s="3">
        <v>46112</v>
      </c>
      <c r="D893" t="s">
        <v>78</v>
      </c>
      <c r="E893" t="s">
        <v>987</v>
      </c>
      <c r="F893" s="4" t="s">
        <v>98</v>
      </c>
      <c r="G893" s="4" t="s">
        <v>99</v>
      </c>
      <c r="H893" t="s">
        <v>100</v>
      </c>
      <c r="I893" t="s">
        <v>83</v>
      </c>
      <c r="N893" t="s">
        <v>1038</v>
      </c>
      <c r="O893">
        <v>886</v>
      </c>
      <c r="P893" s="5">
        <v>46023</v>
      </c>
      <c r="Q893" s="5">
        <v>46112</v>
      </c>
      <c r="R893" s="4" t="s">
        <v>101</v>
      </c>
      <c r="S893" s="6"/>
      <c r="T893">
        <v>5790</v>
      </c>
      <c r="U893">
        <v>5790</v>
      </c>
      <c r="AA893" t="s">
        <v>102</v>
      </c>
      <c r="AB893" s="3">
        <v>46112</v>
      </c>
      <c r="AC893" s="10" t="s">
        <v>2144</v>
      </c>
    </row>
    <row r="894" spans="1:29" x14ac:dyDescent="0.25">
      <c r="A894">
        <v>2026</v>
      </c>
      <c r="B894" s="3">
        <v>46023</v>
      </c>
      <c r="C894" s="3">
        <v>46112</v>
      </c>
      <c r="D894" t="s">
        <v>78</v>
      </c>
      <c r="E894" t="s">
        <v>988</v>
      </c>
      <c r="F894" s="4" t="s">
        <v>98</v>
      </c>
      <c r="G894" s="4" t="s">
        <v>99</v>
      </c>
      <c r="H894" t="s">
        <v>100</v>
      </c>
      <c r="I894" t="s">
        <v>83</v>
      </c>
      <c r="N894" t="s">
        <v>1038</v>
      </c>
      <c r="O894">
        <v>887</v>
      </c>
      <c r="P894" s="5">
        <v>46023</v>
      </c>
      <c r="Q894" s="5">
        <v>46112</v>
      </c>
      <c r="R894" s="4" t="s">
        <v>101</v>
      </c>
      <c r="S894" s="6" t="s">
        <v>2051</v>
      </c>
      <c r="T894">
        <v>5790</v>
      </c>
      <c r="U894">
        <v>5790</v>
      </c>
      <c r="AA894" t="s">
        <v>102</v>
      </c>
      <c r="AB894" s="3">
        <v>46112</v>
      </c>
      <c r="AC894" s="10" t="s">
        <v>2143</v>
      </c>
    </row>
    <row r="895" spans="1:29" x14ac:dyDescent="0.25">
      <c r="A895">
        <v>2026</v>
      </c>
      <c r="B895" s="3">
        <v>46023</v>
      </c>
      <c r="C895" s="3">
        <v>46112</v>
      </c>
      <c r="D895" t="s">
        <v>78</v>
      </c>
      <c r="E895" t="s">
        <v>989</v>
      </c>
      <c r="F895" s="4" t="s">
        <v>98</v>
      </c>
      <c r="G895" s="4" t="s">
        <v>99</v>
      </c>
      <c r="H895" t="s">
        <v>100</v>
      </c>
      <c r="I895" t="s">
        <v>83</v>
      </c>
      <c r="N895" t="s">
        <v>1038</v>
      </c>
      <c r="O895">
        <v>888</v>
      </c>
      <c r="P895" s="5">
        <v>46023</v>
      </c>
      <c r="Q895" s="5">
        <v>46112</v>
      </c>
      <c r="R895" s="4" t="s">
        <v>101</v>
      </c>
      <c r="S895" s="6" t="s">
        <v>2052</v>
      </c>
      <c r="T895">
        <v>5790</v>
      </c>
      <c r="U895">
        <v>5790</v>
      </c>
      <c r="AA895" t="s">
        <v>102</v>
      </c>
      <c r="AB895" s="3">
        <v>46112</v>
      </c>
      <c r="AC895" s="10" t="s">
        <v>2143</v>
      </c>
    </row>
    <row r="896" spans="1:29" x14ac:dyDescent="0.25">
      <c r="A896">
        <v>2026</v>
      </c>
      <c r="B896" s="3">
        <v>46023</v>
      </c>
      <c r="C896" s="3">
        <v>46112</v>
      </c>
      <c r="D896" t="s">
        <v>78</v>
      </c>
      <c r="E896" t="s">
        <v>990</v>
      </c>
      <c r="F896" s="4" t="s">
        <v>98</v>
      </c>
      <c r="G896" s="4" t="s">
        <v>99</v>
      </c>
      <c r="H896" t="s">
        <v>100</v>
      </c>
      <c r="I896" t="s">
        <v>83</v>
      </c>
      <c r="N896" t="s">
        <v>1053</v>
      </c>
      <c r="O896">
        <v>889</v>
      </c>
      <c r="P896" s="5">
        <v>46023</v>
      </c>
      <c r="Q896" s="5">
        <v>46112</v>
      </c>
      <c r="R896" s="4" t="s">
        <v>101</v>
      </c>
      <c r="S896" s="6" t="s">
        <v>2053</v>
      </c>
      <c r="T896">
        <v>5790</v>
      </c>
      <c r="U896">
        <v>5790</v>
      </c>
      <c r="AA896" t="s">
        <v>102</v>
      </c>
      <c r="AB896" s="3">
        <v>46112</v>
      </c>
      <c r="AC896" s="10" t="s">
        <v>2143</v>
      </c>
    </row>
    <row r="897" spans="1:29" x14ac:dyDescent="0.25">
      <c r="A897">
        <v>2026</v>
      </c>
      <c r="B897" s="3">
        <v>46023</v>
      </c>
      <c r="C897" s="3">
        <v>46112</v>
      </c>
      <c r="D897" t="s">
        <v>78</v>
      </c>
      <c r="E897" t="s">
        <v>991</v>
      </c>
      <c r="F897" s="4" t="s">
        <v>98</v>
      </c>
      <c r="G897" s="4" t="s">
        <v>99</v>
      </c>
      <c r="H897" t="s">
        <v>100</v>
      </c>
      <c r="I897" t="s">
        <v>83</v>
      </c>
      <c r="N897" t="s">
        <v>1040</v>
      </c>
      <c r="O897">
        <v>890</v>
      </c>
      <c r="P897" s="5">
        <v>46023</v>
      </c>
      <c r="Q897" s="5">
        <v>46112</v>
      </c>
      <c r="R897" s="4" t="s">
        <v>101</v>
      </c>
      <c r="S897" s="6"/>
      <c r="T897">
        <v>5790</v>
      </c>
      <c r="U897">
        <v>5790</v>
      </c>
      <c r="AA897" t="s">
        <v>102</v>
      </c>
      <c r="AB897" s="3">
        <v>46112</v>
      </c>
      <c r="AC897" s="10" t="s">
        <v>2144</v>
      </c>
    </row>
    <row r="898" spans="1:29" x14ac:dyDescent="0.25">
      <c r="A898">
        <v>2026</v>
      </c>
      <c r="B898" s="3">
        <v>46023</v>
      </c>
      <c r="C898" s="3">
        <v>46112</v>
      </c>
      <c r="D898" t="s">
        <v>78</v>
      </c>
      <c r="E898" t="s">
        <v>992</v>
      </c>
      <c r="F898" s="4" t="s">
        <v>98</v>
      </c>
      <c r="G898" s="4" t="s">
        <v>99</v>
      </c>
      <c r="H898" t="s">
        <v>100</v>
      </c>
      <c r="I898" t="s">
        <v>83</v>
      </c>
      <c r="N898" t="s">
        <v>1038</v>
      </c>
      <c r="O898">
        <v>891</v>
      </c>
      <c r="P898" s="5">
        <v>46023</v>
      </c>
      <c r="Q898" s="5">
        <v>46112</v>
      </c>
      <c r="R898" s="4" t="s">
        <v>101</v>
      </c>
      <c r="S898" s="6"/>
      <c r="T898">
        <v>5790</v>
      </c>
      <c r="U898">
        <v>5790</v>
      </c>
      <c r="AA898" t="s">
        <v>102</v>
      </c>
      <c r="AB898" s="3">
        <v>46112</v>
      </c>
      <c r="AC898" s="10" t="s">
        <v>2144</v>
      </c>
    </row>
    <row r="899" spans="1:29" x14ac:dyDescent="0.25">
      <c r="A899">
        <v>2026</v>
      </c>
      <c r="B899" s="3">
        <v>46023</v>
      </c>
      <c r="C899" s="3">
        <v>46112</v>
      </c>
      <c r="D899" t="s">
        <v>78</v>
      </c>
      <c r="E899" t="s">
        <v>993</v>
      </c>
      <c r="F899" s="4" t="s">
        <v>98</v>
      </c>
      <c r="G899" s="4" t="s">
        <v>99</v>
      </c>
      <c r="H899" t="s">
        <v>100</v>
      </c>
      <c r="I899" t="s">
        <v>83</v>
      </c>
      <c r="N899" t="s">
        <v>1038</v>
      </c>
      <c r="O899">
        <v>892</v>
      </c>
      <c r="P899" s="5">
        <v>46023</v>
      </c>
      <c r="Q899" s="5">
        <v>46112</v>
      </c>
      <c r="R899" s="4" t="s">
        <v>101</v>
      </c>
      <c r="S899" s="6" t="s">
        <v>2054</v>
      </c>
      <c r="T899">
        <v>2640</v>
      </c>
      <c r="U899">
        <v>2640</v>
      </c>
      <c r="AA899" t="s">
        <v>102</v>
      </c>
      <c r="AB899" s="3">
        <v>46112</v>
      </c>
      <c r="AC899" s="10" t="s">
        <v>2143</v>
      </c>
    </row>
    <row r="900" spans="1:29" x14ac:dyDescent="0.25">
      <c r="A900">
        <v>2026</v>
      </c>
      <c r="B900" s="3">
        <v>46023</v>
      </c>
      <c r="C900" s="3">
        <v>46112</v>
      </c>
      <c r="D900" t="s">
        <v>78</v>
      </c>
      <c r="E900" t="s">
        <v>994</v>
      </c>
      <c r="F900" s="4" t="s">
        <v>98</v>
      </c>
      <c r="G900" s="4" t="s">
        <v>99</v>
      </c>
      <c r="H900" t="s">
        <v>100</v>
      </c>
      <c r="I900" t="s">
        <v>83</v>
      </c>
      <c r="N900" t="s">
        <v>1059</v>
      </c>
      <c r="O900">
        <v>893</v>
      </c>
      <c r="P900" s="5">
        <v>46111</v>
      </c>
      <c r="Q900" s="5">
        <v>46113</v>
      </c>
      <c r="R900" s="4" t="s">
        <v>101</v>
      </c>
      <c r="S900" s="6"/>
      <c r="T900">
        <v>11878</v>
      </c>
      <c r="U900">
        <v>11878</v>
      </c>
      <c r="AA900" t="s">
        <v>102</v>
      </c>
      <c r="AB900" s="3">
        <v>46112</v>
      </c>
      <c r="AC900" s="10" t="s">
        <v>2144</v>
      </c>
    </row>
    <row r="901" spans="1:29" x14ac:dyDescent="0.25">
      <c r="A901">
        <v>2026</v>
      </c>
      <c r="B901" s="3">
        <v>46023</v>
      </c>
      <c r="C901" s="3">
        <v>46112</v>
      </c>
      <c r="D901" t="s">
        <v>78</v>
      </c>
      <c r="E901" t="s">
        <v>995</v>
      </c>
      <c r="F901" s="4" t="s">
        <v>98</v>
      </c>
      <c r="G901" s="4" t="s">
        <v>99</v>
      </c>
      <c r="H901" t="s">
        <v>100</v>
      </c>
      <c r="I901" t="s">
        <v>83</v>
      </c>
      <c r="N901" t="s">
        <v>1038</v>
      </c>
      <c r="O901">
        <v>894</v>
      </c>
      <c r="P901" s="5">
        <v>46054</v>
      </c>
      <c r="Q901" s="5">
        <v>46142</v>
      </c>
      <c r="R901" s="4" t="s">
        <v>101</v>
      </c>
      <c r="S901" s="6" t="s">
        <v>2055</v>
      </c>
      <c r="T901">
        <v>11878</v>
      </c>
      <c r="U901">
        <v>11878</v>
      </c>
      <c r="AA901" t="s">
        <v>102</v>
      </c>
      <c r="AB901" s="3">
        <v>46112</v>
      </c>
      <c r="AC901" s="10" t="s">
        <v>2143</v>
      </c>
    </row>
    <row r="902" spans="1:29" x14ac:dyDescent="0.25">
      <c r="A902">
        <v>2026</v>
      </c>
      <c r="B902" s="3">
        <v>46023</v>
      </c>
      <c r="C902" s="3">
        <v>46112</v>
      </c>
      <c r="D902" t="s">
        <v>78</v>
      </c>
      <c r="E902" t="s">
        <v>996</v>
      </c>
      <c r="F902" s="4" t="s">
        <v>98</v>
      </c>
      <c r="G902" s="4" t="s">
        <v>99</v>
      </c>
      <c r="H902" t="s">
        <v>100</v>
      </c>
      <c r="I902" t="s">
        <v>83</v>
      </c>
      <c r="N902" t="s">
        <v>1038</v>
      </c>
      <c r="O902">
        <v>895</v>
      </c>
      <c r="P902" s="5">
        <v>46023</v>
      </c>
      <c r="Q902" s="5">
        <v>46112</v>
      </c>
      <c r="R902" s="4" t="s">
        <v>101</v>
      </c>
      <c r="S902" s="6" t="s">
        <v>2056</v>
      </c>
      <c r="T902">
        <v>2640</v>
      </c>
      <c r="U902">
        <v>2640</v>
      </c>
      <c r="AA902" t="s">
        <v>102</v>
      </c>
      <c r="AB902" s="3">
        <v>46112</v>
      </c>
      <c r="AC902" s="10" t="s">
        <v>2143</v>
      </c>
    </row>
    <row r="903" spans="1:29" x14ac:dyDescent="0.25">
      <c r="A903">
        <v>2026</v>
      </c>
      <c r="B903" s="3">
        <v>46023</v>
      </c>
      <c r="C903" s="3">
        <v>46112</v>
      </c>
      <c r="D903" t="s">
        <v>78</v>
      </c>
      <c r="E903" t="s">
        <v>997</v>
      </c>
      <c r="F903" s="4" t="s">
        <v>98</v>
      </c>
      <c r="G903" s="4" t="s">
        <v>99</v>
      </c>
      <c r="H903" t="s">
        <v>100</v>
      </c>
      <c r="I903" t="s">
        <v>83</v>
      </c>
      <c r="N903" t="s">
        <v>1042</v>
      </c>
      <c r="O903">
        <v>896</v>
      </c>
      <c r="P903" s="5">
        <v>46054</v>
      </c>
      <c r="Q903" s="5">
        <v>46142</v>
      </c>
      <c r="R903" s="4" t="s">
        <v>101</v>
      </c>
      <c r="S903" s="6"/>
      <c r="T903">
        <v>11878</v>
      </c>
      <c r="U903">
        <v>11878</v>
      </c>
      <c r="AA903" t="s">
        <v>102</v>
      </c>
      <c r="AB903" s="3">
        <v>46112</v>
      </c>
      <c r="AC903" s="10" t="s">
        <v>2144</v>
      </c>
    </row>
    <row r="904" spans="1:29" x14ac:dyDescent="0.25">
      <c r="A904">
        <v>2026</v>
      </c>
      <c r="B904" s="3">
        <v>46023</v>
      </c>
      <c r="C904" s="3">
        <v>46112</v>
      </c>
      <c r="D904" t="s">
        <v>78</v>
      </c>
      <c r="E904" t="s">
        <v>998</v>
      </c>
      <c r="F904" s="4" t="s">
        <v>98</v>
      </c>
      <c r="G904" s="4" t="s">
        <v>99</v>
      </c>
      <c r="H904" t="s">
        <v>100</v>
      </c>
      <c r="I904" t="s">
        <v>83</v>
      </c>
      <c r="N904" t="s">
        <v>1038</v>
      </c>
      <c r="O904">
        <v>897</v>
      </c>
      <c r="P904" s="5">
        <v>46023</v>
      </c>
      <c r="Q904" s="5">
        <v>46112</v>
      </c>
      <c r="R904" s="4" t="s">
        <v>101</v>
      </c>
      <c r="S904" s="6" t="s">
        <v>2057</v>
      </c>
      <c r="T904">
        <v>2640</v>
      </c>
      <c r="U904">
        <v>2640</v>
      </c>
      <c r="AA904" t="s">
        <v>102</v>
      </c>
      <c r="AB904" s="3">
        <v>46112</v>
      </c>
      <c r="AC904" s="10" t="s">
        <v>2143</v>
      </c>
    </row>
    <row r="905" spans="1:29" x14ac:dyDescent="0.25">
      <c r="A905">
        <v>2026</v>
      </c>
      <c r="B905" s="3">
        <v>46023</v>
      </c>
      <c r="C905" s="3">
        <v>46112</v>
      </c>
      <c r="D905" t="s">
        <v>78</v>
      </c>
      <c r="E905" t="s">
        <v>999</v>
      </c>
      <c r="F905" s="4" t="s">
        <v>98</v>
      </c>
      <c r="G905" s="4" t="s">
        <v>99</v>
      </c>
      <c r="H905" t="s">
        <v>100</v>
      </c>
      <c r="I905" t="s">
        <v>83</v>
      </c>
      <c r="N905" t="s">
        <v>1038</v>
      </c>
      <c r="O905">
        <v>898</v>
      </c>
      <c r="P905" s="5">
        <v>46023</v>
      </c>
      <c r="Q905" s="5">
        <v>46112</v>
      </c>
      <c r="R905" s="4" t="s">
        <v>101</v>
      </c>
      <c r="S905" s="6" t="s">
        <v>2058</v>
      </c>
      <c r="T905">
        <v>5790</v>
      </c>
      <c r="U905">
        <v>5790</v>
      </c>
      <c r="AA905" t="s">
        <v>102</v>
      </c>
      <c r="AB905" s="3">
        <v>46112</v>
      </c>
      <c r="AC905" s="10" t="s">
        <v>2143</v>
      </c>
    </row>
    <row r="906" spans="1:29" x14ac:dyDescent="0.25">
      <c r="A906">
        <v>2026</v>
      </c>
      <c r="B906" s="3">
        <v>46023</v>
      </c>
      <c r="C906" s="3">
        <v>46112</v>
      </c>
      <c r="D906" t="s">
        <v>78</v>
      </c>
      <c r="E906" t="s">
        <v>1000</v>
      </c>
      <c r="F906" s="4" t="s">
        <v>98</v>
      </c>
      <c r="G906" s="4" t="s">
        <v>99</v>
      </c>
      <c r="H906" t="s">
        <v>100</v>
      </c>
      <c r="I906" t="s">
        <v>83</v>
      </c>
      <c r="J906" t="s">
        <v>1194</v>
      </c>
      <c r="K906" t="s">
        <v>1263</v>
      </c>
      <c r="L906" t="s">
        <v>1196</v>
      </c>
      <c r="M906" t="s">
        <v>86</v>
      </c>
      <c r="O906">
        <v>899</v>
      </c>
      <c r="P906" s="5">
        <v>46111</v>
      </c>
      <c r="Q906" s="5">
        <v>46113</v>
      </c>
      <c r="R906" s="4" t="s">
        <v>101</v>
      </c>
      <c r="S906" s="6"/>
      <c r="T906">
        <v>11878</v>
      </c>
      <c r="U906">
        <v>11878</v>
      </c>
      <c r="AA906" t="s">
        <v>102</v>
      </c>
      <c r="AB906" s="3">
        <v>46112</v>
      </c>
      <c r="AC906" s="10" t="s">
        <v>2144</v>
      </c>
    </row>
    <row r="907" spans="1:29" x14ac:dyDescent="0.25">
      <c r="A907">
        <v>2026</v>
      </c>
      <c r="B907" s="3">
        <v>46023</v>
      </c>
      <c r="C907" s="3">
        <v>46112</v>
      </c>
      <c r="D907" t="s">
        <v>78</v>
      </c>
      <c r="E907" t="s">
        <v>1001</v>
      </c>
      <c r="F907" s="4" t="s">
        <v>98</v>
      </c>
      <c r="G907" s="4" t="s">
        <v>99</v>
      </c>
      <c r="H907" t="s">
        <v>100</v>
      </c>
      <c r="I907" t="s">
        <v>83</v>
      </c>
      <c r="N907" t="s">
        <v>1038</v>
      </c>
      <c r="O907">
        <v>900</v>
      </c>
      <c r="P907" s="5">
        <v>46023</v>
      </c>
      <c r="Q907" s="5">
        <v>46112</v>
      </c>
      <c r="R907" s="4" t="s">
        <v>101</v>
      </c>
      <c r="S907" s="6" t="s">
        <v>2059</v>
      </c>
      <c r="T907">
        <v>5790</v>
      </c>
      <c r="U907">
        <v>5790</v>
      </c>
      <c r="AA907" t="s">
        <v>102</v>
      </c>
      <c r="AB907" s="3">
        <v>46112</v>
      </c>
      <c r="AC907" s="10" t="s">
        <v>2143</v>
      </c>
    </row>
    <row r="908" spans="1:29" x14ac:dyDescent="0.25">
      <c r="A908">
        <v>2026</v>
      </c>
      <c r="B908" s="3">
        <v>46023</v>
      </c>
      <c r="C908" s="3">
        <v>46112</v>
      </c>
      <c r="D908" t="s">
        <v>78</v>
      </c>
      <c r="E908" t="s">
        <v>1002</v>
      </c>
      <c r="F908" s="4" t="s">
        <v>98</v>
      </c>
      <c r="G908" s="4" t="s">
        <v>99</v>
      </c>
      <c r="H908" t="s">
        <v>100</v>
      </c>
      <c r="I908" t="s">
        <v>83</v>
      </c>
      <c r="N908" t="s">
        <v>1038</v>
      </c>
      <c r="O908">
        <v>901</v>
      </c>
      <c r="P908" s="5">
        <v>46023</v>
      </c>
      <c r="Q908" s="5">
        <v>46112</v>
      </c>
      <c r="R908" s="4" t="s">
        <v>101</v>
      </c>
      <c r="S908" s="6"/>
      <c r="T908">
        <v>5790</v>
      </c>
      <c r="U908">
        <v>5790</v>
      </c>
      <c r="AA908" t="s">
        <v>102</v>
      </c>
      <c r="AB908" s="3">
        <v>46112</v>
      </c>
      <c r="AC908" s="10" t="s">
        <v>2144</v>
      </c>
    </row>
    <row r="909" spans="1:29" x14ac:dyDescent="0.25">
      <c r="A909">
        <v>2026</v>
      </c>
      <c r="B909" s="3">
        <v>46023</v>
      </c>
      <c r="C909" s="3">
        <v>46112</v>
      </c>
      <c r="D909" t="s">
        <v>78</v>
      </c>
      <c r="E909" t="s">
        <v>1003</v>
      </c>
      <c r="F909" s="4" t="s">
        <v>98</v>
      </c>
      <c r="G909" s="4" t="s">
        <v>99</v>
      </c>
      <c r="H909" t="s">
        <v>100</v>
      </c>
      <c r="I909" t="s">
        <v>83</v>
      </c>
      <c r="N909" t="s">
        <v>1038</v>
      </c>
      <c r="O909">
        <v>902</v>
      </c>
      <c r="P909" s="5">
        <v>46023</v>
      </c>
      <c r="Q909" s="5">
        <v>46112</v>
      </c>
      <c r="R909" s="4" t="s">
        <v>101</v>
      </c>
      <c r="S909" s="6" t="s">
        <v>2060</v>
      </c>
      <c r="T909">
        <v>5790</v>
      </c>
      <c r="U909">
        <v>5790</v>
      </c>
      <c r="AA909" t="s">
        <v>102</v>
      </c>
      <c r="AB909" s="3">
        <v>46112</v>
      </c>
      <c r="AC909" s="10" t="s">
        <v>2143</v>
      </c>
    </row>
    <row r="910" spans="1:29" x14ac:dyDescent="0.25">
      <c r="A910">
        <v>2026</v>
      </c>
      <c r="B910" s="3">
        <v>46023</v>
      </c>
      <c r="C910" s="3">
        <v>46112</v>
      </c>
      <c r="D910" t="s">
        <v>78</v>
      </c>
      <c r="E910" t="s">
        <v>1004</v>
      </c>
      <c r="F910" s="4" t="s">
        <v>98</v>
      </c>
      <c r="G910" s="4" t="s">
        <v>99</v>
      </c>
      <c r="H910" t="s">
        <v>100</v>
      </c>
      <c r="I910" t="s">
        <v>83</v>
      </c>
      <c r="N910" t="s">
        <v>1038</v>
      </c>
      <c r="O910">
        <v>903</v>
      </c>
      <c r="P910" s="5">
        <v>46023</v>
      </c>
      <c r="Q910" s="5">
        <v>46112</v>
      </c>
      <c r="R910" s="4" t="s">
        <v>101</v>
      </c>
      <c r="S910" s="6" t="s">
        <v>2061</v>
      </c>
      <c r="T910">
        <v>5790</v>
      </c>
      <c r="U910">
        <v>5790</v>
      </c>
      <c r="AA910" t="s">
        <v>102</v>
      </c>
      <c r="AB910" s="3">
        <v>46112</v>
      </c>
      <c r="AC910" s="10" t="s">
        <v>2143</v>
      </c>
    </row>
    <row r="911" spans="1:29" x14ac:dyDescent="0.25">
      <c r="A911">
        <v>2026</v>
      </c>
      <c r="B911" s="3">
        <v>46023</v>
      </c>
      <c r="C911" s="3">
        <v>46112</v>
      </c>
      <c r="D911" t="s">
        <v>78</v>
      </c>
      <c r="E911" t="s">
        <v>1005</v>
      </c>
      <c r="F911" s="4" t="s">
        <v>98</v>
      </c>
      <c r="G911" s="4" t="s">
        <v>99</v>
      </c>
      <c r="H911" t="s">
        <v>100</v>
      </c>
      <c r="I911" t="s">
        <v>83</v>
      </c>
      <c r="N911" t="s">
        <v>1045</v>
      </c>
      <c r="O911">
        <v>904</v>
      </c>
      <c r="P911" s="5">
        <v>46054</v>
      </c>
      <c r="Q911" s="5">
        <v>46142</v>
      </c>
      <c r="R911" s="4" t="s">
        <v>101</v>
      </c>
      <c r="S911" s="6"/>
      <c r="T911">
        <v>2933</v>
      </c>
      <c r="U911">
        <v>2933</v>
      </c>
      <c r="AA911" t="s">
        <v>102</v>
      </c>
      <c r="AB911" s="3">
        <v>46112</v>
      </c>
      <c r="AC911" s="10" t="s">
        <v>2144</v>
      </c>
    </row>
    <row r="912" spans="1:29" x14ac:dyDescent="0.25">
      <c r="A912">
        <v>2026</v>
      </c>
      <c r="B912" s="3">
        <v>46023</v>
      </c>
      <c r="C912" s="3">
        <v>46112</v>
      </c>
      <c r="D912" t="s">
        <v>78</v>
      </c>
      <c r="E912" t="s">
        <v>1006</v>
      </c>
      <c r="F912" s="4" t="s">
        <v>98</v>
      </c>
      <c r="G912" s="4" t="s">
        <v>99</v>
      </c>
      <c r="H912" t="s">
        <v>100</v>
      </c>
      <c r="I912" t="s">
        <v>83</v>
      </c>
      <c r="N912" t="s">
        <v>1038</v>
      </c>
      <c r="O912">
        <v>905</v>
      </c>
      <c r="P912" s="5">
        <v>46023</v>
      </c>
      <c r="Q912" s="5">
        <v>46112</v>
      </c>
      <c r="R912" s="4" t="s">
        <v>101</v>
      </c>
      <c r="S912" s="6" t="s">
        <v>2062</v>
      </c>
      <c r="T912">
        <v>5790</v>
      </c>
      <c r="U912">
        <v>5790</v>
      </c>
      <c r="AA912" t="s">
        <v>102</v>
      </c>
      <c r="AB912" s="3">
        <v>46112</v>
      </c>
      <c r="AC912" s="10" t="s">
        <v>2143</v>
      </c>
    </row>
    <row r="913" spans="1:29" x14ac:dyDescent="0.25">
      <c r="A913">
        <v>2026</v>
      </c>
      <c r="B913" s="3">
        <v>46023</v>
      </c>
      <c r="C913" s="3">
        <v>46112</v>
      </c>
      <c r="D913" t="s">
        <v>78</v>
      </c>
      <c r="E913" t="s">
        <v>1007</v>
      </c>
      <c r="F913" s="4" t="s">
        <v>98</v>
      </c>
      <c r="G913" s="4" t="s">
        <v>99</v>
      </c>
      <c r="H913" t="s">
        <v>100</v>
      </c>
      <c r="I913" t="s">
        <v>83</v>
      </c>
      <c r="N913" t="s">
        <v>1038</v>
      </c>
      <c r="O913">
        <v>906</v>
      </c>
      <c r="P913" s="5">
        <v>46023</v>
      </c>
      <c r="Q913" s="5">
        <v>46112</v>
      </c>
      <c r="R913" s="4" t="s">
        <v>101</v>
      </c>
      <c r="S913" s="6" t="s">
        <v>2063</v>
      </c>
      <c r="T913">
        <v>5790</v>
      </c>
      <c r="U913">
        <v>5790</v>
      </c>
      <c r="AA913" t="s">
        <v>102</v>
      </c>
      <c r="AB913" s="3">
        <v>46112</v>
      </c>
      <c r="AC913" s="10" t="s">
        <v>2143</v>
      </c>
    </row>
    <row r="914" spans="1:29" x14ac:dyDescent="0.25">
      <c r="A914">
        <v>2026</v>
      </c>
      <c r="B914" s="3">
        <v>46023</v>
      </c>
      <c r="C914" s="3">
        <v>46112</v>
      </c>
      <c r="D914" t="s">
        <v>78</v>
      </c>
      <c r="E914" t="s">
        <v>1008</v>
      </c>
      <c r="F914" s="4" t="s">
        <v>98</v>
      </c>
      <c r="G914" s="4" t="s">
        <v>99</v>
      </c>
      <c r="H914" t="s">
        <v>100</v>
      </c>
      <c r="I914" t="s">
        <v>83</v>
      </c>
      <c r="N914" t="s">
        <v>1038</v>
      </c>
      <c r="O914">
        <v>907</v>
      </c>
      <c r="P914" s="5">
        <v>46023</v>
      </c>
      <c r="Q914" s="5">
        <v>46112</v>
      </c>
      <c r="R914" s="4" t="s">
        <v>101</v>
      </c>
      <c r="S914" s="6" t="s">
        <v>2064</v>
      </c>
      <c r="T914">
        <v>5790</v>
      </c>
      <c r="U914">
        <v>5790</v>
      </c>
      <c r="AA914" t="s">
        <v>102</v>
      </c>
      <c r="AB914" s="3">
        <v>46112</v>
      </c>
      <c r="AC914" s="10" t="s">
        <v>2143</v>
      </c>
    </row>
    <row r="915" spans="1:29" x14ac:dyDescent="0.25">
      <c r="A915">
        <v>2026</v>
      </c>
      <c r="B915" s="3">
        <v>46023</v>
      </c>
      <c r="C915" s="3">
        <v>46112</v>
      </c>
      <c r="D915" t="s">
        <v>78</v>
      </c>
      <c r="E915" t="s">
        <v>1009</v>
      </c>
      <c r="F915" s="4" t="s">
        <v>98</v>
      </c>
      <c r="G915" s="4" t="s">
        <v>99</v>
      </c>
      <c r="H915" t="s">
        <v>100</v>
      </c>
      <c r="I915" t="s">
        <v>83</v>
      </c>
      <c r="N915" t="s">
        <v>1038</v>
      </c>
      <c r="O915">
        <v>908</v>
      </c>
      <c r="P915" s="5">
        <v>46023</v>
      </c>
      <c r="Q915" s="5">
        <v>46112</v>
      </c>
      <c r="R915" s="4" t="s">
        <v>101</v>
      </c>
      <c r="S915" s="6" t="s">
        <v>2065</v>
      </c>
      <c r="T915">
        <v>5790</v>
      </c>
      <c r="U915">
        <v>5790</v>
      </c>
      <c r="AA915" t="s">
        <v>102</v>
      </c>
      <c r="AB915" s="3">
        <v>46112</v>
      </c>
      <c r="AC915" s="10" t="s">
        <v>2143</v>
      </c>
    </row>
    <row r="916" spans="1:29" x14ac:dyDescent="0.25">
      <c r="A916">
        <v>2026</v>
      </c>
      <c r="B916" s="3">
        <v>46023</v>
      </c>
      <c r="C916" s="3">
        <v>46112</v>
      </c>
      <c r="D916" t="s">
        <v>78</v>
      </c>
      <c r="E916" t="s">
        <v>1010</v>
      </c>
      <c r="F916" s="4" t="s">
        <v>98</v>
      </c>
      <c r="G916" s="4" t="s">
        <v>99</v>
      </c>
      <c r="H916" t="s">
        <v>100</v>
      </c>
      <c r="I916" t="s">
        <v>83</v>
      </c>
      <c r="N916" t="s">
        <v>1038</v>
      </c>
      <c r="O916">
        <v>909</v>
      </c>
      <c r="P916" s="5">
        <v>46023</v>
      </c>
      <c r="Q916" s="5">
        <v>46112</v>
      </c>
      <c r="R916" s="4" t="s">
        <v>101</v>
      </c>
      <c r="S916" s="6" t="s">
        <v>2066</v>
      </c>
      <c r="T916">
        <v>5790</v>
      </c>
      <c r="U916">
        <v>5790</v>
      </c>
      <c r="AA916" t="s">
        <v>102</v>
      </c>
      <c r="AB916" s="3">
        <v>46112</v>
      </c>
      <c r="AC916" s="10" t="s">
        <v>2143</v>
      </c>
    </row>
    <row r="917" spans="1:29" x14ac:dyDescent="0.25">
      <c r="A917">
        <v>2026</v>
      </c>
      <c r="B917" s="3">
        <v>46023</v>
      </c>
      <c r="C917" s="3">
        <v>46112</v>
      </c>
      <c r="D917" t="s">
        <v>78</v>
      </c>
      <c r="E917" t="s">
        <v>1011</v>
      </c>
      <c r="F917" s="4" t="s">
        <v>98</v>
      </c>
      <c r="G917" s="4" t="s">
        <v>99</v>
      </c>
      <c r="H917" t="s">
        <v>100</v>
      </c>
      <c r="I917" t="s">
        <v>83</v>
      </c>
      <c r="N917" t="s">
        <v>1038</v>
      </c>
      <c r="O917">
        <v>910</v>
      </c>
      <c r="P917" s="5">
        <v>46023</v>
      </c>
      <c r="Q917" s="5">
        <v>46112</v>
      </c>
      <c r="R917" s="4" t="s">
        <v>101</v>
      </c>
      <c r="S917" s="6" t="s">
        <v>2067</v>
      </c>
      <c r="T917">
        <v>5790</v>
      </c>
      <c r="U917">
        <v>5790</v>
      </c>
      <c r="AA917" t="s">
        <v>102</v>
      </c>
      <c r="AB917" s="3">
        <v>46112</v>
      </c>
      <c r="AC917" s="10" t="s">
        <v>2143</v>
      </c>
    </row>
    <row r="918" spans="1:29" x14ac:dyDescent="0.25">
      <c r="A918">
        <v>2026</v>
      </c>
      <c r="B918" s="3">
        <v>46023</v>
      </c>
      <c r="C918" s="3">
        <v>46112</v>
      </c>
      <c r="D918" t="s">
        <v>78</v>
      </c>
      <c r="E918" t="s">
        <v>1012</v>
      </c>
      <c r="F918" s="4" t="s">
        <v>98</v>
      </c>
      <c r="G918" s="4" t="s">
        <v>99</v>
      </c>
      <c r="H918" t="s">
        <v>100</v>
      </c>
      <c r="I918" t="s">
        <v>83</v>
      </c>
      <c r="N918" t="s">
        <v>1038</v>
      </c>
      <c r="O918">
        <v>911</v>
      </c>
      <c r="P918" s="5">
        <v>46023</v>
      </c>
      <c r="Q918" s="5">
        <v>46112</v>
      </c>
      <c r="R918" s="4" t="s">
        <v>101</v>
      </c>
      <c r="S918" s="6" t="s">
        <v>2068</v>
      </c>
      <c r="T918">
        <v>5790</v>
      </c>
      <c r="U918">
        <v>5790</v>
      </c>
      <c r="AA918" t="s">
        <v>102</v>
      </c>
      <c r="AB918" s="3">
        <v>46112</v>
      </c>
      <c r="AC918" s="10" t="s">
        <v>2143</v>
      </c>
    </row>
    <row r="919" spans="1:29" x14ac:dyDescent="0.25">
      <c r="A919">
        <v>2026</v>
      </c>
      <c r="B919" s="3">
        <v>46023</v>
      </c>
      <c r="C919" s="3">
        <v>46112</v>
      </c>
      <c r="D919" t="s">
        <v>78</v>
      </c>
      <c r="E919" t="s">
        <v>1013</v>
      </c>
      <c r="F919" s="4" t="s">
        <v>98</v>
      </c>
      <c r="G919" s="4" t="s">
        <v>99</v>
      </c>
      <c r="H919" t="s">
        <v>100</v>
      </c>
      <c r="I919" t="s">
        <v>83</v>
      </c>
      <c r="N919" t="s">
        <v>1038</v>
      </c>
      <c r="O919">
        <v>912</v>
      </c>
      <c r="P919" s="5">
        <v>46023</v>
      </c>
      <c r="Q919" s="5">
        <v>46112</v>
      </c>
      <c r="R919" s="4" t="s">
        <v>101</v>
      </c>
      <c r="S919" s="6"/>
      <c r="T919">
        <v>2640</v>
      </c>
      <c r="U919">
        <v>2640</v>
      </c>
      <c r="AA919" t="s">
        <v>102</v>
      </c>
      <c r="AB919" s="3">
        <v>46112</v>
      </c>
      <c r="AC919" s="10" t="s">
        <v>2144</v>
      </c>
    </row>
    <row r="920" spans="1:29" x14ac:dyDescent="0.25">
      <c r="A920">
        <v>2026</v>
      </c>
      <c r="B920" s="3">
        <v>46023</v>
      </c>
      <c r="C920" s="3">
        <v>46112</v>
      </c>
      <c r="D920" t="s">
        <v>78</v>
      </c>
      <c r="E920" t="s">
        <v>1014</v>
      </c>
      <c r="F920" s="4" t="s">
        <v>98</v>
      </c>
      <c r="G920" s="4" t="s">
        <v>99</v>
      </c>
      <c r="H920" t="s">
        <v>100</v>
      </c>
      <c r="I920" t="s">
        <v>83</v>
      </c>
      <c r="N920" t="s">
        <v>1038</v>
      </c>
      <c r="O920">
        <v>913</v>
      </c>
      <c r="P920" s="5">
        <v>46023</v>
      </c>
      <c r="Q920" s="5">
        <v>46112</v>
      </c>
      <c r="R920" s="4" t="s">
        <v>101</v>
      </c>
      <c r="S920" s="6" t="s">
        <v>2069</v>
      </c>
      <c r="T920">
        <v>5790</v>
      </c>
      <c r="U920">
        <v>5790</v>
      </c>
      <c r="AA920" t="s">
        <v>102</v>
      </c>
      <c r="AB920" s="3">
        <v>46112</v>
      </c>
      <c r="AC920" s="10" t="s">
        <v>2143</v>
      </c>
    </row>
    <row r="921" spans="1:29" x14ac:dyDescent="0.25">
      <c r="A921">
        <v>2026</v>
      </c>
      <c r="B921" s="3">
        <v>46023</v>
      </c>
      <c r="C921" s="3">
        <v>46112</v>
      </c>
      <c r="D921" t="s">
        <v>78</v>
      </c>
      <c r="E921" t="s">
        <v>1015</v>
      </c>
      <c r="F921" s="4" t="s">
        <v>98</v>
      </c>
      <c r="G921" s="4" t="s">
        <v>99</v>
      </c>
      <c r="H921" t="s">
        <v>100</v>
      </c>
      <c r="I921" t="s">
        <v>83</v>
      </c>
      <c r="N921" t="s">
        <v>1039</v>
      </c>
      <c r="O921">
        <v>914</v>
      </c>
      <c r="P921" s="5">
        <v>46054</v>
      </c>
      <c r="Q921" s="5">
        <v>46142</v>
      </c>
      <c r="R921" s="4" t="s">
        <v>101</v>
      </c>
      <c r="S921" s="6"/>
      <c r="T921">
        <v>11878</v>
      </c>
      <c r="U921">
        <v>11878</v>
      </c>
      <c r="AA921" t="s">
        <v>102</v>
      </c>
      <c r="AB921" s="3">
        <v>46112</v>
      </c>
      <c r="AC921" s="10" t="s">
        <v>2144</v>
      </c>
    </row>
    <row r="922" spans="1:29" x14ac:dyDescent="0.25">
      <c r="A922">
        <v>2026</v>
      </c>
      <c r="B922" s="3">
        <v>46023</v>
      </c>
      <c r="C922" s="3">
        <v>46112</v>
      </c>
      <c r="D922" t="s">
        <v>78</v>
      </c>
      <c r="E922" t="s">
        <v>1016</v>
      </c>
      <c r="F922" s="4" t="s">
        <v>98</v>
      </c>
      <c r="G922" s="4" t="s">
        <v>99</v>
      </c>
      <c r="H922" t="s">
        <v>100</v>
      </c>
      <c r="I922" t="s">
        <v>83</v>
      </c>
      <c r="N922" t="s">
        <v>1039</v>
      </c>
      <c r="O922">
        <v>915</v>
      </c>
      <c r="P922" s="5">
        <v>46054</v>
      </c>
      <c r="Q922" s="5">
        <v>46142</v>
      </c>
      <c r="R922" s="4" t="s">
        <v>101</v>
      </c>
      <c r="S922" s="6"/>
      <c r="T922">
        <v>4487</v>
      </c>
      <c r="U922">
        <v>4487</v>
      </c>
      <c r="AA922" t="s">
        <v>102</v>
      </c>
      <c r="AB922" s="3">
        <v>46112</v>
      </c>
      <c r="AC922" s="10" t="s">
        <v>2144</v>
      </c>
    </row>
    <row r="923" spans="1:29" x14ac:dyDescent="0.25">
      <c r="A923">
        <v>2026</v>
      </c>
      <c r="B923" s="3">
        <v>46023</v>
      </c>
      <c r="C923" s="3">
        <v>46112</v>
      </c>
      <c r="D923" t="s">
        <v>78</v>
      </c>
      <c r="E923" t="s">
        <v>1017</v>
      </c>
      <c r="F923" s="4" t="s">
        <v>98</v>
      </c>
      <c r="G923" s="4" t="s">
        <v>99</v>
      </c>
      <c r="H923" t="s">
        <v>100</v>
      </c>
      <c r="I923" t="s">
        <v>83</v>
      </c>
      <c r="N923" t="s">
        <v>1038</v>
      </c>
      <c r="O923">
        <v>916</v>
      </c>
      <c r="P923" s="5">
        <v>46023</v>
      </c>
      <c r="Q923" s="5">
        <v>46112</v>
      </c>
      <c r="R923" s="4" t="s">
        <v>101</v>
      </c>
      <c r="S923" s="6" t="s">
        <v>2070</v>
      </c>
      <c r="T923">
        <v>5790</v>
      </c>
      <c r="U923">
        <v>5790</v>
      </c>
      <c r="AA923" t="s">
        <v>102</v>
      </c>
      <c r="AB923" s="3">
        <v>46112</v>
      </c>
      <c r="AC923" s="10" t="s">
        <v>2143</v>
      </c>
    </row>
    <row r="924" spans="1:29" x14ac:dyDescent="0.25">
      <c r="A924">
        <v>2026</v>
      </c>
      <c r="B924" s="3">
        <v>46023</v>
      </c>
      <c r="C924" s="3">
        <v>46112</v>
      </c>
      <c r="D924" t="s">
        <v>78</v>
      </c>
      <c r="E924" t="s">
        <v>1018</v>
      </c>
      <c r="F924" s="4" t="s">
        <v>98</v>
      </c>
      <c r="G924" s="4" t="s">
        <v>99</v>
      </c>
      <c r="H924" t="s">
        <v>100</v>
      </c>
      <c r="I924" t="s">
        <v>83</v>
      </c>
      <c r="N924" t="s">
        <v>1038</v>
      </c>
      <c r="O924">
        <v>917</v>
      </c>
      <c r="P924" s="5">
        <v>46023</v>
      </c>
      <c r="Q924" s="5">
        <v>46112</v>
      </c>
      <c r="R924" s="4" t="s">
        <v>101</v>
      </c>
      <c r="S924" s="6"/>
      <c r="T924">
        <v>5790</v>
      </c>
      <c r="U924">
        <v>5790</v>
      </c>
      <c r="AA924" t="s">
        <v>102</v>
      </c>
      <c r="AB924" s="3">
        <v>46112</v>
      </c>
      <c r="AC924" s="10" t="s">
        <v>2144</v>
      </c>
    </row>
    <row r="925" spans="1:29" x14ac:dyDescent="0.25">
      <c r="A925">
        <v>2026</v>
      </c>
      <c r="B925" s="3">
        <v>46023</v>
      </c>
      <c r="C925" s="3">
        <v>46112</v>
      </c>
      <c r="D925" t="s">
        <v>78</v>
      </c>
      <c r="E925" t="s">
        <v>1019</v>
      </c>
      <c r="F925" s="4" t="s">
        <v>98</v>
      </c>
      <c r="G925" s="4" t="s">
        <v>99</v>
      </c>
      <c r="H925" t="s">
        <v>100</v>
      </c>
      <c r="I925" t="s">
        <v>83</v>
      </c>
      <c r="N925" t="s">
        <v>1064</v>
      </c>
      <c r="O925">
        <v>918</v>
      </c>
      <c r="P925" s="5">
        <v>46054</v>
      </c>
      <c r="Q925" s="5">
        <v>46142</v>
      </c>
      <c r="R925" s="4" t="s">
        <v>101</v>
      </c>
      <c r="S925" s="6"/>
      <c r="T925">
        <v>11878</v>
      </c>
      <c r="U925">
        <v>11878</v>
      </c>
      <c r="AA925" t="s">
        <v>102</v>
      </c>
      <c r="AB925" s="3">
        <v>46112</v>
      </c>
      <c r="AC925" s="10" t="s">
        <v>2144</v>
      </c>
    </row>
    <row r="926" spans="1:29" x14ac:dyDescent="0.25">
      <c r="A926">
        <v>2026</v>
      </c>
      <c r="B926" s="3">
        <v>46023</v>
      </c>
      <c r="C926" s="3">
        <v>46112</v>
      </c>
      <c r="D926" t="s">
        <v>78</v>
      </c>
      <c r="E926" t="s">
        <v>1020</v>
      </c>
      <c r="F926" s="4" t="s">
        <v>98</v>
      </c>
      <c r="G926" s="4" t="s">
        <v>99</v>
      </c>
      <c r="H926" t="s">
        <v>100</v>
      </c>
      <c r="I926" t="s">
        <v>83</v>
      </c>
      <c r="N926" t="s">
        <v>1039</v>
      </c>
      <c r="O926">
        <v>919</v>
      </c>
      <c r="P926" s="5">
        <v>46109</v>
      </c>
      <c r="Q926" s="5">
        <v>46138</v>
      </c>
      <c r="R926" s="4" t="s">
        <v>101</v>
      </c>
      <c r="S926" s="6"/>
      <c r="T926">
        <v>3326</v>
      </c>
      <c r="U926">
        <v>3326</v>
      </c>
      <c r="AA926" t="s">
        <v>102</v>
      </c>
      <c r="AB926" s="3">
        <v>46112</v>
      </c>
      <c r="AC926" s="10" t="s">
        <v>2144</v>
      </c>
    </row>
    <row r="927" spans="1:29" x14ac:dyDescent="0.25">
      <c r="A927">
        <v>2026</v>
      </c>
      <c r="B927" s="3">
        <v>46023</v>
      </c>
      <c r="C927" s="3">
        <v>46112</v>
      </c>
      <c r="D927" t="s">
        <v>78</v>
      </c>
      <c r="E927" t="s">
        <v>1021</v>
      </c>
      <c r="F927" s="4" t="s">
        <v>98</v>
      </c>
      <c r="G927" s="4" t="s">
        <v>99</v>
      </c>
      <c r="H927" t="s">
        <v>100</v>
      </c>
      <c r="I927" t="s">
        <v>83</v>
      </c>
      <c r="N927" t="s">
        <v>1053</v>
      </c>
      <c r="O927">
        <v>920</v>
      </c>
      <c r="P927" s="5">
        <v>45931</v>
      </c>
      <c r="Q927" s="5">
        <v>46022</v>
      </c>
      <c r="R927" s="4" t="s">
        <v>101</v>
      </c>
      <c r="S927" s="6"/>
      <c r="T927">
        <v>5790</v>
      </c>
      <c r="U927">
        <v>5790</v>
      </c>
      <c r="AA927" t="s">
        <v>102</v>
      </c>
      <c r="AB927" s="3">
        <v>46112</v>
      </c>
      <c r="AC927" s="10" t="s">
        <v>2144</v>
      </c>
    </row>
    <row r="928" spans="1:29" x14ac:dyDescent="0.25">
      <c r="A928">
        <v>2026</v>
      </c>
      <c r="B928" s="3">
        <v>46023</v>
      </c>
      <c r="C928" s="3">
        <v>46112</v>
      </c>
      <c r="D928" t="s">
        <v>78</v>
      </c>
      <c r="E928" t="s">
        <v>1022</v>
      </c>
      <c r="F928" s="4" t="s">
        <v>98</v>
      </c>
      <c r="G928" s="4" t="s">
        <v>99</v>
      </c>
      <c r="H928" t="s">
        <v>100</v>
      </c>
      <c r="I928" t="s">
        <v>83</v>
      </c>
      <c r="N928" t="s">
        <v>1038</v>
      </c>
      <c r="O928">
        <v>921</v>
      </c>
      <c r="P928" s="5">
        <v>45931</v>
      </c>
      <c r="Q928" s="5">
        <v>46022</v>
      </c>
      <c r="R928" s="4" t="s">
        <v>101</v>
      </c>
      <c r="S928" s="6"/>
      <c r="T928">
        <v>5203</v>
      </c>
      <c r="U928">
        <v>5203</v>
      </c>
      <c r="AA928" t="s">
        <v>102</v>
      </c>
      <c r="AB928" s="3">
        <v>46112</v>
      </c>
      <c r="AC928" s="10" t="s">
        <v>2144</v>
      </c>
    </row>
    <row r="929" spans="1:29" x14ac:dyDescent="0.25">
      <c r="A929">
        <v>2026</v>
      </c>
      <c r="B929" s="3">
        <v>46023</v>
      </c>
      <c r="C929" s="3">
        <v>46112</v>
      </c>
      <c r="D929" t="s">
        <v>78</v>
      </c>
      <c r="E929" t="s">
        <v>1023</v>
      </c>
      <c r="F929" s="4" t="s">
        <v>98</v>
      </c>
      <c r="G929" s="4" t="s">
        <v>99</v>
      </c>
      <c r="H929" t="s">
        <v>100</v>
      </c>
      <c r="I929" t="s">
        <v>83</v>
      </c>
      <c r="N929" t="s">
        <v>1038</v>
      </c>
      <c r="O929">
        <v>922</v>
      </c>
      <c r="P929" s="5">
        <v>46023</v>
      </c>
      <c r="Q929" s="5">
        <v>46112</v>
      </c>
      <c r="R929" s="4" t="s">
        <v>101</v>
      </c>
      <c r="S929" s="6" t="s">
        <v>2071</v>
      </c>
      <c r="T929">
        <v>5790</v>
      </c>
      <c r="U929">
        <v>5790</v>
      </c>
      <c r="AA929" t="s">
        <v>102</v>
      </c>
      <c r="AB929" s="3">
        <v>46112</v>
      </c>
      <c r="AC929" s="10" t="s">
        <v>2143</v>
      </c>
    </row>
    <row r="930" spans="1:29" x14ac:dyDescent="0.25">
      <c r="A930">
        <v>2026</v>
      </c>
      <c r="B930" s="3">
        <v>46023</v>
      </c>
      <c r="C930" s="3">
        <v>46112</v>
      </c>
      <c r="D930" t="s">
        <v>78</v>
      </c>
      <c r="E930" t="s">
        <v>1024</v>
      </c>
      <c r="F930" s="4" t="s">
        <v>98</v>
      </c>
      <c r="G930" s="4" t="s">
        <v>99</v>
      </c>
      <c r="H930" t="s">
        <v>100</v>
      </c>
      <c r="I930" t="s">
        <v>83</v>
      </c>
      <c r="N930" t="s">
        <v>1038</v>
      </c>
      <c r="O930">
        <v>923</v>
      </c>
      <c r="P930" s="5">
        <v>46023</v>
      </c>
      <c r="Q930" s="5">
        <v>46112</v>
      </c>
      <c r="R930" s="4" t="s">
        <v>101</v>
      </c>
      <c r="S930" s="6" t="s">
        <v>2072</v>
      </c>
      <c r="T930">
        <v>5790</v>
      </c>
      <c r="U930">
        <v>5790</v>
      </c>
      <c r="AA930" t="s">
        <v>102</v>
      </c>
      <c r="AB930" s="3">
        <v>46112</v>
      </c>
      <c r="AC930" s="10" t="s">
        <v>2143</v>
      </c>
    </row>
    <row r="931" spans="1:29" x14ac:dyDescent="0.25">
      <c r="A931">
        <v>2026</v>
      </c>
      <c r="B931" s="3">
        <v>46023</v>
      </c>
      <c r="C931" s="3">
        <v>46112</v>
      </c>
      <c r="D931" t="s">
        <v>78</v>
      </c>
      <c r="E931" t="s">
        <v>1025</v>
      </c>
      <c r="F931" s="4" t="s">
        <v>98</v>
      </c>
      <c r="G931" s="4" t="s">
        <v>99</v>
      </c>
      <c r="H931" t="s">
        <v>100</v>
      </c>
      <c r="I931" t="s">
        <v>83</v>
      </c>
      <c r="N931" t="s">
        <v>1038</v>
      </c>
      <c r="O931">
        <v>924</v>
      </c>
      <c r="P931" s="5">
        <v>46023</v>
      </c>
      <c r="Q931" s="5">
        <v>46112</v>
      </c>
      <c r="R931" s="4" t="s">
        <v>101</v>
      </c>
      <c r="S931" s="6"/>
      <c r="T931">
        <v>5790</v>
      </c>
      <c r="U931">
        <v>5790</v>
      </c>
      <c r="AA931" t="s">
        <v>102</v>
      </c>
      <c r="AB931" s="3">
        <v>46112</v>
      </c>
      <c r="AC931" s="10" t="s">
        <v>2144</v>
      </c>
    </row>
    <row r="932" spans="1:29" x14ac:dyDescent="0.25">
      <c r="A932">
        <v>2026</v>
      </c>
      <c r="B932" s="3">
        <v>46023</v>
      </c>
      <c r="C932" s="3">
        <v>46112</v>
      </c>
      <c r="D932" t="s">
        <v>78</v>
      </c>
      <c r="E932" t="s">
        <v>1026</v>
      </c>
      <c r="F932" s="4" t="s">
        <v>98</v>
      </c>
      <c r="G932" s="4" t="s">
        <v>99</v>
      </c>
      <c r="H932" t="s">
        <v>100</v>
      </c>
      <c r="I932" t="s">
        <v>83</v>
      </c>
      <c r="N932" t="s">
        <v>1056</v>
      </c>
      <c r="O932">
        <v>925</v>
      </c>
      <c r="P932" s="5">
        <v>46054</v>
      </c>
      <c r="Q932" s="5">
        <v>46142</v>
      </c>
      <c r="R932" s="4" t="s">
        <v>101</v>
      </c>
      <c r="S932" s="6" t="s">
        <v>2073</v>
      </c>
      <c r="T932">
        <v>11878</v>
      </c>
      <c r="U932">
        <v>11878</v>
      </c>
      <c r="AA932" t="s">
        <v>102</v>
      </c>
      <c r="AB932" s="3">
        <v>46112</v>
      </c>
      <c r="AC932" s="10" t="s">
        <v>2143</v>
      </c>
    </row>
    <row r="933" spans="1:29" x14ac:dyDescent="0.25">
      <c r="A933">
        <v>2026</v>
      </c>
      <c r="B933" s="3">
        <v>46023</v>
      </c>
      <c r="C933" s="3">
        <v>46112</v>
      </c>
      <c r="D933" t="s">
        <v>78</v>
      </c>
      <c r="E933" t="s">
        <v>1027</v>
      </c>
      <c r="F933" s="4" t="s">
        <v>98</v>
      </c>
      <c r="G933" s="4" t="s">
        <v>99</v>
      </c>
      <c r="H933" t="s">
        <v>100</v>
      </c>
      <c r="I933" t="s">
        <v>83</v>
      </c>
      <c r="N933" t="s">
        <v>1038</v>
      </c>
      <c r="O933">
        <v>926</v>
      </c>
      <c r="P933" s="5">
        <v>46023</v>
      </c>
      <c r="Q933" s="5">
        <v>46112</v>
      </c>
      <c r="R933" s="4" t="s">
        <v>101</v>
      </c>
      <c r="S933" s="6" t="s">
        <v>2074</v>
      </c>
      <c r="T933">
        <v>2640</v>
      </c>
      <c r="U933">
        <v>2640</v>
      </c>
      <c r="AA933" t="s">
        <v>102</v>
      </c>
      <c r="AB933" s="3">
        <v>46112</v>
      </c>
      <c r="AC933" s="10" t="s">
        <v>2143</v>
      </c>
    </row>
    <row r="934" spans="1:29" x14ac:dyDescent="0.25">
      <c r="A934">
        <v>2026</v>
      </c>
      <c r="B934" s="3">
        <v>46023</v>
      </c>
      <c r="C934" s="3">
        <v>46112</v>
      </c>
      <c r="D934" t="s">
        <v>78</v>
      </c>
      <c r="E934" t="s">
        <v>1028</v>
      </c>
      <c r="F934" s="4" t="s">
        <v>98</v>
      </c>
      <c r="G934" s="4" t="s">
        <v>99</v>
      </c>
      <c r="H934" t="s">
        <v>100</v>
      </c>
      <c r="I934" t="s">
        <v>83</v>
      </c>
      <c r="N934" t="s">
        <v>1069</v>
      </c>
      <c r="O934">
        <v>927</v>
      </c>
      <c r="P934" s="5">
        <v>46023</v>
      </c>
      <c r="Q934" s="5">
        <v>46112</v>
      </c>
      <c r="R934" s="4" t="s">
        <v>101</v>
      </c>
      <c r="S934" s="6" t="s">
        <v>2075</v>
      </c>
      <c r="T934">
        <v>5790</v>
      </c>
      <c r="U934">
        <v>5790</v>
      </c>
      <c r="AA934" t="s">
        <v>102</v>
      </c>
      <c r="AB934" s="3">
        <v>46112</v>
      </c>
      <c r="AC934" s="10" t="s">
        <v>2143</v>
      </c>
    </row>
    <row r="935" spans="1:29" x14ac:dyDescent="0.25">
      <c r="A935">
        <v>2026</v>
      </c>
      <c r="B935" s="3">
        <v>46023</v>
      </c>
      <c r="C935" s="3">
        <v>46112</v>
      </c>
      <c r="D935" t="s">
        <v>78</v>
      </c>
      <c r="E935" t="s">
        <v>1029</v>
      </c>
      <c r="F935" s="4" t="s">
        <v>98</v>
      </c>
      <c r="G935" s="4" t="s">
        <v>99</v>
      </c>
      <c r="H935" t="s">
        <v>100</v>
      </c>
      <c r="I935" t="s">
        <v>83</v>
      </c>
      <c r="N935" t="s">
        <v>1038</v>
      </c>
      <c r="O935">
        <v>928</v>
      </c>
      <c r="P935" s="5">
        <v>46023</v>
      </c>
      <c r="Q935" s="5">
        <v>46112</v>
      </c>
      <c r="R935" s="4" t="s">
        <v>101</v>
      </c>
      <c r="S935" s="6" t="s">
        <v>2076</v>
      </c>
      <c r="T935">
        <v>2640</v>
      </c>
      <c r="U935">
        <v>2640</v>
      </c>
      <c r="AA935" t="s">
        <v>102</v>
      </c>
      <c r="AB935" s="3">
        <v>46112</v>
      </c>
      <c r="AC935" s="10" t="s">
        <v>2143</v>
      </c>
    </row>
    <row r="936" spans="1:29" x14ac:dyDescent="0.25">
      <c r="A936">
        <v>2026</v>
      </c>
      <c r="B936" s="3">
        <v>46023</v>
      </c>
      <c r="C936" s="3">
        <v>46112</v>
      </c>
      <c r="D936" t="s">
        <v>78</v>
      </c>
      <c r="E936" t="s">
        <v>1030</v>
      </c>
      <c r="F936" s="4" t="s">
        <v>98</v>
      </c>
      <c r="G936" s="4" t="s">
        <v>99</v>
      </c>
      <c r="H936" t="s">
        <v>100</v>
      </c>
      <c r="I936" t="s">
        <v>83</v>
      </c>
      <c r="N936" t="s">
        <v>1038</v>
      </c>
      <c r="O936">
        <v>929</v>
      </c>
      <c r="P936" s="5">
        <v>46023</v>
      </c>
      <c r="Q936" s="5">
        <v>46112</v>
      </c>
      <c r="R936" s="4" t="s">
        <v>101</v>
      </c>
      <c r="S936" s="6" t="s">
        <v>2077</v>
      </c>
      <c r="T936">
        <v>5790</v>
      </c>
      <c r="U936">
        <v>5790</v>
      </c>
      <c r="AA936" t="s">
        <v>102</v>
      </c>
      <c r="AB936" s="3">
        <v>46112</v>
      </c>
      <c r="AC936" s="10" t="s">
        <v>2143</v>
      </c>
    </row>
    <row r="937" spans="1:29" x14ac:dyDescent="0.25">
      <c r="A937">
        <v>2026</v>
      </c>
      <c r="B937" s="3">
        <v>46023</v>
      </c>
      <c r="C937" s="3">
        <v>46112</v>
      </c>
      <c r="D937" t="s">
        <v>78</v>
      </c>
      <c r="E937" t="s">
        <v>1031</v>
      </c>
      <c r="F937" s="4" t="s">
        <v>98</v>
      </c>
      <c r="G937" s="4" t="s">
        <v>99</v>
      </c>
      <c r="H937" t="s">
        <v>100</v>
      </c>
      <c r="I937" t="s">
        <v>83</v>
      </c>
      <c r="N937" t="s">
        <v>1050</v>
      </c>
      <c r="O937">
        <v>930</v>
      </c>
      <c r="P937" s="5">
        <v>46054</v>
      </c>
      <c r="Q937" s="5">
        <v>46142</v>
      </c>
      <c r="R937" s="4" t="s">
        <v>101</v>
      </c>
      <c r="S937" s="6" t="s">
        <v>2078</v>
      </c>
      <c r="T937">
        <v>11878</v>
      </c>
      <c r="U937">
        <v>11878</v>
      </c>
      <c r="AA937" t="s">
        <v>102</v>
      </c>
      <c r="AB937" s="3">
        <v>46112</v>
      </c>
      <c r="AC937" s="10" t="s">
        <v>2143</v>
      </c>
    </row>
    <row r="938" spans="1:29" x14ac:dyDescent="0.25">
      <c r="A938">
        <v>2026</v>
      </c>
      <c r="B938" s="3">
        <v>46023</v>
      </c>
      <c r="C938" s="3">
        <v>46112</v>
      </c>
      <c r="D938" t="s">
        <v>78</v>
      </c>
      <c r="E938" t="s">
        <v>1032</v>
      </c>
      <c r="F938" s="4" t="s">
        <v>98</v>
      </c>
      <c r="G938" s="4" t="s">
        <v>99</v>
      </c>
      <c r="H938" t="s">
        <v>100</v>
      </c>
      <c r="I938" t="s">
        <v>83</v>
      </c>
      <c r="N938" t="s">
        <v>2085</v>
      </c>
      <c r="O938">
        <v>931</v>
      </c>
      <c r="P938" s="5">
        <v>46054</v>
      </c>
      <c r="Q938" s="5">
        <v>46142</v>
      </c>
      <c r="R938" s="4" t="s">
        <v>101</v>
      </c>
      <c r="S938" s="6" t="s">
        <v>2079</v>
      </c>
      <c r="T938">
        <v>10180</v>
      </c>
      <c r="U938">
        <v>10180</v>
      </c>
      <c r="AA938" t="s">
        <v>102</v>
      </c>
      <c r="AB938" s="3">
        <v>46112</v>
      </c>
      <c r="AC938" s="10" t="s">
        <v>2143</v>
      </c>
    </row>
    <row r="939" spans="1:29" x14ac:dyDescent="0.25">
      <c r="A939">
        <v>2026</v>
      </c>
      <c r="B939" s="3">
        <v>46023</v>
      </c>
      <c r="C939" s="3">
        <v>46112</v>
      </c>
      <c r="D939" t="s">
        <v>78</v>
      </c>
      <c r="E939" t="s">
        <v>1033</v>
      </c>
      <c r="F939" s="4" t="s">
        <v>98</v>
      </c>
      <c r="G939" s="4" t="s">
        <v>99</v>
      </c>
      <c r="H939" t="s">
        <v>100</v>
      </c>
      <c r="I939" t="s">
        <v>83</v>
      </c>
      <c r="J939" t="s">
        <v>1144</v>
      </c>
      <c r="K939" t="s">
        <v>1145</v>
      </c>
      <c r="L939" t="s">
        <v>2088</v>
      </c>
      <c r="O939">
        <v>932</v>
      </c>
      <c r="P939" s="5">
        <v>46045</v>
      </c>
      <c r="Q939" s="5">
        <v>46058</v>
      </c>
      <c r="R939" s="4" t="s">
        <v>101</v>
      </c>
      <c r="S939" s="6" t="s">
        <v>2080</v>
      </c>
      <c r="T939">
        <v>698</v>
      </c>
      <c r="U939">
        <v>698</v>
      </c>
      <c r="AA939" t="s">
        <v>102</v>
      </c>
      <c r="AB939" s="3">
        <v>46112</v>
      </c>
      <c r="AC939" s="10" t="s">
        <v>2143</v>
      </c>
    </row>
    <row r="940" spans="1:29" x14ac:dyDescent="0.25">
      <c r="A940">
        <v>2026</v>
      </c>
      <c r="B940" s="3">
        <v>46023</v>
      </c>
      <c r="C940" s="3">
        <v>46112</v>
      </c>
      <c r="D940" t="s">
        <v>78</v>
      </c>
      <c r="E940" t="s">
        <v>1034</v>
      </c>
      <c r="F940" s="4" t="s">
        <v>98</v>
      </c>
      <c r="G940" s="4" t="s">
        <v>99</v>
      </c>
      <c r="H940" t="s">
        <v>100</v>
      </c>
      <c r="I940" t="s">
        <v>83</v>
      </c>
      <c r="N940" t="s">
        <v>1067</v>
      </c>
      <c r="O940">
        <v>933</v>
      </c>
      <c r="P940" s="5">
        <v>46042</v>
      </c>
      <c r="Q940" s="5">
        <v>46081</v>
      </c>
      <c r="R940" s="4" t="s">
        <v>101</v>
      </c>
      <c r="S940" s="6" t="s">
        <v>2081</v>
      </c>
      <c r="T940">
        <v>4927</v>
      </c>
      <c r="U940">
        <v>4927</v>
      </c>
      <c r="AA940" t="s">
        <v>102</v>
      </c>
      <c r="AB940" s="3">
        <v>46112</v>
      </c>
      <c r="AC940" s="10" t="s">
        <v>2143</v>
      </c>
    </row>
    <row r="941" spans="1:29" x14ac:dyDescent="0.25">
      <c r="A941">
        <v>2026</v>
      </c>
      <c r="B941" s="3">
        <v>46023</v>
      </c>
      <c r="C941" s="3">
        <v>46112</v>
      </c>
      <c r="D941" t="s">
        <v>78</v>
      </c>
      <c r="E941" t="s">
        <v>1035</v>
      </c>
      <c r="F941" s="4" t="s">
        <v>98</v>
      </c>
      <c r="G941" s="4" t="s">
        <v>99</v>
      </c>
      <c r="H941" t="s">
        <v>100</v>
      </c>
      <c r="I941" t="s">
        <v>83</v>
      </c>
      <c r="J941" t="s">
        <v>1254</v>
      </c>
      <c r="K941" t="s">
        <v>2087</v>
      </c>
      <c r="L941" t="s">
        <v>1254</v>
      </c>
      <c r="O941">
        <v>934</v>
      </c>
      <c r="P941" s="5">
        <v>46042</v>
      </c>
      <c r="Q941" s="5">
        <v>46081</v>
      </c>
      <c r="R941" s="4" t="s">
        <v>101</v>
      </c>
      <c r="S941" s="6" t="s">
        <v>2082</v>
      </c>
      <c r="T941">
        <v>4927</v>
      </c>
      <c r="U941">
        <v>4927</v>
      </c>
      <c r="AA941" t="s">
        <v>102</v>
      </c>
      <c r="AB941" s="3">
        <v>46112</v>
      </c>
      <c r="AC941" s="10" t="s">
        <v>2143</v>
      </c>
    </row>
    <row r="942" spans="1:29" x14ac:dyDescent="0.25">
      <c r="A942">
        <v>2026</v>
      </c>
      <c r="B942" s="3">
        <v>46023</v>
      </c>
      <c r="C942" s="3">
        <v>46112</v>
      </c>
      <c r="D942" t="s">
        <v>78</v>
      </c>
      <c r="E942" t="s">
        <v>1036</v>
      </c>
      <c r="F942" s="4" t="s">
        <v>98</v>
      </c>
      <c r="G942" s="4" t="s">
        <v>99</v>
      </c>
      <c r="H942" t="s">
        <v>100</v>
      </c>
      <c r="I942" t="s">
        <v>83</v>
      </c>
      <c r="J942" t="s">
        <v>1254</v>
      </c>
      <c r="K942" t="s">
        <v>2087</v>
      </c>
      <c r="L942" t="s">
        <v>1254</v>
      </c>
      <c r="O942">
        <v>935</v>
      </c>
      <c r="P942" s="5">
        <v>46042</v>
      </c>
      <c r="Q942" s="5">
        <v>46081</v>
      </c>
      <c r="R942" s="4" t="s">
        <v>101</v>
      </c>
      <c r="S942" s="6" t="s">
        <v>2083</v>
      </c>
      <c r="T942">
        <v>4927</v>
      </c>
      <c r="U942">
        <v>4927</v>
      </c>
      <c r="AA942" t="s">
        <v>102</v>
      </c>
      <c r="AB942" s="3">
        <v>46112</v>
      </c>
      <c r="AC942" s="10" t="s">
        <v>2143</v>
      </c>
    </row>
    <row r="943" spans="1:29" x14ac:dyDescent="0.25">
      <c r="A943">
        <v>2026</v>
      </c>
      <c r="B943" s="3">
        <v>46023</v>
      </c>
      <c r="C943" s="3">
        <v>46112</v>
      </c>
      <c r="D943" t="s">
        <v>78</v>
      </c>
      <c r="E943" t="s">
        <v>1037</v>
      </c>
      <c r="F943" s="4" t="s">
        <v>98</v>
      </c>
      <c r="G943" s="4" t="s">
        <v>99</v>
      </c>
      <c r="H943" t="s">
        <v>100</v>
      </c>
      <c r="I943" t="s">
        <v>83</v>
      </c>
      <c r="N943" t="s">
        <v>2086</v>
      </c>
      <c r="O943">
        <v>936</v>
      </c>
      <c r="P943" s="5">
        <v>46042</v>
      </c>
      <c r="Q943" s="5">
        <v>46081</v>
      </c>
      <c r="R943" s="4" t="s">
        <v>101</v>
      </c>
      <c r="S943" s="6" t="s">
        <v>2084</v>
      </c>
      <c r="T943">
        <v>4927</v>
      </c>
      <c r="U943">
        <v>4927</v>
      </c>
      <c r="AA943" t="s">
        <v>102</v>
      </c>
      <c r="AB943" s="3">
        <v>46112</v>
      </c>
      <c r="AC943" s="10" t="s">
        <v>2143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943" xr:uid="{00000000-0002-0000-0000-000000000000}">
      <formula1>Hidden_13</formula1>
    </dataValidation>
    <dataValidation type="list" allowBlank="1" showErrorMessage="1" sqref="I8:I943" xr:uid="{00000000-0002-0000-0000-000001000000}">
      <formula1>Hidden_28</formula1>
    </dataValidation>
    <dataValidation type="list" allowBlank="1" showErrorMessage="1" sqref="M13:M18 M21 M30 M45 M65 M74 M90 M102:M103 M106:M110 M140 M168 M181 M190:M191 M206:M213 M238 M261:M262 M365:M366 M432 M445:M450 M452 M519 M538:M548 M554 M561 M566 M575 M577:M586 M596 M621 M626 M660 M662:M664 M857 M35 M43 M55:M56 M86 M92 M146 M151:M154 M178 M184:M186 M197:M201 M204 M235 M329:M334 M419 M428 M436:M437 M439:M440 M443 M456 M489:M490 M495:M496 M505:M510 M514 M523 M529 M531:M535 M552 M563 M568:M569 M588 M619 M641 M644 M647 M655 M658 M695 M714 M773:M774 M785 M793 M797 M818 M847:M849 M855 M851 M868:M869 M871:M872 M876:M877 M884:M885 M906 M484" xr:uid="{B3C4B87E-DEE7-4C2B-B3F1-7112C30A32F1}">
      <formula1>Hidden_312</formula1>
    </dataValidation>
    <dataValidation type="list" allowBlank="1" showErrorMessage="1" sqref="Y9:Y201" xr:uid="{00000000-0002-0000-0000-000003000000}">
      <formula1>Hidden_424</formula1>
    </dataValidation>
  </dataValidations>
  <hyperlinks>
    <hyperlink ref="S9" r:id="rId1" xr:uid="{79E5B02F-2250-4683-A7E0-0AB3503DAB8F}"/>
    <hyperlink ref="S11" r:id="rId2" xr:uid="{32CBCE5B-C9AB-4C8B-A056-2A54F6646105}"/>
    <hyperlink ref="S12" r:id="rId3" xr:uid="{611F102A-5721-441A-9FB8-1FE005D3FA67}"/>
    <hyperlink ref="S13" r:id="rId4" xr:uid="{7AA14E84-D421-4B95-AA83-1952AEE0476D}"/>
    <hyperlink ref="S14" r:id="rId5" xr:uid="{43CCE233-F086-46AC-9252-F80A7108BEF5}"/>
    <hyperlink ref="S15" r:id="rId6" xr:uid="{C5F45759-624A-403B-9FC4-C4EFCF32602B}"/>
    <hyperlink ref="S16" r:id="rId7" xr:uid="{581D64D3-3D2A-4BF8-B15C-E4C6BFF3EFB4}"/>
    <hyperlink ref="S17" r:id="rId8" xr:uid="{E836A607-A744-48C8-ACE5-52B0642B8187}"/>
    <hyperlink ref="S18" r:id="rId9" xr:uid="{AC8FB89F-EC4F-43DC-BA53-9500F272006A}"/>
    <hyperlink ref="S19" r:id="rId10" xr:uid="{91E6230E-A797-48A7-8538-D9DFE8A4079B}"/>
    <hyperlink ref="S20" r:id="rId11" xr:uid="{F881355F-DDAD-44F5-B48A-1477FC4536B2}"/>
    <hyperlink ref="S22" r:id="rId12" xr:uid="{83E71755-0BD2-4153-AA15-A63480A03D7C}"/>
    <hyperlink ref="S23" r:id="rId13" xr:uid="{16D41320-7807-4B4B-8390-0376F13E4C21}"/>
    <hyperlink ref="S24" r:id="rId14" xr:uid="{6349AE0E-7A4D-475D-B306-52777FBE0090}"/>
    <hyperlink ref="S25" r:id="rId15" xr:uid="{DA4D38F9-4C66-48B3-909B-99058ABBB01E}"/>
    <hyperlink ref="S26" r:id="rId16" xr:uid="{6C39F3F1-096E-48D0-878E-2D99D250DB0C}"/>
    <hyperlink ref="S27" r:id="rId17" xr:uid="{E8A15997-7953-4AD8-A1E0-25E7A18A3872}"/>
    <hyperlink ref="S28" r:id="rId18" xr:uid="{63787C88-4DC1-45AB-BB21-901098192B01}"/>
    <hyperlink ref="S29" r:id="rId19" xr:uid="{E9765347-17A1-4DBA-A332-E4844399B83E}"/>
    <hyperlink ref="S32" r:id="rId20" xr:uid="{2BCA2AAE-A632-4BF0-A284-E6B2B411F5F1}"/>
    <hyperlink ref="S33" r:id="rId21" xr:uid="{674113E1-A1A8-493F-89CD-627682FA26B2}"/>
    <hyperlink ref="S34" r:id="rId22" xr:uid="{A9F23FC7-5AA0-4CC6-9A4D-59E4D2426600}"/>
    <hyperlink ref="S35" r:id="rId23" xr:uid="{17F972AC-9FB5-4FDB-B989-FF2BAF2645F0}"/>
    <hyperlink ref="S36" r:id="rId24" xr:uid="{BC39287A-6F67-45CB-A892-E550A96E60ED}"/>
    <hyperlink ref="S37" r:id="rId25" xr:uid="{82BCFBF9-62CC-4B74-8D31-6B6C0B32391D}"/>
    <hyperlink ref="S38" r:id="rId26" xr:uid="{117ED898-D2A0-4709-A796-6611A98FAEF0}"/>
    <hyperlink ref="S39" r:id="rId27" xr:uid="{799AF661-B486-464A-A84D-89F4D90E6D40}"/>
    <hyperlink ref="S40" r:id="rId28" xr:uid="{767ACBF1-E3A4-414B-B39C-044CD27C25DE}"/>
    <hyperlink ref="S44" r:id="rId29" xr:uid="{17784620-E790-425F-93F0-70682F600741}"/>
    <hyperlink ref="S45" r:id="rId30" xr:uid="{14F64167-E01F-479F-A724-CF75931AB320}"/>
    <hyperlink ref="S46" r:id="rId31" xr:uid="{5636B627-335C-4150-98E3-BE40CE856A53}"/>
    <hyperlink ref="S47" r:id="rId32" xr:uid="{F07FCEEA-ABCE-4B8C-9F12-3CF5FA5A72E9}"/>
    <hyperlink ref="S48" r:id="rId33" xr:uid="{34800837-C13B-4E60-A437-24E134782F18}"/>
    <hyperlink ref="S49" r:id="rId34" xr:uid="{47E2E7AB-1511-4B02-B626-51C5D485E807}"/>
    <hyperlink ref="S50" r:id="rId35" xr:uid="{FDE9EB4B-49E4-4604-95DA-38924360AAF6}"/>
    <hyperlink ref="S51" r:id="rId36" xr:uid="{A8A18A6E-D825-4267-BDDC-53C9AA146EE6}"/>
    <hyperlink ref="S52" r:id="rId37" xr:uid="{E37E4A08-0BB5-486B-9E1D-0C880DD7A10E}"/>
    <hyperlink ref="S53" r:id="rId38" xr:uid="{9AE9BB99-FFAC-437D-A1C5-606B7BC10466}"/>
    <hyperlink ref="S54" r:id="rId39" xr:uid="{0CA285B7-1B74-434F-A4E5-A8C190B29276}"/>
    <hyperlink ref="S55" r:id="rId40" xr:uid="{4DB76650-49A7-4AFF-8348-4C48ED6D45D3}"/>
    <hyperlink ref="S56" r:id="rId41" xr:uid="{8DC88BF8-76E5-4C74-A104-FB21A53F1B24}"/>
    <hyperlink ref="S57" r:id="rId42" xr:uid="{A110FB6A-F545-49AA-B9A9-6747681F07D7}"/>
    <hyperlink ref="S58" r:id="rId43" xr:uid="{224D89C9-A0BE-4598-BA8C-37F3185457FB}"/>
    <hyperlink ref="S59" r:id="rId44" xr:uid="{B3CF47BE-27DE-4E97-8C73-279393B222BE}"/>
    <hyperlink ref="S60" r:id="rId45" xr:uid="{AC736634-F377-43D1-8E7A-D5F8104EC419}"/>
    <hyperlink ref="S61" r:id="rId46" xr:uid="{25EF779F-6697-4D8C-926E-6838CC3C8795}"/>
    <hyperlink ref="S62" r:id="rId47" xr:uid="{ABA3DA1D-DBFB-4B27-8F17-26F30C76DD63}"/>
    <hyperlink ref="S63" r:id="rId48" xr:uid="{57CF3CF5-7663-4609-A69D-7C359DF1688B}"/>
    <hyperlink ref="S65" r:id="rId49" xr:uid="{6C02DE13-95D3-496C-8F63-FB38F79E065E}"/>
    <hyperlink ref="S66" r:id="rId50" xr:uid="{0A84AE0F-321F-4C73-8CA7-3E83F4D90E6B}"/>
    <hyperlink ref="S67" r:id="rId51" xr:uid="{2733ADDF-7360-4707-8DC6-707C2AE878D7}"/>
    <hyperlink ref="S68" r:id="rId52" xr:uid="{F098FB67-8740-4A9A-BF8C-6B1FE1A1DB7B}"/>
    <hyperlink ref="S69" r:id="rId53" xr:uid="{7D44DB64-A885-4CB6-92F4-39F2D2A46DE2}"/>
    <hyperlink ref="S70" r:id="rId54" xr:uid="{A88A1430-C0F9-4258-B853-EAAD6FC5B85B}"/>
    <hyperlink ref="S71" r:id="rId55" xr:uid="{EBBEECEA-7E5F-414C-918A-FFF2668E3D04}"/>
    <hyperlink ref="S72" r:id="rId56" xr:uid="{18F893A3-5D66-4A36-A945-01D0B4E76CE2}"/>
    <hyperlink ref="S73" r:id="rId57" xr:uid="{2BA59A30-373A-4686-A3D4-82C936FEDE75}"/>
    <hyperlink ref="S75" r:id="rId58" xr:uid="{9EEC5CE1-F8D2-44AC-9285-303BE166287A}"/>
    <hyperlink ref="S76" r:id="rId59" xr:uid="{3C0FE619-D8C8-468A-B004-75EB3DBF1322}"/>
    <hyperlink ref="S77" r:id="rId60" xr:uid="{E605E701-663D-4E98-9D57-7DF3AC33AE66}"/>
    <hyperlink ref="S78" r:id="rId61" xr:uid="{55339141-7649-42DE-B170-9EC77105AF90}"/>
    <hyperlink ref="S79" r:id="rId62" xr:uid="{CE77DF86-007B-4C6B-94BD-83AC0289C11B}"/>
    <hyperlink ref="S80" r:id="rId63" xr:uid="{855B7A07-C132-4ECB-B028-F4221EC7909F}"/>
    <hyperlink ref="S81" r:id="rId64" xr:uid="{159A7B88-04AF-47A3-9885-6D3CF8B51A34}"/>
    <hyperlink ref="S82" r:id="rId65" xr:uid="{D21B748E-9642-4FD4-955B-D24EC04355B2}"/>
    <hyperlink ref="S83" r:id="rId66" xr:uid="{0B4B4413-06DC-443F-8676-750345C2DCC3}"/>
    <hyperlink ref="S84" r:id="rId67" xr:uid="{C8E09F7F-8D8F-4934-BF08-F88197D2B1D1}"/>
    <hyperlink ref="S85" r:id="rId68" xr:uid="{840ACEE5-74B0-4D6F-B6F4-BF0B47B91DBA}"/>
    <hyperlink ref="S86" r:id="rId69" xr:uid="{484E1B0C-753D-4B7A-B249-A39B85F10D1B}"/>
    <hyperlink ref="S87" r:id="rId70" xr:uid="{2593C14F-F397-40B1-B7D2-F315AFD8F0D6}"/>
    <hyperlink ref="S88" r:id="rId71" xr:uid="{18F133B9-E4C1-464C-9F1A-7B9805F1D50C}"/>
    <hyperlink ref="S89" r:id="rId72" xr:uid="{01BACE71-DCC6-442C-B754-27547552A074}"/>
    <hyperlink ref="S90" r:id="rId73" xr:uid="{3FFD36FE-0435-4B59-8384-FAF2B1A106CB}"/>
    <hyperlink ref="S91" r:id="rId74" xr:uid="{48892645-B2AA-4076-9228-CDB0E532962D}"/>
    <hyperlink ref="S92" r:id="rId75" xr:uid="{99898100-683F-48DA-BACD-10D80EF36700}"/>
    <hyperlink ref="S93" r:id="rId76" xr:uid="{C86593F2-9FA5-4CBD-890F-9E06FE43354B}"/>
    <hyperlink ref="S94" r:id="rId77" xr:uid="{4A2C59E6-478B-4B1C-9E17-368174F09C8E}"/>
    <hyperlink ref="S95" r:id="rId78" xr:uid="{D9A35DBC-2F1D-4143-B919-9E1418E4719A}"/>
    <hyperlink ref="S96" r:id="rId79" xr:uid="{1C2E3F6F-6A8B-4235-836C-B4BBE255B354}"/>
    <hyperlink ref="S97" r:id="rId80" xr:uid="{A1DFB6EC-540A-4770-BA58-50C9CDF5C27F}"/>
    <hyperlink ref="S98" r:id="rId81" xr:uid="{730F9302-2501-4559-8836-9D8B4200877E}"/>
    <hyperlink ref="S99" r:id="rId82" xr:uid="{87C1AFD5-265A-4DFD-BC63-BE84BB8D00F1}"/>
    <hyperlink ref="S100" r:id="rId83" xr:uid="{0B555995-96AA-48E4-BB09-4F37BB00F069}"/>
    <hyperlink ref="S101" r:id="rId84" xr:uid="{4802D200-CEDA-4139-9DA3-FB2F90103CE6}"/>
    <hyperlink ref="S102" r:id="rId85" xr:uid="{908B82BC-61ED-46E6-842B-79DEFC4F2204}"/>
    <hyperlink ref="S103" r:id="rId86" xr:uid="{873AF3EA-2C75-486F-93B7-681F1A508076}"/>
    <hyperlink ref="S104" r:id="rId87" xr:uid="{E40F663C-37F1-4ED9-B586-AA4F6B796E41}"/>
    <hyperlink ref="S105" r:id="rId88" xr:uid="{89700777-B02E-4E2F-B8DB-35A86CD46458}"/>
    <hyperlink ref="S106" r:id="rId89" xr:uid="{A9C42B2E-D3F8-490F-8981-89FA8009486D}"/>
    <hyperlink ref="S107" r:id="rId90" xr:uid="{1BFA80B8-680F-488A-BFE3-2DD9540D723A}"/>
    <hyperlink ref="S108" r:id="rId91" xr:uid="{F56F0E6D-EF0C-479F-A9B9-B29C76B47AB6}"/>
    <hyperlink ref="S109" r:id="rId92" xr:uid="{10E87799-83EB-48E6-A9C1-CE3A5F9C89C7}"/>
    <hyperlink ref="S110" r:id="rId93" xr:uid="{5D954AD5-C116-4622-B957-93EB45A085CD}"/>
    <hyperlink ref="S111" r:id="rId94" xr:uid="{85DB739C-B3AE-47F8-8746-3995ECF1192D}"/>
    <hyperlink ref="S112" r:id="rId95" xr:uid="{6096472B-99A0-4108-9F91-9EC4FC85F076}"/>
    <hyperlink ref="S113" r:id="rId96" xr:uid="{050E2060-E2C2-48EB-BE01-1BDCE9A389AA}"/>
    <hyperlink ref="S114" r:id="rId97" xr:uid="{FDEDB358-5BA9-4932-A7F8-0AFD79039D58}"/>
    <hyperlink ref="S115" r:id="rId98" xr:uid="{F9FD9443-ABB8-458C-912F-28F1AC442F58}"/>
    <hyperlink ref="S116" r:id="rId99" xr:uid="{DF7F8CDF-C34D-4996-8CFF-9D41E81037AE}"/>
    <hyperlink ref="S118" r:id="rId100" xr:uid="{CA9ABFE9-BBC1-46D2-BD64-A7BE1B1E6BF8}"/>
    <hyperlink ref="S119" r:id="rId101" xr:uid="{9F780BDE-36F4-4AB4-A7EE-C9A3FEAC7FBC}"/>
    <hyperlink ref="S120" r:id="rId102" xr:uid="{19B892A2-0621-42BC-A6B9-6CA04DCE69A2}"/>
    <hyperlink ref="S121" r:id="rId103" xr:uid="{3B8DFA0D-A16F-43DB-95AD-AFBA92AF9E03}"/>
    <hyperlink ref="S122" r:id="rId104" xr:uid="{C207B694-ADE8-4B7A-8413-64365931BC8F}"/>
    <hyperlink ref="S123" r:id="rId105" xr:uid="{7C1C8859-1E45-4B46-847F-4AA26C174BF6}"/>
    <hyperlink ref="S124" r:id="rId106" xr:uid="{74AD7E35-F51F-4C4F-8936-D838442227D1}"/>
    <hyperlink ref="S128" r:id="rId107" xr:uid="{C2019E70-B976-4339-BFC8-012EEB17002F}"/>
    <hyperlink ref="S129" r:id="rId108" xr:uid="{BFC67436-1A87-4C66-86C8-3B28879DE3B7}"/>
    <hyperlink ref="S131" r:id="rId109" xr:uid="{6468EB6C-2999-42E4-A084-4BED5A54C470}"/>
    <hyperlink ref="S132" r:id="rId110" xr:uid="{CA63458A-DB5D-4A3A-AA21-0D4AFB677915}"/>
    <hyperlink ref="S134" r:id="rId111" xr:uid="{6F4F2AFF-E35D-4646-BD8E-EF0CD0BA4903}"/>
    <hyperlink ref="S137" r:id="rId112" xr:uid="{CCAC74E6-DADE-4FCF-A004-488BB0CAAC08}"/>
    <hyperlink ref="S138" r:id="rId113" xr:uid="{7B6739F0-1173-42F8-B649-AA974A809027}"/>
    <hyperlink ref="S140" r:id="rId114" xr:uid="{6BB92742-B685-4FEB-AAE0-99CAB54BE6A7}"/>
    <hyperlink ref="S142" r:id="rId115" xr:uid="{69E761E4-9495-46DD-B37C-7683076D7306}"/>
    <hyperlink ref="S144" r:id="rId116" xr:uid="{26F35759-CA35-4002-9D53-9D48E6C1421A}"/>
    <hyperlink ref="S145" r:id="rId117" xr:uid="{486AF1DD-1C06-42EB-99F7-18153DE1C296}"/>
    <hyperlink ref="S146" r:id="rId118" xr:uid="{728860EB-79AC-462F-ACE0-1F05D40B4046}"/>
    <hyperlink ref="S147" r:id="rId119" xr:uid="{D8B3EBD9-BC67-493A-AEC8-EDDD8D959BBC}"/>
    <hyperlink ref="S148" r:id="rId120" xr:uid="{1213EE2D-A342-40A7-A1C2-81EC72DCB852}"/>
    <hyperlink ref="S149" r:id="rId121" xr:uid="{AB9E605C-3188-448B-9D47-00C3B9560A05}"/>
    <hyperlink ref="S150" r:id="rId122" xr:uid="{82938D9A-33EB-4DDC-9267-BAF8DA4EA8CA}"/>
    <hyperlink ref="S151" r:id="rId123" xr:uid="{E25C1636-5FED-4CD1-BC40-504727D2E27D}"/>
    <hyperlink ref="S152" r:id="rId124" xr:uid="{3F4510A1-A63F-492E-B8B9-EEC6808A2A4C}"/>
    <hyperlink ref="S153" r:id="rId125" xr:uid="{21FE91DB-7FFC-4E4E-A641-F2E02CEF3867}"/>
    <hyperlink ref="S154" r:id="rId126" xr:uid="{79A07A30-93A9-4C90-B2DF-6AA5B2D27A7E}"/>
    <hyperlink ref="S155" r:id="rId127" xr:uid="{F6118A23-9E9F-4640-974C-8386088D9D7A}"/>
    <hyperlink ref="S156" r:id="rId128" xr:uid="{556A0118-2A68-46B2-B75F-9071B6F3FA54}"/>
    <hyperlink ref="S157" r:id="rId129" xr:uid="{B39B637F-2ABA-41E6-B489-A25A0C45DD1E}"/>
    <hyperlink ref="S158" r:id="rId130" xr:uid="{1AA04EBE-88E7-49A5-B333-577AA4B86787}"/>
    <hyperlink ref="S159" r:id="rId131" xr:uid="{D3AF5386-D2C0-4291-9CA4-71C177BC0203}"/>
    <hyperlink ref="S160" r:id="rId132" xr:uid="{22D2AB27-F09B-4A50-A6B7-812B84CA3684}"/>
    <hyperlink ref="S161" r:id="rId133" xr:uid="{563A4C75-4ADD-4A48-9317-7DAB0B70AE83}"/>
    <hyperlink ref="S162" r:id="rId134" xr:uid="{B768E908-16F2-4123-B6C4-FFE89AAB4EE8}"/>
    <hyperlink ref="S163" r:id="rId135" xr:uid="{DFA0FDF1-D187-4634-BFE9-06AAEF821EAD}"/>
    <hyperlink ref="S164" r:id="rId136" xr:uid="{951BD9AF-6162-4826-AB71-0C7E5919A414}"/>
    <hyperlink ref="S165" r:id="rId137" xr:uid="{FBBBB85C-502B-4CF9-91A1-B9BD09A8B15E}"/>
    <hyperlink ref="S166" r:id="rId138" xr:uid="{FAC57822-B866-42DF-A6FA-E6CB525A6B6D}"/>
    <hyperlink ref="S170" r:id="rId139" xr:uid="{5A34B427-CCC7-4BBC-BC11-E1DD160A4897}"/>
    <hyperlink ref="S172" r:id="rId140" xr:uid="{2CA1FC40-87A5-4857-903E-8CC20B0B98C4}"/>
    <hyperlink ref="S173" r:id="rId141" xr:uid="{324F0859-9836-46F7-A729-F35F2DC3508C}"/>
    <hyperlink ref="S174" r:id="rId142" xr:uid="{017A959C-E29D-42BB-84C9-61E6EAEC1D36}"/>
    <hyperlink ref="S175" r:id="rId143" xr:uid="{BAD70FDE-AE1D-49BF-88BF-F66CE5267D42}"/>
    <hyperlink ref="S176" r:id="rId144" xr:uid="{3F3F6030-2A30-4682-A13E-87904250E586}"/>
    <hyperlink ref="S177" r:id="rId145" xr:uid="{1EB92386-29CE-46E1-8B01-084C9138609C}"/>
    <hyperlink ref="S179" r:id="rId146" xr:uid="{B1CF4EBB-2601-423C-890A-E8175DF1C6D2}"/>
    <hyperlink ref="S180" r:id="rId147" xr:uid="{C740F82E-8BBB-4533-81F0-D0DD7B0E3FBC}"/>
    <hyperlink ref="S181" r:id="rId148" xr:uid="{C0CC8F90-5596-431E-B0D5-4734FB3492B0}"/>
    <hyperlink ref="S182" r:id="rId149" xr:uid="{E06CA3DE-3EA8-4EE7-81A0-7EAF90AA5D38}"/>
    <hyperlink ref="S183" r:id="rId150" xr:uid="{48829CB0-4C62-4270-B069-FC76C2C206BF}"/>
    <hyperlink ref="S184" r:id="rId151" xr:uid="{D8F26D9E-7529-4736-8E9B-EE0036B62EBE}"/>
    <hyperlink ref="S185" r:id="rId152" xr:uid="{8B15E538-9866-450B-A585-A2426C40C564}"/>
    <hyperlink ref="S186" r:id="rId153" xr:uid="{D6DF3AEA-434E-4B2A-B2FF-E9CBDDA40649}"/>
    <hyperlink ref="S187" r:id="rId154" xr:uid="{AEDE382A-7221-42E6-879B-A40A86BB9263}"/>
    <hyperlink ref="S188" r:id="rId155" xr:uid="{06BBFCBD-B146-4D63-AEAE-7AA0B712743E}"/>
    <hyperlink ref="S189" r:id="rId156" xr:uid="{486AB71A-4B2B-454B-AE04-6B4332CE3112}"/>
    <hyperlink ref="S190" r:id="rId157" xr:uid="{1E248D20-4A0F-445F-9EF1-A7E220F666A8}"/>
    <hyperlink ref="S191" r:id="rId158" xr:uid="{2FAA839E-DF87-4E81-845C-3DF4358765EE}"/>
    <hyperlink ref="S192" r:id="rId159" xr:uid="{DDF6A424-CF8F-4924-AAC6-A349678E464C}"/>
    <hyperlink ref="S193" r:id="rId160" xr:uid="{843EF66C-7191-456E-9935-E778C8F8EF8E}"/>
    <hyperlink ref="S194" r:id="rId161" xr:uid="{6D595B1A-4F74-4602-828D-4950506DF407}"/>
    <hyperlink ref="S195" r:id="rId162" xr:uid="{58952DE9-11C6-4EC9-A62A-CEDBFDCDEE1F}"/>
    <hyperlink ref="S196" r:id="rId163" xr:uid="{3AD8B97A-A44F-4E9E-AA8D-F0345AF7CCD8}"/>
    <hyperlink ref="S197" r:id="rId164" xr:uid="{C09CD6C6-EE96-40F8-861D-2160323F78A5}"/>
    <hyperlink ref="S198" r:id="rId165" xr:uid="{34553845-D859-4B9C-A485-2EAED1F1D771}"/>
    <hyperlink ref="S199" r:id="rId166" xr:uid="{97399DF5-B3E6-444A-B439-709850972E80}"/>
    <hyperlink ref="S200" r:id="rId167" xr:uid="{A65DC718-A259-4B2B-B435-005BC9B6A4FF}"/>
    <hyperlink ref="S201" r:id="rId168" xr:uid="{EB2D8981-4AB0-4DF1-9B30-CDC92BBD4155}"/>
    <hyperlink ref="S202" r:id="rId169" xr:uid="{36D8080E-4F71-4E5B-A805-CC83B12EE53A}"/>
    <hyperlink ref="S203" r:id="rId170" xr:uid="{2C6CD86E-94BF-4FC7-880F-D9DBC3DBF005}"/>
    <hyperlink ref="S204" r:id="rId171" xr:uid="{04441717-92D6-491C-97CE-D0931F2E620B}"/>
    <hyperlink ref="S205" r:id="rId172" xr:uid="{FC313254-8878-4D38-AC89-4B91D1FA538B}"/>
    <hyperlink ref="S207" r:id="rId173" xr:uid="{E6B487B2-C4FE-4512-92A4-3514A08F84BC}"/>
    <hyperlink ref="S208" r:id="rId174" xr:uid="{1F39F0E8-EA95-45D6-9D94-B8CC853D24CF}"/>
    <hyperlink ref="S209" r:id="rId175" xr:uid="{A59559E5-319C-4F00-9C02-F71FD413C0A9}"/>
    <hyperlink ref="S210" r:id="rId176" xr:uid="{7A4D4132-09D2-43B5-9334-F83F18066E79}"/>
    <hyperlink ref="S211" r:id="rId177" xr:uid="{B0FE68DB-E423-4B5A-838A-E912004CFEAF}"/>
    <hyperlink ref="S213" r:id="rId178" xr:uid="{4D9CCF55-997F-4B43-9B02-8EB444E7A53D}"/>
    <hyperlink ref="S214" r:id="rId179" xr:uid="{D547732E-FB0E-40FA-93AE-747FBDB0DC09}"/>
    <hyperlink ref="S216" r:id="rId180" xr:uid="{C1F7AC96-A86C-43B0-885E-55C1A800EA34}"/>
    <hyperlink ref="S217" r:id="rId181" xr:uid="{E6EEC6E3-39C9-45F5-831C-080F103E998A}"/>
    <hyperlink ref="S218" r:id="rId182" xr:uid="{37FF196E-F0D7-4E59-A9BF-6697088B5753}"/>
    <hyperlink ref="S219" r:id="rId183" xr:uid="{066D5365-FD32-47CF-AB4F-7E6B8C490268}"/>
    <hyperlink ref="S220" r:id="rId184" xr:uid="{C0F9F435-5A6B-4F22-BF79-9DB15E553112}"/>
    <hyperlink ref="S221" r:id="rId185" xr:uid="{E64E65F7-3600-4F49-87F5-0203E3ABD9C4}"/>
    <hyperlink ref="S223" r:id="rId186" xr:uid="{6007994A-99AC-4B67-A40F-A21D006E376F}"/>
    <hyperlink ref="S224" r:id="rId187" xr:uid="{AF75F154-9A58-47C1-A750-BAAF6F7E1779}"/>
    <hyperlink ref="S225" r:id="rId188" xr:uid="{80B73544-0A0C-473A-B29A-B89E59BA14AA}"/>
    <hyperlink ref="S226" r:id="rId189" xr:uid="{0E0E9273-BD5E-46C3-B5FE-BC9538319594}"/>
    <hyperlink ref="S227" r:id="rId190" xr:uid="{AABA81B1-9183-4417-BD83-D736C549C6A0}"/>
    <hyperlink ref="S228" r:id="rId191" xr:uid="{52D43D5C-F941-41A3-8B2D-539FC081CBDF}"/>
    <hyperlink ref="S229" r:id="rId192" xr:uid="{228675B4-6034-417E-AA98-1001C5A94239}"/>
    <hyperlink ref="S231" r:id="rId193" xr:uid="{D99E925A-0F61-4046-8E06-EE69CF16A192}"/>
    <hyperlink ref="S232" r:id="rId194" xr:uid="{488AB2BD-7358-4C80-982E-C2138A99B95A}"/>
    <hyperlink ref="S233" r:id="rId195" xr:uid="{46371ED3-734C-4CC2-95B0-046A9703AA1A}"/>
    <hyperlink ref="S234" r:id="rId196" xr:uid="{71FA8A52-C86A-4F0B-9B2E-B5E96200C5F8}"/>
    <hyperlink ref="S235" r:id="rId197" xr:uid="{0549F95E-D462-4CAA-BBD1-E0885E8811DE}"/>
    <hyperlink ref="S236" r:id="rId198" xr:uid="{50E98D8F-C702-44AA-B53B-E35B5AC06D93}"/>
    <hyperlink ref="S237" r:id="rId199" xr:uid="{F897CCBF-1042-4C20-86B3-5DF1ACC094DA}"/>
    <hyperlink ref="S238" r:id="rId200" xr:uid="{CD4D55EA-8E58-4DB2-89E3-755ECB3589CD}"/>
    <hyperlink ref="S239" r:id="rId201" xr:uid="{12DABC4C-4DBC-4FE1-B253-F655CE95695C}"/>
    <hyperlink ref="S240" r:id="rId202" xr:uid="{3E614180-BBDC-4AFF-BCD2-3AF107AA78C9}"/>
    <hyperlink ref="S241" r:id="rId203" xr:uid="{CFF55FE1-D34B-49A9-A2EF-0D8B6B1DA399}"/>
    <hyperlink ref="S242" r:id="rId204" xr:uid="{7ABB0B00-CFFF-4BF2-B389-8C9A4BDD47D0}"/>
    <hyperlink ref="S243" r:id="rId205" xr:uid="{E7657F32-D8D7-4D5B-92B8-4CAB4A9BD569}"/>
    <hyperlink ref="S244" r:id="rId206" xr:uid="{EE98BF8E-9A1D-4F6F-93DE-BB9B69B14503}"/>
    <hyperlink ref="S245" r:id="rId207" xr:uid="{A67C945E-D737-4CC8-9CC1-50AC1886157F}"/>
    <hyperlink ref="S246" r:id="rId208" xr:uid="{5E909C61-B3B6-4712-B727-1E306A310533}"/>
    <hyperlink ref="S247" r:id="rId209" xr:uid="{55F69E63-2FFA-4EB5-B4E6-8E4A709274F6}"/>
    <hyperlink ref="S248" r:id="rId210" xr:uid="{31F4732C-BB59-496C-A76E-93D102F74F8F}"/>
    <hyperlink ref="S249" r:id="rId211" xr:uid="{9F87D3A7-3CEE-432E-929A-7BD2BF658D41}"/>
    <hyperlink ref="S250" r:id="rId212" xr:uid="{1DCD9A06-1484-431B-9C1C-84174ADFA6D6}"/>
    <hyperlink ref="S251" r:id="rId213" xr:uid="{BF26EECF-16F1-47E5-91ED-062B94F6AB92}"/>
    <hyperlink ref="S252" r:id="rId214" xr:uid="{7E8079A5-4608-45B5-BDA0-61844662091D}"/>
    <hyperlink ref="S253" r:id="rId215" xr:uid="{F323B495-FA37-4748-B83B-F7A799CECFC7}"/>
    <hyperlink ref="S254" r:id="rId216" xr:uid="{AC065B5C-20D2-4A39-AA9B-A50097FA302E}"/>
    <hyperlink ref="S255" r:id="rId217" xr:uid="{3CC79DA5-F461-4128-BC30-51BA7A84AF24}"/>
    <hyperlink ref="S256" r:id="rId218" xr:uid="{BAA6308C-8176-44A2-89FF-DBEEE92FC708}"/>
    <hyperlink ref="S257" r:id="rId219" xr:uid="{26C87759-2CBB-4A2A-9999-6F0E629A97BD}"/>
    <hyperlink ref="S258" r:id="rId220" xr:uid="{C469C7CF-5511-4316-9DC9-C454739A44F7}"/>
    <hyperlink ref="S259" r:id="rId221" xr:uid="{7FEF4DDF-59DA-4D8C-86D5-177D414D71EB}"/>
    <hyperlink ref="S260" r:id="rId222" xr:uid="{3CB80787-D5A5-4184-8699-DBD51BDF540E}"/>
    <hyperlink ref="S261" r:id="rId223" xr:uid="{1BE7710D-55EA-4DFE-AB57-318EA3A871F8}"/>
    <hyperlink ref="S262" r:id="rId224" xr:uid="{B0ECAE2E-0AC2-44BA-998C-0EAA3955D35B}"/>
    <hyperlink ref="S263" r:id="rId225" xr:uid="{675B564C-F17A-43CB-8A53-E2AC1856B2B5}"/>
    <hyperlink ref="S264" r:id="rId226" xr:uid="{44CA476C-8A67-4CD4-806C-06B5C5F2E039}"/>
    <hyperlink ref="S265" r:id="rId227" xr:uid="{042BBED4-3A03-4170-86A7-8E9B9A5C2C30}"/>
    <hyperlink ref="S943" r:id="rId228" xr:uid="{2110C640-A927-439D-9021-53D306311E73}"/>
    <hyperlink ref="S942" r:id="rId229" xr:uid="{FC951CF3-D553-4230-9BD2-69CE5B5AABB2}"/>
    <hyperlink ref="S941" r:id="rId230" xr:uid="{E3316DC0-3968-44E5-AD80-7CD5767221F0}"/>
    <hyperlink ref="S940" r:id="rId231" xr:uid="{2B6C6970-67AD-414D-A920-B51E446A5945}"/>
    <hyperlink ref="S939" r:id="rId232" xr:uid="{8A82D588-967F-4026-B434-6856AF887A14}"/>
    <hyperlink ref="S938" r:id="rId233" xr:uid="{6B371D09-BF08-4973-8FAB-D52C374049EF}"/>
    <hyperlink ref="S937" r:id="rId234" xr:uid="{914E0233-ECC8-411D-AF2E-0F11B0491457}"/>
    <hyperlink ref="S936" r:id="rId235" xr:uid="{830C40A6-ECA0-40FA-AEBE-6134886F6EF9}"/>
    <hyperlink ref="S935" r:id="rId236" xr:uid="{31B839B2-0210-4D0B-88E0-151CBD6FCD03}"/>
    <hyperlink ref="S934" r:id="rId237" xr:uid="{4B6400D0-9296-4D40-83E6-FBA92ECFCEBE}"/>
    <hyperlink ref="S933" r:id="rId238" xr:uid="{D0ABC44F-5079-4D9D-A013-E6212E62EA25}"/>
    <hyperlink ref="S932" r:id="rId239" xr:uid="{D7ED27CC-61E4-45CC-8072-38B7179E1E47}"/>
    <hyperlink ref="S930" r:id="rId240" xr:uid="{5B2BF96A-7402-4AD9-AE37-8F0B0D1755DD}"/>
    <hyperlink ref="S929" r:id="rId241" xr:uid="{EA7BA446-4E97-43E3-BA96-608444995BB6}"/>
    <hyperlink ref="S266" r:id="rId242" xr:uid="{08D751DE-6CE5-4DEB-817B-273E84AB3865}"/>
    <hyperlink ref="S267" r:id="rId243" xr:uid="{ACEE9D32-AA36-431F-8381-3618E1A2E625}"/>
    <hyperlink ref="S268" r:id="rId244" xr:uid="{A7FD7110-F87A-4E89-9CF8-D18D3577E1BB}"/>
    <hyperlink ref="S269" r:id="rId245" xr:uid="{06E652CE-7128-4C85-9CE5-F18CF1F0D8FC}"/>
    <hyperlink ref="S270" r:id="rId246" xr:uid="{CBCD8C3D-161D-45C3-9D74-FECA3852E29C}"/>
    <hyperlink ref="S271" r:id="rId247" xr:uid="{AE11DEC7-BD1C-4983-924D-564D5B7F455F}"/>
    <hyperlink ref="S272" r:id="rId248" xr:uid="{78F0D856-2B2D-4ED7-ADC5-6098977AB851}"/>
    <hyperlink ref="S273" r:id="rId249" xr:uid="{A2658DCF-2CCD-46C7-9AD7-90290869DD04}"/>
    <hyperlink ref="S274" r:id="rId250" xr:uid="{22B208ED-44C9-4BFF-8641-494B2CB7FBFB}"/>
    <hyperlink ref="S275" r:id="rId251" xr:uid="{EADD8C29-6E3C-4BFA-BC1D-B008D27625DD}"/>
    <hyperlink ref="S276" r:id="rId252" xr:uid="{3578BED6-7D71-4044-BDB5-D467A438DD05}"/>
    <hyperlink ref="S277" r:id="rId253" xr:uid="{7E7734F0-D4C2-470C-82F2-9F41530D0689}"/>
    <hyperlink ref="S278" r:id="rId254" xr:uid="{E19FD12C-5C25-43C0-A605-E3F6E4324905}"/>
    <hyperlink ref="S279" r:id="rId255" xr:uid="{6CEC8811-23E7-4311-9F46-79C2969D7D0C}"/>
    <hyperlink ref="S280" r:id="rId256" xr:uid="{C72B4927-A87F-497D-A37D-1F88270B8137}"/>
    <hyperlink ref="S281" r:id="rId257" xr:uid="{C1B4C56E-A959-471D-9CC5-C896386C6690}"/>
    <hyperlink ref="S282" r:id="rId258" xr:uid="{14309120-A646-46AE-A78B-ADA894A830F9}"/>
    <hyperlink ref="S923" r:id="rId259" xr:uid="{2784764D-5F09-4168-AC87-55E1270C620B}"/>
    <hyperlink ref="S920" r:id="rId260" xr:uid="{359B36F0-91F3-4B06-9838-4C3C3F7DA1D8}"/>
    <hyperlink ref="S917" r:id="rId261" xr:uid="{73E0ECDD-6B5B-4DDE-867D-4E73BFE341DB}"/>
    <hyperlink ref="S918" r:id="rId262" xr:uid="{0C652C8F-3193-40E8-A08B-E0C8FB04F714}"/>
    <hyperlink ref="S916" r:id="rId263" xr:uid="{44656369-924A-42BE-AF92-DFA988245637}"/>
    <hyperlink ref="S915" r:id="rId264" xr:uid="{5A38AB44-227D-4463-A90C-F313F3925DFA}"/>
    <hyperlink ref="S914" r:id="rId265" xr:uid="{0F296964-2269-41B7-AEA1-0708FCCB81CE}"/>
    <hyperlink ref="S913" r:id="rId266" xr:uid="{B5932F90-B5E3-41D1-A5EB-04E2AFCCECE6}"/>
    <hyperlink ref="S912" r:id="rId267" xr:uid="{ABC047C3-5B53-4977-9BBA-37AB7C990A98}"/>
    <hyperlink ref="S910" r:id="rId268" xr:uid="{15A60238-0C91-49FE-9807-A95D9C1751D3}"/>
    <hyperlink ref="S909" r:id="rId269" xr:uid="{A682D654-6850-4529-B343-94B80620049E}"/>
    <hyperlink ref="S907" r:id="rId270" xr:uid="{5B157FA9-749C-4F58-8A4B-9A276D821AFD}"/>
    <hyperlink ref="S905" r:id="rId271" xr:uid="{368E5651-5D61-4822-8073-C362E3B0EBC5}"/>
    <hyperlink ref="S904" r:id="rId272" xr:uid="{1A95F399-3B18-4277-830C-DC9E582A8D0A}"/>
    <hyperlink ref="S902" r:id="rId273" xr:uid="{593EBC0E-ED90-4830-90B8-5FC3E0192706}"/>
    <hyperlink ref="S901" r:id="rId274" xr:uid="{F8250609-B0EE-49A6-A3A4-E7F4899ECA77}"/>
    <hyperlink ref="S899" r:id="rId275" xr:uid="{24F05F8B-0B98-4C3F-865F-5149E9D0E0D5}"/>
    <hyperlink ref="S896" r:id="rId276" xr:uid="{849EEBAD-7211-4C10-B9BE-AD13353B85C7}"/>
    <hyperlink ref="S895" r:id="rId277" xr:uid="{D6D4C475-5CD6-47D2-ACF4-A7652075C6D0}"/>
    <hyperlink ref="S894" r:id="rId278" xr:uid="{D1207D1B-6E9E-49D9-A64B-F31D7CB0491B}"/>
    <hyperlink ref="S892" r:id="rId279" xr:uid="{027F91BA-0A00-4C70-B560-B62AA3564741}"/>
    <hyperlink ref="S891" r:id="rId280" xr:uid="{C6131101-645F-45C7-9BE3-BA3579D383AB}"/>
    <hyperlink ref="S890" r:id="rId281" xr:uid="{78968980-E6FE-4404-86C5-FD0BD8CCD216}"/>
    <hyperlink ref="S889" r:id="rId282" xr:uid="{F6428B32-B4F5-4C21-8F5A-55B223B0FDDD}"/>
    <hyperlink ref="S887" r:id="rId283" xr:uid="{CD1FFD02-43FC-43AA-A8F6-462CB6888049}"/>
    <hyperlink ref="S886" r:id="rId284" xr:uid="{FB4931A8-527A-4076-AB94-9C2A48D931C4}"/>
    <hyperlink ref="S884" r:id="rId285" xr:uid="{F26EF0CE-F01D-489E-8A2E-551F8D8A9737}"/>
    <hyperlink ref="S511" r:id="rId286" xr:uid="{377C1227-C5C5-44D1-90AC-7352A9821D8D}"/>
    <hyperlink ref="S512" r:id="rId287" xr:uid="{241C05E7-7769-4BC5-8BA7-F2BB602D621B}"/>
    <hyperlink ref="S513" r:id="rId288" xr:uid="{FD9BA3EB-C431-4B06-8034-1E27472D325E}"/>
    <hyperlink ref="S514" r:id="rId289" xr:uid="{621D7130-EFBE-442F-AF50-F4159BE5E1E8}"/>
    <hyperlink ref="S515" r:id="rId290" xr:uid="{2AC01837-F0F2-42FF-9FD6-46703BD78FAA}"/>
    <hyperlink ref="S516" r:id="rId291" xr:uid="{36739F98-42AF-4BCC-8DA7-55E265E06EA2}"/>
    <hyperlink ref="S517" r:id="rId292" xr:uid="{CCDBCC6A-B496-4F5B-B6A7-09AF0EDCFD5E}"/>
    <hyperlink ref="S518" r:id="rId293" xr:uid="{C6F9244E-0CC2-441D-966F-66A4F7DE13E7}"/>
    <hyperlink ref="S519" r:id="rId294" xr:uid="{93FB937A-95B5-4387-A25E-DA0465D3C2B8}"/>
    <hyperlink ref="S520" r:id="rId295" xr:uid="{D7B05DEC-7AAF-4CFE-91E5-376455D4BB19}"/>
    <hyperlink ref="S521" r:id="rId296" xr:uid="{75A0BF91-91FF-4701-A6D1-D0DC98E6A95E}"/>
    <hyperlink ref="S522" r:id="rId297" xr:uid="{BA9091FD-4B84-4F47-AA05-D8C6ED1CBBFC}"/>
    <hyperlink ref="S523" r:id="rId298" xr:uid="{042ED4F2-6327-4505-89C3-DE4F047BFEAD}"/>
    <hyperlink ref="S524" r:id="rId299" xr:uid="{E6203DC6-F8AF-4E7F-804B-A27D4E1DCC9A}"/>
    <hyperlink ref="S525" r:id="rId300" xr:uid="{ADCDB710-9C9E-4007-AD90-95ECA84CE878}"/>
    <hyperlink ref="S526" r:id="rId301" xr:uid="{D8B7975E-6285-4AD6-BC29-28645C101E6A}"/>
    <hyperlink ref="S527" r:id="rId302" xr:uid="{CE52EEF0-59D6-4EC4-A16F-222820F21C03}"/>
    <hyperlink ref="S528" r:id="rId303" xr:uid="{37354D7F-68F6-4C92-A2A9-8A59C25EACD3}"/>
    <hyperlink ref="S529" r:id="rId304" xr:uid="{C9FA5124-2B8F-4C43-8768-AEBD14940649}"/>
    <hyperlink ref="S530" r:id="rId305" xr:uid="{AE54B283-815F-4AFD-B0CE-14AA7CCF7741}"/>
    <hyperlink ref="S531" r:id="rId306" xr:uid="{FB646881-A54C-412E-BB6E-71119D1E548B}"/>
    <hyperlink ref="S532" r:id="rId307" xr:uid="{37F26933-D8CF-41BC-B068-EEBA7EA54B09}"/>
    <hyperlink ref="S533" r:id="rId308" xr:uid="{8D28DAE2-D767-48DA-A1EE-83892679734C}"/>
    <hyperlink ref="S535" r:id="rId309" xr:uid="{D21E5E14-23BD-440D-BB9D-A1D5A93E1A08}"/>
    <hyperlink ref="S534" r:id="rId310" xr:uid="{6E79B29A-1329-4F9B-BE64-038D56312974}"/>
    <hyperlink ref="S536" r:id="rId311" xr:uid="{883DCB72-2A59-48FC-8433-E2601070497C}"/>
    <hyperlink ref="S537" r:id="rId312" xr:uid="{2151326C-7E28-433E-A8F7-FF9DB0F31549}"/>
    <hyperlink ref="S538" r:id="rId313" xr:uid="{C6BE39D8-8DD4-4EE1-AF0F-2D419B3DF191}"/>
    <hyperlink ref="S539" r:id="rId314" xr:uid="{40079734-436E-4D36-84CC-0B0DB816D372}"/>
    <hyperlink ref="S540" r:id="rId315" xr:uid="{26EE8FA2-B796-4AB3-A981-87DEDEF29173}"/>
    <hyperlink ref="S541" r:id="rId316" xr:uid="{6618DD4A-537F-4E4C-A4C1-E21C77CCE0A5}"/>
    <hyperlink ref="S542" r:id="rId317" xr:uid="{62F615E0-E73D-4ED7-AA01-57B965A0C869}"/>
    <hyperlink ref="S284" r:id="rId318" xr:uid="{2969A371-8304-4B14-9CF4-CE065D080DB6}"/>
    <hyperlink ref="S285" r:id="rId319" xr:uid="{565C88DB-628F-4815-9D09-B2BE06E237F3}"/>
    <hyperlink ref="S286" r:id="rId320" xr:uid="{C2F49358-7FB7-4F49-9976-B854F544713C}"/>
    <hyperlink ref="S287" r:id="rId321" xr:uid="{111AB703-FC95-4CCF-B8B2-CC2B6EAB2051}"/>
    <hyperlink ref="S288" r:id="rId322" xr:uid="{344E750E-7AFA-4F48-8F9C-B1AD886AA9E0}"/>
    <hyperlink ref="S289" r:id="rId323" xr:uid="{AC7EE8EE-6F1D-4C02-81ED-0001949D5682}"/>
    <hyperlink ref="S290" r:id="rId324" xr:uid="{8E89F0B1-3DA0-41FD-A52E-1E08D0CC9895}"/>
    <hyperlink ref="S291" r:id="rId325" xr:uid="{BBA393CF-B925-4CD4-A9DC-30CC8AB2A7D0}"/>
    <hyperlink ref="S292" r:id="rId326" xr:uid="{9857BF01-3C38-4AA7-A892-93432C973CC0}"/>
    <hyperlink ref="S293" r:id="rId327" xr:uid="{D90931E0-E391-467B-9CFF-8490527E097F}"/>
    <hyperlink ref="S294" r:id="rId328" xr:uid="{3B84D0B9-E092-4882-824D-72A0B81DF291}"/>
    <hyperlink ref="S295" r:id="rId329" xr:uid="{89EA4120-9A7C-41DE-8C05-B154CC915A5A}"/>
    <hyperlink ref="S296" r:id="rId330" xr:uid="{81E236D5-FC8E-4208-974E-69256652766C}"/>
    <hyperlink ref="S297" r:id="rId331" xr:uid="{F0A453DC-B3FA-4904-96B6-9C3F7424A798}"/>
    <hyperlink ref="S298" r:id="rId332" xr:uid="{0086B52B-F51B-4064-B38A-3AD5A0FFDBA5}"/>
    <hyperlink ref="S299" r:id="rId333" xr:uid="{21BFBE21-0EE5-4648-B2B8-18037EAAD3DD}"/>
    <hyperlink ref="S301" r:id="rId334" xr:uid="{FB396E45-2D0C-4C26-90FC-7D9AB3450040}"/>
    <hyperlink ref="S300" r:id="rId335" xr:uid="{4416C508-6560-40B8-AC55-24393C735ED7}"/>
    <hyperlink ref="S302" r:id="rId336" xr:uid="{8CF16FE7-FBCA-4210-B182-45D42D2B0657}"/>
    <hyperlink ref="S303" r:id="rId337" xr:uid="{261BFBC7-B13D-4148-B50F-48868D92C58D}"/>
    <hyperlink ref="S304" r:id="rId338" xr:uid="{44BAFE45-7AD1-44A6-99C8-53F2BB848596}"/>
    <hyperlink ref="S305" r:id="rId339" xr:uid="{5F7EEB0D-7805-4886-827A-48953DAFFF5D}"/>
    <hyperlink ref="S306" r:id="rId340" xr:uid="{DB1B08AC-5DDF-4A4B-8FA1-DA9609A753E8}"/>
    <hyperlink ref="S307" r:id="rId341" xr:uid="{7D8ED30A-4A5F-465F-BD69-FE2E2E9F710F}"/>
    <hyperlink ref="S308" r:id="rId342" xr:uid="{4939B9DD-74AF-42C6-A363-CBED62241A1E}"/>
    <hyperlink ref="S309" r:id="rId343" xr:uid="{A7F4E15F-D522-4A27-9316-232A87D0F69F}"/>
    <hyperlink ref="S310" r:id="rId344" xr:uid="{023EAFC9-189C-46FA-9C79-D3660DE6115E}"/>
    <hyperlink ref="S311" r:id="rId345" xr:uid="{885C5BF5-CAD6-4F7E-A3F9-5B100E260F35}"/>
    <hyperlink ref="S312" r:id="rId346" xr:uid="{F7FBC77C-59F3-4FD9-B613-038032CED43E}"/>
    <hyperlink ref="S313" r:id="rId347" xr:uid="{BC3C350E-D615-480A-88F1-A12213EF483C}"/>
    <hyperlink ref="S314" r:id="rId348" xr:uid="{6EC7117D-EDD2-4697-A2C1-7FA441E07C41}"/>
    <hyperlink ref="S315" r:id="rId349" xr:uid="{B502ED51-A7C4-49E3-9ECD-97B5D4A05F8C}"/>
    <hyperlink ref="S316" r:id="rId350" xr:uid="{CF457047-F26D-4A20-B03B-4FF0439B6FD9}"/>
    <hyperlink ref="S317" r:id="rId351" xr:uid="{A20275C9-23BD-4B66-BC3F-4E7B73A867F3}"/>
    <hyperlink ref="S318" r:id="rId352" xr:uid="{8DD64946-1A4D-42F4-B1D2-44EEB1122032}"/>
    <hyperlink ref="S320" r:id="rId353" xr:uid="{1576E904-C1DC-4554-84A2-00BD1862F3CC}"/>
    <hyperlink ref="S321" r:id="rId354" xr:uid="{F14A5961-EB35-41E7-968E-00A521D03984}"/>
    <hyperlink ref="S322" r:id="rId355" xr:uid="{E4A80824-A1E0-4752-8F44-51B59A3CA9F4}"/>
    <hyperlink ref="S323" r:id="rId356" xr:uid="{AD645BC0-FC50-4583-9FD7-E3ED063135F3}"/>
    <hyperlink ref="S324" r:id="rId357" xr:uid="{729463A9-43BD-4124-AD66-9CDB3DC68D8B}"/>
    <hyperlink ref="S325" r:id="rId358" xr:uid="{9DB30647-A1B6-47AC-B97E-B1B9B5E3F14C}"/>
    <hyperlink ref="S326" r:id="rId359" xr:uid="{7501CDF4-D4A6-4D0F-AB15-A5449D190BF8}"/>
    <hyperlink ref="S327" r:id="rId360" xr:uid="{0099E831-F0BD-4902-A0DD-1D93D876AEC3}"/>
    <hyperlink ref="S329" r:id="rId361" xr:uid="{CD3F5732-677B-4F88-8489-7DA43239F88D}"/>
    <hyperlink ref="S330" r:id="rId362" xr:uid="{215515B1-F531-405D-BBCC-6F845769788B}"/>
    <hyperlink ref="S331" r:id="rId363" xr:uid="{0A417076-EFF8-43B6-899D-02F60BF79F65}"/>
    <hyperlink ref="S332" r:id="rId364" xr:uid="{99EEEBA2-8FC7-48FE-9A99-CD477099E62E}"/>
    <hyperlink ref="S334" r:id="rId365" xr:uid="{FEC5F7D9-9EBC-4BF1-9802-8790F168D58F}"/>
    <hyperlink ref="S333" r:id="rId366" xr:uid="{F1E88F62-5FA0-4F23-AD76-9A4F49880FFF}"/>
    <hyperlink ref="S335" r:id="rId367" xr:uid="{32720DED-07B2-487D-BD75-EF5BFB9D4287}"/>
    <hyperlink ref="S336" r:id="rId368" xr:uid="{C5E3C5C0-F94A-445A-BD17-450001E1AEA5}"/>
    <hyperlink ref="S337" r:id="rId369" xr:uid="{5A0E0259-3102-4E39-9609-D6E1DBD04470}"/>
    <hyperlink ref="S338" r:id="rId370" xr:uid="{305618A6-1BA9-47F7-A453-A73D2CDEEE62}"/>
    <hyperlink ref="S339" r:id="rId371" xr:uid="{746746D1-BF43-4ABD-BEAD-2E32F2B23719}"/>
    <hyperlink ref="S340" r:id="rId372" xr:uid="{F970D9E9-EF0B-4149-97A9-62720E9969A6}"/>
    <hyperlink ref="S341" r:id="rId373" xr:uid="{EB4114AC-E966-4BF7-9F7F-F149DDADDA7A}"/>
    <hyperlink ref="S343" r:id="rId374" xr:uid="{65C389AB-4D9F-424A-8E60-1D85B30DA814}"/>
    <hyperlink ref="S342" r:id="rId375" xr:uid="{A4A320A8-B3D8-4A9E-B091-58BBDE193B6A}"/>
    <hyperlink ref="S344" r:id="rId376" xr:uid="{19D6F599-8C24-4CC4-A8DC-C1311BBD8063}"/>
    <hyperlink ref="S345" r:id="rId377" xr:uid="{AB8DB4D6-D834-4769-B7A5-61D93854F96F}"/>
    <hyperlink ref="S346" r:id="rId378" xr:uid="{F24FF23E-2431-44B5-8F29-5F65AC7C6D8B}"/>
    <hyperlink ref="S347" r:id="rId379" xr:uid="{F0352E2A-ADD3-4355-BF04-0BDCEEDD2273}"/>
    <hyperlink ref="S348" r:id="rId380" xr:uid="{8FBC3D6F-B3B7-44B7-9332-653DA6B4331A}"/>
    <hyperlink ref="S349" r:id="rId381" xr:uid="{651B14CD-8091-493C-B5A7-48C74CADFFD8}"/>
    <hyperlink ref="S350" r:id="rId382" xr:uid="{943D1E30-A627-49B6-AAD1-A5595C64BF81}"/>
    <hyperlink ref="S351" r:id="rId383" xr:uid="{DF30B2F6-19B1-4BF6-927D-BFD09259A55A}"/>
    <hyperlink ref="S352" r:id="rId384" xr:uid="{A1A597E9-6C5A-484F-B4BF-AC1DAB4BE461}"/>
    <hyperlink ref="S353" r:id="rId385" xr:uid="{D3331FCC-9F59-499E-AFD8-D17D8AC2BABE}"/>
    <hyperlink ref="S354" r:id="rId386" xr:uid="{A793BA06-2058-4581-9CF8-2040311A8626}"/>
    <hyperlink ref="S355" r:id="rId387" xr:uid="{69A5F04F-496F-44E2-94A0-875DF58A9B41}"/>
    <hyperlink ref="S356" r:id="rId388" xr:uid="{4832BBC8-E0B9-4C2F-9CD2-F524173DA16B}"/>
    <hyperlink ref="S357" r:id="rId389" xr:uid="{902D770F-283C-44A7-9E75-770EEA4D4ECD}"/>
    <hyperlink ref="S358" r:id="rId390" xr:uid="{ACBE7D50-1BF4-4187-B50B-5EFAFF238568}"/>
    <hyperlink ref="S359" r:id="rId391" xr:uid="{9552AE4F-1BE6-458F-9C0F-DBDA06C5642F}"/>
    <hyperlink ref="S362" r:id="rId392" xr:uid="{7FD3A15B-E78B-47FF-828E-4B5BB15B4A24}"/>
    <hyperlink ref="S365" r:id="rId393" xr:uid="{D8E150AE-6CF2-408E-8216-E1A47BF2A077}"/>
    <hyperlink ref="S366" r:id="rId394" xr:uid="{D91D25C8-A027-4A9C-A9B1-661CC8FD6A65}"/>
    <hyperlink ref="S368" r:id="rId395" xr:uid="{5235067D-D217-495F-A9A8-ED9F9ACDEAEE}"/>
    <hyperlink ref="S369" r:id="rId396" xr:uid="{A1FE1A27-CB82-480C-A23E-C090FD28048B}"/>
    <hyperlink ref="S370" r:id="rId397" xr:uid="{43DB74C4-2E53-40E6-AC3E-FB3637080F08}"/>
    <hyperlink ref="S373" r:id="rId398" xr:uid="{F1E8DEA3-0AD0-408C-9FC5-FC1BB030A0BE}"/>
    <hyperlink ref="S374" r:id="rId399" xr:uid="{97F84F65-2BEE-47BC-B103-02DA1F90EFF2}"/>
    <hyperlink ref="S375" r:id="rId400" xr:uid="{15506712-F3F2-41A9-BF38-4AEFF22A3C92}"/>
    <hyperlink ref="S376" r:id="rId401" xr:uid="{2CA32FD7-9F17-438B-8B79-0A7F2ECE9B70}"/>
    <hyperlink ref="S377" r:id="rId402" xr:uid="{C7A014B4-4E2F-43CD-BC58-790ABE0E68E9}"/>
    <hyperlink ref="S378" r:id="rId403" xr:uid="{94E15DA1-32B4-48AF-BCA4-4FC43A8C9434}"/>
    <hyperlink ref="S379" r:id="rId404" xr:uid="{02B26CE4-E42C-4012-84BD-2ECA77384326}"/>
    <hyperlink ref="S381" r:id="rId405" xr:uid="{B7759703-F0A5-4005-BB2C-25DDABF4DAD2}"/>
    <hyperlink ref="S382" r:id="rId406" xr:uid="{0E748075-F7BC-4907-A694-9481D7E8411E}"/>
    <hyperlink ref="S384" r:id="rId407" xr:uid="{20E09356-5314-45A5-8D11-7955423BBB4D}"/>
    <hyperlink ref="S386" r:id="rId408" xr:uid="{AFEA3DD3-0F84-4563-86CB-9F2E61D9B857}"/>
    <hyperlink ref="S387" r:id="rId409" xr:uid="{D652411D-D626-41FB-8FC9-3084FF5C8E2C}"/>
    <hyperlink ref="S388" r:id="rId410" xr:uid="{66CD9683-C550-4083-A34F-D11C2CDFCF60}"/>
    <hyperlink ref="S389" r:id="rId411" xr:uid="{E5962995-EBBA-4CC3-A7D8-320AE4950B78}"/>
    <hyperlink ref="S391" r:id="rId412" xr:uid="{AB626251-9EF8-4C15-8EDE-D1DD82688718}"/>
    <hyperlink ref="S392" r:id="rId413" xr:uid="{A861F155-9018-4464-B4CE-C62EAB54E636}"/>
    <hyperlink ref="S393" r:id="rId414" xr:uid="{620944AB-624A-4704-ACA9-B0B7FEEEBD32}"/>
    <hyperlink ref="S394" r:id="rId415" xr:uid="{15287FC5-F457-4CCC-945B-F1B33099C957}"/>
    <hyperlink ref="S395" r:id="rId416" xr:uid="{F6932595-4AE3-4CC2-9145-25F4E9C169CF}"/>
    <hyperlink ref="S396" r:id="rId417" xr:uid="{F12C9C47-2D52-41EA-9553-3E655F9C269E}"/>
    <hyperlink ref="S397" r:id="rId418" xr:uid="{E32CF63B-CDDE-4FE6-A679-937711BA7B3B}"/>
    <hyperlink ref="S398" r:id="rId419" xr:uid="{AA628EE7-DFA4-4996-944D-CE1B0B64BA29}"/>
    <hyperlink ref="S399" r:id="rId420" xr:uid="{BE3CD5E6-6322-46CB-83BF-34C5E4D63938}"/>
    <hyperlink ref="S400" r:id="rId421" xr:uid="{EF727215-14A3-45DF-BC06-1798ABC9FD45}"/>
    <hyperlink ref="S401" r:id="rId422" xr:uid="{C91B520C-8458-4D4E-A337-0E51CC0D05A9}"/>
    <hyperlink ref="S402" r:id="rId423" xr:uid="{42D33AD2-EE10-4915-A381-F33B286F92F6}"/>
    <hyperlink ref="S403" r:id="rId424" xr:uid="{670C4709-6E35-4D85-A529-4C9FFD013A92}"/>
    <hyperlink ref="S404" r:id="rId425" xr:uid="{1146D01F-9ADA-4CD9-9B81-3AF2E03E34EA}"/>
    <hyperlink ref="S405" r:id="rId426" xr:uid="{250C5BB7-0710-4355-B13F-DFC869DC7EE5}"/>
    <hyperlink ref="S406" r:id="rId427" xr:uid="{0FFC341A-000C-45F4-8B0A-94269165EF7C}"/>
    <hyperlink ref="S407" r:id="rId428" xr:uid="{81C268C5-5B3D-475C-8FF0-D92468275EA9}"/>
    <hyperlink ref="S408" r:id="rId429" xr:uid="{1F38AFC0-72C2-4049-A282-79ED8AE9E1B7}"/>
    <hyperlink ref="S409" r:id="rId430" xr:uid="{6BCA9511-6812-4873-874F-D56C51E6225F}"/>
    <hyperlink ref="S410" r:id="rId431" xr:uid="{29721B1A-86F8-458E-AA97-5BCE56106B82}"/>
    <hyperlink ref="S411" r:id="rId432" xr:uid="{96C6D454-B25A-4D28-A3F1-805B94C496DE}"/>
    <hyperlink ref="S412" r:id="rId433" xr:uid="{84A17EDF-E901-4BCF-BEDA-D4ABCBAE74EF}"/>
    <hyperlink ref="S413" r:id="rId434" xr:uid="{11DEC1E5-DB76-4F48-B43D-906D5BA6F1FA}"/>
    <hyperlink ref="S414" r:id="rId435" xr:uid="{E53B81F7-9A1A-4D44-9089-CF06D3D121ED}"/>
    <hyperlink ref="S415" r:id="rId436" xr:uid="{0C1A54D5-5ADD-4C4A-A432-FBD2C688C2A8}"/>
    <hyperlink ref="S416" r:id="rId437" xr:uid="{8A23445F-B94B-40D0-9054-930A859CD4F4}"/>
    <hyperlink ref="S417" r:id="rId438" xr:uid="{6C5A4551-A78E-4B4E-98E3-F74131B2A5F0}"/>
    <hyperlink ref="S419" r:id="rId439" xr:uid="{EEC56BAD-DC6E-45A3-BB46-9D747EF04069}"/>
    <hyperlink ref="S418" r:id="rId440" xr:uid="{211BD2C4-BDEA-4806-A69F-46117AFE1BEA}"/>
    <hyperlink ref="S420" r:id="rId441" xr:uid="{3818BC81-CA33-46DF-853B-0A6D1358A86C}"/>
    <hyperlink ref="S421" r:id="rId442" xr:uid="{0094E976-40CC-482E-B73E-BD518CD43A98}"/>
    <hyperlink ref="S422" r:id="rId443" xr:uid="{06A5B8E4-74C7-411C-B45E-7C92D887AAE1}"/>
    <hyperlink ref="S423" r:id="rId444" xr:uid="{F19CB917-B517-45D9-B851-8456F7E25769}"/>
    <hyperlink ref="S424" r:id="rId445" xr:uid="{92388B7D-5970-4BF4-9D1A-08CA5672EF67}"/>
    <hyperlink ref="S425" r:id="rId446" xr:uid="{2D4F9E16-6A3E-427B-BE2A-A13E42F37B9D}"/>
    <hyperlink ref="S427" r:id="rId447" xr:uid="{10DD8D0C-3B14-4851-AF7D-075CE8EFDCEE}"/>
    <hyperlink ref="S428" r:id="rId448" xr:uid="{8F279E49-31F3-4D2D-AD35-B5B2F8591725}"/>
    <hyperlink ref="S426" r:id="rId449" xr:uid="{60251365-4CD8-4739-A69D-A9AAD4D23F90}"/>
    <hyperlink ref="S429" r:id="rId450" xr:uid="{94B82001-7F91-49FC-9957-D7734DE5EF3E}"/>
    <hyperlink ref="S430" r:id="rId451" xr:uid="{BBE46972-E997-43D3-8DBE-AA8FB93BC98E}"/>
    <hyperlink ref="S431" r:id="rId452" xr:uid="{FE327715-1A33-40AA-9450-5500AB716EF7}"/>
    <hyperlink ref="S433" r:id="rId453" xr:uid="{6A19F0B2-05CA-413D-94F0-BC02FDB597D7}"/>
    <hyperlink ref="S434" r:id="rId454" xr:uid="{08850C88-1BF4-44D7-81D5-10BDB77EE4BE}"/>
    <hyperlink ref="S435" r:id="rId455" xr:uid="{35813754-F2DA-40BB-B8FD-03CF5702DD43}"/>
    <hyperlink ref="S436" r:id="rId456" xr:uid="{8029D349-B638-493C-BFE8-56FC2F97A6E6}"/>
    <hyperlink ref="S437" r:id="rId457" xr:uid="{D205FE5E-03E9-4D9C-99AC-3EAD549DFDAE}"/>
    <hyperlink ref="S438" r:id="rId458" xr:uid="{E0E3D1F3-66C0-4D0E-8B2B-D12D4A16DBF6}"/>
    <hyperlink ref="S439" r:id="rId459" xr:uid="{7AE59021-4B27-4256-B4C2-4E2DCA269143}"/>
    <hyperlink ref="S440" r:id="rId460" xr:uid="{5BC87CD2-7888-4F8E-9C03-004752C358ED}"/>
    <hyperlink ref="S441" r:id="rId461" xr:uid="{7674128D-1DF7-4E90-8C73-74697990D80F}"/>
    <hyperlink ref="S442" r:id="rId462" xr:uid="{BD469F99-A8D8-407D-BFD1-3CEC37F501CC}"/>
    <hyperlink ref="S443" r:id="rId463" xr:uid="{6EABAC38-CFAA-411F-BA29-1D9CF86C97CC}"/>
    <hyperlink ref="S444" r:id="rId464" xr:uid="{1BD68B76-A89A-49A5-B0DC-5B0D62B0BBA3}"/>
    <hyperlink ref="S445" r:id="rId465" xr:uid="{372DB3D2-8696-4142-A832-9DEE0729D5BA}"/>
    <hyperlink ref="S446" r:id="rId466" xr:uid="{67421B48-5607-4FE1-9CA8-D4B5E0A0CB42}"/>
    <hyperlink ref="S447" r:id="rId467" xr:uid="{9D3E9A38-1A5A-45EA-9AFB-31675FBD4177}"/>
    <hyperlink ref="S448" r:id="rId468" xr:uid="{8C77B7E2-755E-4683-83A9-02976B37CA11}"/>
    <hyperlink ref="S449" r:id="rId469" xr:uid="{BB538E65-9C24-43F6-AD88-4EE4E078C9A5}"/>
    <hyperlink ref="S450" r:id="rId470" xr:uid="{2C2C3A20-F276-4B36-8D22-B204094A810D}"/>
    <hyperlink ref="S451" r:id="rId471" xr:uid="{4D4D5007-EA75-4357-8EAF-413FAEEA5E6A}"/>
    <hyperlink ref="S452" r:id="rId472" xr:uid="{597A86CC-728D-40B8-B2F9-3EDD23DF9D9B}"/>
    <hyperlink ref="S453" r:id="rId473" xr:uid="{97615E54-8F96-449D-BF42-9807AB90957D}"/>
    <hyperlink ref="S454" r:id="rId474" xr:uid="{D262BA3C-029E-48C6-A029-27C1AF5C3F5E}"/>
    <hyperlink ref="S455" r:id="rId475" xr:uid="{86380EEF-595D-4F95-9FA2-212F88947A23}"/>
    <hyperlink ref="S456" r:id="rId476" xr:uid="{DE1AA936-A402-4B43-ACBC-84447A242FB7}"/>
    <hyperlink ref="S457" r:id="rId477" xr:uid="{1CEDE1DC-9FB1-40E9-A04C-B16BFE5E0950}"/>
    <hyperlink ref="S458" r:id="rId478" xr:uid="{ACFDE9AA-E1E5-4AA5-89BB-997436D5EEC2}"/>
    <hyperlink ref="S459" r:id="rId479" xr:uid="{D03BD63C-EB58-4373-88E7-3FE4DC02A7CE}"/>
    <hyperlink ref="S460" r:id="rId480" xr:uid="{2C4E501A-C5E2-48AC-A19A-B39BC99BC6A4}"/>
    <hyperlink ref="S461" r:id="rId481" xr:uid="{4EC2BD32-A16F-47C5-8F8B-CBAC924192F9}"/>
    <hyperlink ref="S463" r:id="rId482" xr:uid="{0FBEDFAC-5C1C-4004-9042-7F61D74AD512}"/>
    <hyperlink ref="S464" r:id="rId483" xr:uid="{197EDE90-5FB6-43EE-A95B-5B43DAF67113}"/>
    <hyperlink ref="S465" r:id="rId484" xr:uid="{9498BE64-0451-4C16-BB0A-7CCEEDB7DE85}"/>
    <hyperlink ref="S883" r:id="rId485" xr:uid="{BCAFD8B5-1BB7-42AB-80ED-4F007130B492}"/>
    <hyperlink ref="S882" r:id="rId486" xr:uid="{CF850100-A205-4765-A8A9-090908FDAC5D}"/>
    <hyperlink ref="S881" r:id="rId487" xr:uid="{A38FCCCB-4253-4458-B4DA-CF1255055652}"/>
    <hyperlink ref="S880" r:id="rId488" xr:uid="{D97C2B80-6E87-4ACE-873D-2731DF02426C}"/>
    <hyperlink ref="S879" r:id="rId489" xr:uid="{7B99DF63-10AC-49AA-B646-4430D42C33FF}"/>
    <hyperlink ref="S878" r:id="rId490" xr:uid="{919B48F1-DC88-4539-B7EB-F70FEC050C4E}"/>
    <hyperlink ref="S877" r:id="rId491" xr:uid="{3FD97A46-FA89-4CBD-ABD9-4DD1EF20CC9F}"/>
    <hyperlink ref="S876" r:id="rId492" xr:uid="{65DAE75A-856F-49D9-A0B8-C60FBCCBD5D5}"/>
    <hyperlink ref="S875" r:id="rId493" xr:uid="{D114720B-0F99-4105-A21F-3DCFA0F209E9}"/>
    <hyperlink ref="S873" r:id="rId494" xr:uid="{B999DA35-BDDE-492D-B44D-1E00207166FB}"/>
    <hyperlink ref="S872" r:id="rId495" xr:uid="{30030072-B6F4-4F5A-9A5C-BFBF24DF23B4}"/>
    <hyperlink ref="S871" r:id="rId496" xr:uid="{AC46BFDA-ADDC-478D-9F88-BF016558B2A5}"/>
    <hyperlink ref="S870" r:id="rId497" xr:uid="{A55A1C72-9FAB-4DD5-B4A1-B4EC61AF8D4D}"/>
    <hyperlink ref="S869" r:id="rId498" xr:uid="{1A2D474E-0897-4931-8BBE-5EB6334133D6}"/>
    <hyperlink ref="S868" r:id="rId499" xr:uid="{87E64FEF-55DF-4ACA-A778-64ABE561AF0C}"/>
    <hyperlink ref="S867" r:id="rId500" xr:uid="{62E28DA9-62C5-422F-8392-52E84FB05F81}"/>
    <hyperlink ref="S866" r:id="rId501" xr:uid="{B5358E20-9A79-4383-9F08-0B38078845D0}"/>
    <hyperlink ref="S864" r:id="rId502" xr:uid="{5E510834-884C-4254-AFE3-CBFBF70C09A7}"/>
    <hyperlink ref="S862" r:id="rId503" xr:uid="{9682C660-3AD6-4D8F-959F-662F5D77E483}"/>
    <hyperlink ref="S861" r:id="rId504" xr:uid="{28FE820E-BD9E-4198-9719-51C305529044}"/>
    <hyperlink ref="S860" r:id="rId505" xr:uid="{EC92E3CA-7D46-4CBD-8E25-EB63B3AEE6C6}"/>
    <hyperlink ref="S859" r:id="rId506" xr:uid="{C2ECBA5B-D9CA-40C4-BC2C-1D473C73EE1C}"/>
    <hyperlink ref="S858" r:id="rId507" xr:uid="{8CF7BEF6-529D-409D-ACB7-0D5E6DC76F4B}"/>
    <hyperlink ref="S857" r:id="rId508" xr:uid="{73BFB196-6B44-407E-B54F-A6F25B584515}"/>
    <hyperlink ref="S856" r:id="rId509" xr:uid="{DE547650-6D10-4636-9E58-6CD3E6DEC162}"/>
    <hyperlink ref="S855" r:id="rId510" xr:uid="{5E1BB4CE-8ED0-4C72-A84F-F071D5C7096F}"/>
    <hyperlink ref="S854" r:id="rId511" xr:uid="{4F65BD6D-E76D-4DC6-9CC1-D885E38400F5}"/>
    <hyperlink ref="S853" r:id="rId512" xr:uid="{B242586F-2E5F-4BB1-A00E-B13AFC8E43F5}"/>
    <hyperlink ref="S852" r:id="rId513" xr:uid="{E475A778-2D0E-41E0-A2F2-DD513DE53380}"/>
    <hyperlink ref="S850" r:id="rId514" xr:uid="{C9A31C84-8792-4407-902B-E5267712D0C3}"/>
    <hyperlink ref="S847" r:id="rId515" xr:uid="{46D01FEB-D567-4B49-9C0D-9865DAB370CD}"/>
    <hyperlink ref="S846" r:id="rId516" xr:uid="{BE99428F-F76B-4807-A705-62145C0C38B9}"/>
    <hyperlink ref="S844" r:id="rId517" xr:uid="{6D9BD2E0-3BEC-4E30-8609-FDC2FE2420AA}"/>
    <hyperlink ref="S843" r:id="rId518" xr:uid="{6EA4B848-DAA7-44D9-865D-14AE81CB8C3A}"/>
    <hyperlink ref="S848" r:id="rId519" xr:uid="{DCE322D0-B5C9-445D-8D00-37D94078E8E2}"/>
    <hyperlink ref="S842" r:id="rId520" xr:uid="{2F7C281F-F0AD-40E2-99EC-E6B672E44F78}"/>
    <hyperlink ref="S841" r:id="rId521" xr:uid="{23331F37-01DA-4DD2-B526-95DE0BC3FA41}"/>
    <hyperlink ref="S840" r:id="rId522" xr:uid="{F5DB1D1E-6898-4788-B087-601482C86619}"/>
    <hyperlink ref="S839" r:id="rId523" xr:uid="{723E4F3A-845F-47FE-B35D-11C43DFA5D42}"/>
    <hyperlink ref="S838" r:id="rId524" xr:uid="{D6B2F7B6-EFF0-44C6-A116-647CD2F57B3C}"/>
    <hyperlink ref="S837" r:id="rId525" xr:uid="{B4A2E926-3017-4CE6-A4D3-653B971A95E2}"/>
    <hyperlink ref="S836" r:id="rId526" xr:uid="{D68EA9ED-4314-4DF4-B21F-8E39648BB9F8}"/>
    <hyperlink ref="S835" r:id="rId527" xr:uid="{B843BADF-C29C-4F3E-B003-3DD61A723D3E}"/>
    <hyperlink ref="S834" r:id="rId528" xr:uid="{69F43362-02EA-4941-AAB0-CB419F80A500}"/>
    <hyperlink ref="S833" r:id="rId529" xr:uid="{0D49F85A-34D2-4E1C-A593-019FF59F93DF}"/>
    <hyperlink ref="S832" r:id="rId530" xr:uid="{DFB75ECE-E761-4E1D-A9FE-6B4C7660666F}"/>
    <hyperlink ref="S831" r:id="rId531" xr:uid="{163D0FCA-80F9-4E1D-B762-676D5E3A27FE}"/>
    <hyperlink ref="S830" r:id="rId532" xr:uid="{3A297E98-09DF-46E4-A105-4BB491242A31}"/>
    <hyperlink ref="S829" r:id="rId533" xr:uid="{4A44500D-50E2-478C-A5AE-21EF9E4F0C05}"/>
    <hyperlink ref="S828" r:id="rId534" xr:uid="{ACEBE138-EDCA-43A7-98FD-AD3CD555B0C8}"/>
    <hyperlink ref="S827" r:id="rId535" xr:uid="{3470456B-3AB3-4A88-BC30-49CEF64453EA}"/>
    <hyperlink ref="S826" r:id="rId536" xr:uid="{421B11FC-3BFD-42E3-9E4B-B547EBB4EE8E}"/>
    <hyperlink ref="S825" r:id="rId537" xr:uid="{3E123A13-8673-40B7-8E20-DC2E9E4E025F}"/>
    <hyperlink ref="S824" r:id="rId538" xr:uid="{D693EF31-B64A-47CE-B0EC-90670B31E137}"/>
    <hyperlink ref="S823" r:id="rId539" xr:uid="{1F807C14-5DA5-47B7-9408-809E11A21E6C}"/>
    <hyperlink ref="S822" r:id="rId540" xr:uid="{92DC3358-8A87-422D-879F-F64CEA479131}"/>
    <hyperlink ref="S821" r:id="rId541" xr:uid="{0871A949-2474-42EA-B436-9F53738CBA31}"/>
    <hyperlink ref="S820" r:id="rId542" xr:uid="{A12C72B8-328F-4C71-A823-491DF42AB156}"/>
    <hyperlink ref="S819" r:id="rId543" xr:uid="{8A7F38FC-2618-4000-B201-F03779F827A7}"/>
    <hyperlink ref="S818" r:id="rId544" xr:uid="{C1097FDA-5E55-45A2-B2E6-D507944352B6}"/>
    <hyperlink ref="S816" r:id="rId545" xr:uid="{D35F1101-198C-4287-96E6-45404950B5BA}"/>
    <hyperlink ref="S813" r:id="rId546" xr:uid="{254FAB17-C907-4531-8C84-6A66F6FB4A87}"/>
    <hyperlink ref="S812" r:id="rId547" xr:uid="{B04B905C-ADCB-4C12-AEC5-3B541E62172B}"/>
    <hyperlink ref="S811" r:id="rId548" xr:uid="{0849C680-7A64-45F0-A6DE-D09D5965C63F}"/>
    <hyperlink ref="S810" r:id="rId549" xr:uid="{950870D8-3098-4C48-9074-E7C8A43B32C8}"/>
    <hyperlink ref="S809" r:id="rId550" xr:uid="{D4F8F9A4-F29D-444A-BB1C-7B7C551779FC}"/>
    <hyperlink ref="S808" r:id="rId551" xr:uid="{152DE10D-DFCC-4EA1-926F-B5242505507F}"/>
    <hyperlink ref="S807" r:id="rId552" xr:uid="{67DD90D0-04E4-4134-8C39-4CCEF9E6F034}"/>
    <hyperlink ref="S806" r:id="rId553" xr:uid="{7F0FD1E0-34FD-4458-94BD-D6413309DE44}"/>
    <hyperlink ref="S805" r:id="rId554" xr:uid="{3C0EE295-50C0-40D1-B2B3-B891819AB3A0}"/>
    <hyperlink ref="S804" r:id="rId555" xr:uid="{3B107B97-A13B-4AF7-96F0-83D5EA1EEA23}"/>
    <hyperlink ref="S803" r:id="rId556" xr:uid="{5ABBD797-444E-424C-A559-95ECF9D245BC}"/>
    <hyperlink ref="S802" r:id="rId557" xr:uid="{F2FFFF31-94B0-430D-A4CD-39466E3FCEFC}"/>
    <hyperlink ref="S801" r:id="rId558" xr:uid="{8DF967A2-62D7-4E2D-AC8D-67B6BAEAB2D8}"/>
    <hyperlink ref="S800" r:id="rId559" xr:uid="{13487C3F-6D63-43AC-A144-6FD1C5246270}"/>
    <hyperlink ref="S799" r:id="rId560" xr:uid="{D20A987E-B542-4150-8E9C-0433BB4267B3}"/>
    <hyperlink ref="S798" r:id="rId561" xr:uid="{D7EFD39A-9811-476E-B20C-938832122F22}"/>
    <hyperlink ref="S797" r:id="rId562" xr:uid="{406AB0F7-B194-40A0-BDEF-9C406D85040B}"/>
    <hyperlink ref="S796" r:id="rId563" xr:uid="{3007B4B9-9EB5-4F1C-9029-AEDBD7C3ED91}"/>
    <hyperlink ref="S466" r:id="rId564" xr:uid="{E4C2FE9F-0083-4AE6-9D51-3838A4F7DF93}"/>
    <hyperlink ref="S467" r:id="rId565" xr:uid="{20A33B43-F822-4140-9410-A03AEB529E1F}"/>
    <hyperlink ref="S795" r:id="rId566" xr:uid="{1F9CABC4-7015-48E9-B495-6D822497EDC2}"/>
    <hyperlink ref="S794" r:id="rId567" xr:uid="{CEA46FDF-741C-4BD7-8ECF-32A84D1DE8A3}"/>
    <hyperlink ref="S792" r:id="rId568" xr:uid="{B83CDA6E-AE8D-4565-872D-BFA5A3A73359}"/>
    <hyperlink ref="S791" r:id="rId569" xr:uid="{C5BB2384-B934-4535-97FF-032F843C0D7F}"/>
    <hyperlink ref="S790" r:id="rId570" xr:uid="{E8EE7E82-CEEE-49D6-9A3A-DE0C05285BA6}"/>
    <hyperlink ref="S789" r:id="rId571" xr:uid="{C3A56B70-E4BB-4D47-8091-FA40CDFDB212}"/>
    <hyperlink ref="S788" r:id="rId572" xr:uid="{4DF0FC8F-23B0-45A8-9949-08467F736EA4}"/>
    <hyperlink ref="S787" r:id="rId573" xr:uid="{1B2D3B56-3139-4ABB-AECA-8766151B8127}"/>
    <hyperlink ref="S785" r:id="rId574" xr:uid="{CE52E305-1D17-4DFD-A626-815B76E5BB50}"/>
    <hyperlink ref="S784" r:id="rId575" xr:uid="{9F0E39C3-05D2-4135-A782-453382418A6E}"/>
    <hyperlink ref="S783" r:id="rId576" xr:uid="{8640B140-D63A-48BF-A8DA-5457CC56E248}"/>
    <hyperlink ref="S782" r:id="rId577" xr:uid="{03FD388C-1741-480D-B3E0-62F1F71B3AF9}"/>
    <hyperlink ref="S781" r:id="rId578" xr:uid="{DA5E7797-4E4C-4561-A7FC-D1E98C5BFB61}"/>
    <hyperlink ref="S779" r:id="rId579" xr:uid="{FC582983-545D-4AF1-BBFE-A14B63A6C4C5}"/>
    <hyperlink ref="S777" r:id="rId580" xr:uid="{DC70F6E3-88A8-441C-8EBB-5A2B95344FE1}"/>
    <hyperlink ref="S775" r:id="rId581" xr:uid="{A6BF0F93-8749-435E-8555-F6EB19FEA0CA}"/>
    <hyperlink ref="S774" r:id="rId582" xr:uid="{B6BA42C0-BBD8-463B-A1D4-B0C05CAEC3C0}"/>
    <hyperlink ref="S772" r:id="rId583" xr:uid="{1069A83A-F89F-4582-90D9-D8CCDEFA0588}"/>
    <hyperlink ref="S771" r:id="rId584" xr:uid="{0061E8B0-37C3-43C7-B193-237526344735}"/>
    <hyperlink ref="S770" r:id="rId585" xr:uid="{DBC76E0C-3E7C-4926-94B8-213500AFBE2F}"/>
    <hyperlink ref="S769" r:id="rId586" xr:uid="{B3EF7C16-DAA0-4140-B8D6-09D57AE7A926}"/>
    <hyperlink ref="S768" r:id="rId587" xr:uid="{FAE0CA84-E77E-474B-82B1-97E1AF4F6191}"/>
    <hyperlink ref="S767" r:id="rId588" xr:uid="{C591C020-281B-4B69-A380-FAE003C9838B}"/>
    <hyperlink ref="S766" r:id="rId589" xr:uid="{65F930B8-1D40-484D-98AA-B4AFA0988CAB}"/>
    <hyperlink ref="S765" r:id="rId590" xr:uid="{222336B1-A1C7-40F5-981D-E56049581AF3}"/>
    <hyperlink ref="S764" r:id="rId591" xr:uid="{7198086D-0751-44C8-B46D-ACDD445638E4}"/>
    <hyperlink ref="S763" r:id="rId592" xr:uid="{F958DA5D-1633-4390-8C2C-F076624038E5}"/>
    <hyperlink ref="S762" r:id="rId593" xr:uid="{3A5552CE-B806-4572-ACCB-B8772B0ED8B1}"/>
    <hyperlink ref="S761" r:id="rId594" xr:uid="{474614BA-D946-4243-A568-DEC0ADD25C2F}"/>
    <hyperlink ref="S760" r:id="rId595" xr:uid="{E2CBE146-093C-4E61-9274-4E6D3EECF1F0}"/>
    <hyperlink ref="S759" r:id="rId596" xr:uid="{7C5F6D9F-C210-49BC-8364-E38AC1B82EB8}"/>
    <hyperlink ref="S758" r:id="rId597" xr:uid="{2D7DC2E2-BEA3-4C13-86C2-D39408806B54}"/>
    <hyperlink ref="S757" r:id="rId598" xr:uid="{DE0BA707-AF87-4265-8FEF-B1F0F7EBD53D}"/>
    <hyperlink ref="S756" r:id="rId599" xr:uid="{FF276E39-92F0-4B73-A47B-0D9653EA95E3}"/>
    <hyperlink ref="S755" r:id="rId600" xr:uid="{EC57EF8F-0CAC-486E-B09E-F867DB961D02}"/>
    <hyperlink ref="S754" r:id="rId601" xr:uid="{F5A03C4A-486A-43D2-ADB3-1713FD412F5A}"/>
    <hyperlink ref="S753" r:id="rId602" xr:uid="{166FA04F-47BA-4A92-8185-1B472A61117A}"/>
    <hyperlink ref="S752" r:id="rId603" xr:uid="{F82255EF-FD62-4EDB-B44F-9B8F5BA03394}"/>
    <hyperlink ref="S751" r:id="rId604" xr:uid="{D3B436C5-ED45-412C-8C7A-E4A7EA88D87B}"/>
    <hyperlink ref="S750" r:id="rId605" xr:uid="{D9690DCF-4C6E-4CC6-9F49-583093528F2B}"/>
    <hyperlink ref="S749" r:id="rId606" xr:uid="{3A84C091-5816-4B3C-AA4A-DB6B75C3AD5E}"/>
    <hyperlink ref="S748" r:id="rId607" xr:uid="{DF64A1B3-11DC-45B9-A4AA-612D2405C110}"/>
    <hyperlink ref="S747" r:id="rId608" xr:uid="{36A86164-0FFC-485A-B3BD-B9D8715CC36C}"/>
    <hyperlink ref="S746" r:id="rId609" xr:uid="{7B3D8587-43A0-403D-9548-B727A3D234C8}"/>
    <hyperlink ref="S745" r:id="rId610" xr:uid="{1E603448-6D7C-457E-94CE-17089750F757}"/>
    <hyperlink ref="S744" r:id="rId611" xr:uid="{C0D5BBAD-C2A0-46C7-9E70-AE1FC10CB1DC}"/>
    <hyperlink ref="S743" r:id="rId612" xr:uid="{D21E91D9-98A1-466D-98F3-5E01E0369A2F}"/>
    <hyperlink ref="S742" r:id="rId613" xr:uid="{607B4A9B-06A6-4D29-859E-3E6DB6BFDF64}"/>
    <hyperlink ref="S741" r:id="rId614" xr:uid="{EED3D750-71E6-45B0-AE8A-E2644E51E949}"/>
    <hyperlink ref="S740" r:id="rId615" xr:uid="{83E7934D-F929-4EC6-99C3-5A1DECC52937}"/>
    <hyperlink ref="S739" r:id="rId616" xr:uid="{D6B1ACCC-5F20-4455-8B99-6B738001CC3A}"/>
    <hyperlink ref="S738" r:id="rId617" xr:uid="{50F15F95-9656-412E-87A0-35F661D79E86}"/>
    <hyperlink ref="S737" r:id="rId618" xr:uid="{329F0106-C400-4D9F-8E8B-0FD8320F0537}"/>
    <hyperlink ref="S736" r:id="rId619" xr:uid="{606B766A-1C9E-4EBB-AF6C-F47CD65B7E35}"/>
    <hyperlink ref="S735" r:id="rId620" xr:uid="{2FF0EB85-557B-41C5-A985-9A6FA775EF7A}"/>
    <hyperlink ref="S734" r:id="rId621" xr:uid="{572AD3C3-BA45-486C-831B-BA57CEAD026E}"/>
    <hyperlink ref="S733" r:id="rId622" xr:uid="{AABB5A6F-D670-40C4-BAD0-FAA6A3664478}"/>
    <hyperlink ref="S732" r:id="rId623" xr:uid="{2247D0C5-6B1B-4FCA-AE7C-81B6C948DD8E}"/>
    <hyperlink ref="S731" r:id="rId624" xr:uid="{2A3F23F1-DBFE-4477-B41B-BD591C22F39C}"/>
    <hyperlink ref="S730" r:id="rId625" xr:uid="{41273788-84F9-45B3-BBF8-67287BEDC4FF}"/>
    <hyperlink ref="S729" r:id="rId626" xr:uid="{DE82EA32-FCC4-4D51-BCB6-2A14562C642C}"/>
    <hyperlink ref="S728" r:id="rId627" xr:uid="{076FA663-F4DA-49FA-86E7-FF653917DE7A}"/>
    <hyperlink ref="S727" r:id="rId628" xr:uid="{A743B036-9E05-437A-A249-67E330D88A7F}"/>
    <hyperlink ref="S726" r:id="rId629" xr:uid="{F9534537-FB11-4F23-802B-4DEA2626AF70}"/>
    <hyperlink ref="S725" r:id="rId630" xr:uid="{01F9723F-4E4D-4D93-ADD6-4E54335874CA}"/>
    <hyperlink ref="S724" r:id="rId631" xr:uid="{50A24ED8-7BE3-49E1-981C-452D4E85FCC6}"/>
    <hyperlink ref="S723" r:id="rId632" xr:uid="{F1C2FD07-B35B-45DE-8BC5-127A85BEE798}"/>
    <hyperlink ref="S722" r:id="rId633" xr:uid="{50EC960B-5C6C-4E4B-B6CB-D8D7F3C0A702}"/>
    <hyperlink ref="S721" r:id="rId634" xr:uid="{9AED2033-D7FB-4463-979E-BE650E315570}"/>
    <hyperlink ref="S720" r:id="rId635" xr:uid="{11929B5E-E313-467D-977F-105C4F87A392}"/>
    <hyperlink ref="S719" r:id="rId636" xr:uid="{BDF9A976-34C3-40D5-BE9B-4664CEB8D57B}"/>
    <hyperlink ref="S718" r:id="rId637" xr:uid="{D57403CE-2D0F-4654-8816-C23EB19B443A}"/>
    <hyperlink ref="S717" r:id="rId638" xr:uid="{152A534B-5AE1-43B7-8636-438BDD602DE1}"/>
    <hyperlink ref="S716" r:id="rId639" xr:uid="{54FE23B8-F2E6-4CA4-BBB3-89222CB2BFBD}"/>
    <hyperlink ref="S715" r:id="rId640" xr:uid="{1EB5392B-A63B-447E-81B3-D7D50105AA3B}"/>
    <hyperlink ref="S714" r:id="rId641" xr:uid="{54C7EE76-D68F-4373-845D-68C0C1037867}"/>
    <hyperlink ref="S713" r:id="rId642" xr:uid="{C79084AB-7714-49AB-A40E-A62C5FA3DDBD}"/>
    <hyperlink ref="S712" r:id="rId643" xr:uid="{638D4390-9E97-4C44-A4FB-ECD7CE3686AD}"/>
    <hyperlink ref="S711" r:id="rId644" xr:uid="{478D3396-D689-4F40-9669-3F3794AE447B}"/>
    <hyperlink ref="S710" r:id="rId645" xr:uid="{9DB556E7-CF4F-4F7D-B0B6-BD1046144974}"/>
    <hyperlink ref="S709" r:id="rId646" xr:uid="{44EAF3C2-CEB4-4A83-BF91-8E16BF86D58B}"/>
    <hyperlink ref="S708" r:id="rId647" xr:uid="{8B6391BF-EC6E-4A37-A560-7CB35ECCA249}"/>
    <hyperlink ref="S707" r:id="rId648" xr:uid="{64FABD7E-BB9E-4098-AD62-4F121B71655B}"/>
    <hyperlink ref="S706" r:id="rId649" xr:uid="{DCF09B28-1FBB-4024-B24C-084159798905}"/>
    <hyperlink ref="S705" r:id="rId650" xr:uid="{09A296A3-F632-4687-B569-5B20D04814DC}"/>
    <hyperlink ref="S704" r:id="rId651" xr:uid="{D4719CDA-5407-446B-A8B8-E3762C02B9BD}"/>
    <hyperlink ref="S702" r:id="rId652" xr:uid="{B4A7F1FC-50F8-4719-AE9D-82B72A41F956}"/>
    <hyperlink ref="S701" r:id="rId653" xr:uid="{A25E4EFE-2511-49A5-8357-D14C6B748A66}"/>
    <hyperlink ref="S700" r:id="rId654" xr:uid="{A31E905D-E51A-4BB0-BAA6-98913475E96B}"/>
    <hyperlink ref="S703" r:id="rId655" xr:uid="{88C9166A-9504-42E3-9F52-8C654B28C5BA}"/>
    <hyperlink ref="S699" r:id="rId656" xr:uid="{F1E2F5F3-75BC-4F78-B7A4-CF111E6E1E9B}"/>
    <hyperlink ref="S698" r:id="rId657" xr:uid="{7A447084-7575-4FEB-BCF9-70994D09542F}"/>
    <hyperlink ref="S697" r:id="rId658" xr:uid="{BEF4AA84-E24B-4B73-A3BC-A8178E07FEE0}"/>
    <hyperlink ref="S696" r:id="rId659" xr:uid="{347380A2-C1E1-486A-B951-70FFA3692DFD}"/>
    <hyperlink ref="S695" r:id="rId660" xr:uid="{939B8865-8639-4873-AB44-504552D3AFB2}"/>
    <hyperlink ref="S694" r:id="rId661" xr:uid="{D48BBC1D-2999-4301-81F0-A22C15E647F2}"/>
    <hyperlink ref="S693" r:id="rId662" xr:uid="{2173D96B-20E5-498F-89D7-C5B6BFD78250}"/>
    <hyperlink ref="S692" r:id="rId663" xr:uid="{21026661-F470-4BCB-BB86-90B9AF6B8DF4}"/>
    <hyperlink ref="S691" r:id="rId664" xr:uid="{E7EA5855-5B51-4E73-B002-000B79FBE9DA}"/>
    <hyperlink ref="S690" r:id="rId665" xr:uid="{3E0AB583-AA7E-442F-986B-BEEBCEFCCDAC}"/>
    <hyperlink ref="S689" r:id="rId666" xr:uid="{83DFDC28-B060-46EB-8058-1180AA02E054}"/>
    <hyperlink ref="S688" r:id="rId667" xr:uid="{AD2FD698-450B-445C-8385-A4ECA7110F22}"/>
    <hyperlink ref="S687" r:id="rId668" xr:uid="{71A0D3C1-2C81-4CD7-A8AC-1A3B2498EC38}"/>
    <hyperlink ref="S686" r:id="rId669" xr:uid="{FF6474A7-FD19-4DF6-8A0D-A82A96DE45CC}"/>
    <hyperlink ref="S685" r:id="rId670" xr:uid="{BD748BD2-0863-479B-9C61-2DD78E1016CB}"/>
    <hyperlink ref="S684" r:id="rId671" xr:uid="{65F40FCE-9B76-4935-ADE7-E54FFBD8DDC8}"/>
    <hyperlink ref="S683" r:id="rId672" xr:uid="{D39B67E4-23FB-4EAF-A8E0-9898E2817EE1}"/>
    <hyperlink ref="S682" r:id="rId673" xr:uid="{B6CE3535-1D6F-4BBF-98E9-9B2A7D364D8B}"/>
    <hyperlink ref="S681" r:id="rId674" xr:uid="{5D0AEBF1-C9FF-4605-93A8-EA3E2FE8AEAF}"/>
    <hyperlink ref="S680" r:id="rId675" xr:uid="{DA382CB9-6959-4F6F-95F3-D4750A38CE45}"/>
    <hyperlink ref="S678" r:id="rId676" xr:uid="{CD2A0782-0F9A-4FE5-8431-DB077BA0B308}"/>
    <hyperlink ref="S677" r:id="rId677" xr:uid="{28A49F31-9DD7-4806-BC26-05E489AAA8E8}"/>
    <hyperlink ref="S676" r:id="rId678" xr:uid="{982B6469-2247-4AFB-B015-F9FB44EEF37C}"/>
    <hyperlink ref="S679" r:id="rId679" xr:uid="{22D35246-DC8E-46CE-8A27-4156D41CD234}"/>
    <hyperlink ref="S675" r:id="rId680" xr:uid="{DB3DEC3F-83E4-4CB8-8CB4-51480D344DCE}"/>
    <hyperlink ref="S674" r:id="rId681" xr:uid="{15320D6A-96AF-46CE-B0A3-5E0A4870FDAE}"/>
    <hyperlink ref="S673" r:id="rId682" xr:uid="{B755A4FD-10D7-45B4-87E4-FB70D6046E67}"/>
    <hyperlink ref="S672" r:id="rId683" xr:uid="{BAB50848-EC9A-488E-BBA4-BC5C8B260CAC}"/>
    <hyperlink ref="S671" r:id="rId684" xr:uid="{FB118C52-A541-4FB7-8A26-E2431EDF6A6C}"/>
    <hyperlink ref="S670" r:id="rId685" xr:uid="{1FDB01FF-310B-43B1-BBDF-2CE5A8910F92}"/>
    <hyperlink ref="S669" r:id="rId686" xr:uid="{0B36A26D-B28D-49CC-BA02-F700CD6CB971}"/>
    <hyperlink ref="S668" r:id="rId687" xr:uid="{2C89D7CD-8410-4560-97C0-DFC07123D1B5}"/>
    <hyperlink ref="S667" r:id="rId688" xr:uid="{ED2B6D43-EC39-44A0-884C-DD88B1BF5453}"/>
    <hyperlink ref="S661" r:id="rId689" xr:uid="{C6C56599-E336-4770-93A3-552B2A82A40B}"/>
    <hyperlink ref="S651" r:id="rId690" xr:uid="{94DEA02A-29BD-4097-9538-157D2427788C}"/>
    <hyperlink ref="S650" r:id="rId691" xr:uid="{0A4F2AAB-7800-4DD5-BF83-B3485B0C177C}"/>
    <hyperlink ref="S649" r:id="rId692" xr:uid="{13084059-CAF5-45F1-A13A-5251476E5F9D}"/>
    <hyperlink ref="S648" r:id="rId693" xr:uid="{B8D137E3-14F7-4524-9A00-307CF52A7C0C}"/>
    <hyperlink ref="S647" r:id="rId694" xr:uid="{3ED3E72D-6023-4CF4-B5CB-3B1DA8AAE28A}"/>
    <hyperlink ref="S645" r:id="rId695" xr:uid="{6C52E898-BBC9-4694-B659-F58219607920}"/>
    <hyperlink ref="S641" r:id="rId696" xr:uid="{599666D6-C625-4B58-A90C-9C4033060CB3}"/>
    <hyperlink ref="S640" r:id="rId697" xr:uid="{AD6349D1-230A-4678-A914-7552208CE320}"/>
    <hyperlink ref="S639" r:id="rId698" xr:uid="{14A218AE-5783-4499-B819-C1D57F2BAB37}"/>
    <hyperlink ref="S638" r:id="rId699" xr:uid="{433F60B7-88F7-4513-8725-66067E5759FC}"/>
    <hyperlink ref="S636" r:id="rId700" xr:uid="{7F8BA8C3-227A-45B0-A2D3-AAE749650FF1}"/>
    <hyperlink ref="S635" r:id="rId701" xr:uid="{D7A501B9-BA92-4360-8B38-84F4A4162785}"/>
    <hyperlink ref="S634" r:id="rId702" xr:uid="{5922250D-AAC3-4161-80F3-CAFACC349EAD}"/>
    <hyperlink ref="S637" r:id="rId703" xr:uid="{7F799C3B-48D0-461C-B04C-4306EAA76FEE}"/>
    <hyperlink ref="S633" r:id="rId704" xr:uid="{8C33B19A-9D7E-4400-B741-5CD5C7CFC406}"/>
    <hyperlink ref="S632" r:id="rId705" xr:uid="{0B20F9DD-2EC2-4103-B55D-C4A8522ABE6E}"/>
    <hyperlink ref="S631" r:id="rId706" xr:uid="{EB11B6C4-DE28-4B85-ADA4-1AD76D392F91}"/>
    <hyperlink ref="S629" r:id="rId707" xr:uid="{FAEAA1F4-41FA-4BFC-8DE3-C65D9C781CA8}"/>
    <hyperlink ref="S630" r:id="rId708" xr:uid="{D2382723-DEFB-4B02-B123-2384724E1784}"/>
    <hyperlink ref="S624" r:id="rId709" xr:uid="{2D66F75C-AEC8-483A-9F31-E623E4A64759}"/>
    <hyperlink ref="S623" r:id="rId710" xr:uid="{20DAE097-064D-4A63-B41F-04F10A8FE2BD}"/>
    <hyperlink ref="S621" r:id="rId711" xr:uid="{7072078C-D60E-4852-ADB1-7F5BABEEA159}"/>
    <hyperlink ref="S620" r:id="rId712" xr:uid="{1C2ED110-5140-471D-8FE1-30A96A18B68D}"/>
    <hyperlink ref="S616" r:id="rId713" xr:uid="{0413BDC3-5031-429C-969E-69A65D6B7E7D}"/>
    <hyperlink ref="S468" r:id="rId714" xr:uid="{DD00B787-739D-47EE-A249-D590E8931346}"/>
    <hyperlink ref="S469" r:id="rId715" xr:uid="{6F3E8199-97D5-4D8E-A55D-2493B5B1568E}"/>
    <hyperlink ref="S470" r:id="rId716" xr:uid="{67979C38-88BD-4E5A-9C88-F3910EC198A1}"/>
    <hyperlink ref="S471" r:id="rId717" xr:uid="{1CC60F3B-EF08-4470-BAC6-503576261591}"/>
    <hyperlink ref="S615" r:id="rId718" xr:uid="{CF2F64FF-C7C4-4978-89C7-A87017D054C0}"/>
    <hyperlink ref="S614" r:id="rId719" xr:uid="{95C675DD-B520-4ADB-BB2F-C32FB9FDB819}"/>
    <hyperlink ref="S613" r:id="rId720" xr:uid="{00A03310-1DE9-4E72-9F61-8EEF0E00A960}"/>
    <hyperlink ref="S612" r:id="rId721" xr:uid="{B8C9499A-AD14-4FA4-A8A4-8ADB5BBAA897}"/>
    <hyperlink ref="S611" r:id="rId722" xr:uid="{0009270E-DD38-44C6-9892-0FE506257522}"/>
    <hyperlink ref="S610" r:id="rId723" xr:uid="{5A0CE885-2785-4348-9142-F581F4CFD14F}"/>
    <hyperlink ref="S609" r:id="rId724" xr:uid="{35412767-9BD1-4011-94F4-B9199EE5C39F}"/>
    <hyperlink ref="S608" r:id="rId725" xr:uid="{E5A80203-E8A8-4B44-A1BF-1F7B805F5732}"/>
    <hyperlink ref="S607" r:id="rId726" xr:uid="{17315225-9D50-470D-8385-88C40C80BD38}"/>
    <hyperlink ref="S606" r:id="rId727" xr:uid="{08D1E55A-2800-47C1-967C-9296EAB779EF}"/>
    <hyperlink ref="S605" r:id="rId728" xr:uid="{30572A08-574B-4E51-9778-521CF2F199EA}"/>
    <hyperlink ref="S604" r:id="rId729" xr:uid="{E0AB9C95-88D1-4E40-AB48-238A1919EADC}"/>
    <hyperlink ref="S603" r:id="rId730" xr:uid="{18E73022-812B-4379-A37D-2E1DDDC8289D}"/>
    <hyperlink ref="S602" r:id="rId731" xr:uid="{1A6F4AD7-5702-40CA-8FAB-636BBFC860E2}"/>
    <hyperlink ref="S601" r:id="rId732" xr:uid="{9D4000F0-99A1-4C82-8152-B21F244AD4A2}"/>
    <hyperlink ref="S600" r:id="rId733" xr:uid="{AD404827-532C-4846-8773-5E067D998DC1}"/>
    <hyperlink ref="S599" r:id="rId734" xr:uid="{7209E5CC-B02E-458F-9593-609DEF573192}"/>
    <hyperlink ref="S598" r:id="rId735" xr:uid="{FADE2077-EA3B-46F0-9CC8-AEC737F6C7BE}"/>
    <hyperlink ref="S597" r:id="rId736" xr:uid="{52C86048-0A0E-4F7D-A50D-C0E5A4CA5507}"/>
    <hyperlink ref="S596" r:id="rId737" xr:uid="{2F4B2DA4-AEAB-4F89-9C42-E9AA929F9412}"/>
    <hyperlink ref="S595" r:id="rId738" xr:uid="{84CF1EF4-8ADD-4B77-8ABA-4143586FAF92}"/>
    <hyperlink ref="S594" r:id="rId739" xr:uid="{BBCDC3AA-1323-43BA-BBE5-65134DBE9F52}"/>
    <hyperlink ref="S593" r:id="rId740" xr:uid="{B8F565E4-F567-445C-BE60-2BD7F7DEA922}"/>
    <hyperlink ref="S592" r:id="rId741" xr:uid="{150F6EBC-5FC3-4698-B3D7-1D0FF4C58EE7}"/>
    <hyperlink ref="S591" r:id="rId742" xr:uid="{B1336FE7-D453-4ECF-AFEB-7C421956AE5E}"/>
    <hyperlink ref="S590" r:id="rId743" xr:uid="{919920A8-4279-4821-AAD6-866253493AF5}"/>
    <hyperlink ref="S589" r:id="rId744" xr:uid="{57DA7EF4-99C4-4106-A799-9441738521F3}"/>
    <hyperlink ref="S587" r:id="rId745" xr:uid="{25405A29-DE95-49BF-B3DB-983A4A3F53C4}"/>
    <hyperlink ref="S586" r:id="rId746" xr:uid="{BD3A3A70-451E-447D-AA23-C4E52AF2D2E0}"/>
    <hyperlink ref="S585" r:id="rId747" xr:uid="{2A2386B9-020A-4E45-9F04-8DA868804477}"/>
    <hyperlink ref="S582" r:id="rId748" xr:uid="{53FD3E9D-0B21-467C-BDF7-D9F3E6CC44BC}"/>
    <hyperlink ref="S581" r:id="rId749" xr:uid="{A755B116-75BB-4516-8960-527484117104}"/>
    <hyperlink ref="S580" r:id="rId750" xr:uid="{43D4F062-1D27-4DC5-A274-512FA1ABD243}"/>
    <hyperlink ref="S579" r:id="rId751" xr:uid="{A787F930-1C86-4DC2-A597-424CF23DBC6C}"/>
    <hyperlink ref="S578" r:id="rId752" xr:uid="{F4512BB7-1A86-409D-8982-4D992DF54F0E}"/>
    <hyperlink ref="S577" r:id="rId753" xr:uid="{B1F06327-AF90-418A-B9A6-EFD476C91402}"/>
    <hyperlink ref="S576" r:id="rId754" xr:uid="{40D70685-364E-49CE-B963-407EC0E98275}"/>
    <hyperlink ref="S575" r:id="rId755" xr:uid="{B90F50FE-92E5-43E7-BB47-94D42BABD554}"/>
    <hyperlink ref="S574" r:id="rId756" xr:uid="{8A5E405C-AE5C-44AD-9E20-C8EBF3F141D8}"/>
    <hyperlink ref="S573" r:id="rId757" xr:uid="{3A7DE803-3338-4C1C-B1C0-DCDDC30C7F72}"/>
    <hyperlink ref="S572" r:id="rId758" xr:uid="{0C077D44-FB17-4AEA-923A-CBCBA3775983}"/>
    <hyperlink ref="S571" r:id="rId759" xr:uid="{CFDCD89E-748F-4728-8A2D-AD86365CF128}"/>
    <hyperlink ref="S570" r:id="rId760" xr:uid="{F538EC98-EAF3-4513-90A7-8D56B0D9E2EE}"/>
    <hyperlink ref="S569" r:id="rId761" xr:uid="{BEE5565F-344C-4140-AB08-26071AAD93F6}"/>
    <hyperlink ref="S568" r:id="rId762" xr:uid="{05512E15-BDDF-4880-AA89-15F896052DA2}"/>
    <hyperlink ref="S567" r:id="rId763" xr:uid="{82C9C43A-CD4E-4841-B13F-F6DDDE934945}"/>
    <hyperlink ref="S566" r:id="rId764" xr:uid="{064830C4-F650-4DC5-801B-7FBCED34CF51}"/>
    <hyperlink ref="S565" r:id="rId765" xr:uid="{725070C6-928E-4F91-A816-62DAF84440A0}"/>
    <hyperlink ref="S564" r:id="rId766" xr:uid="{427794CD-5FFB-4AB8-8F0F-CC442F7523A2}"/>
    <hyperlink ref="S563" r:id="rId767" xr:uid="{A9D2CB66-887F-44DE-BFEC-20FABA9042B5}"/>
    <hyperlink ref="S562" r:id="rId768" xr:uid="{D3CC22F2-9079-413E-BCDF-9D497B5E6CA7}"/>
    <hyperlink ref="S561" r:id="rId769" xr:uid="{4424D0BD-54D4-4FAE-A804-30AF5070E491}"/>
    <hyperlink ref="S560" r:id="rId770" xr:uid="{AECCC2CE-DBBD-4697-BECF-414D602176EF}"/>
    <hyperlink ref="S559" r:id="rId771" xr:uid="{D36B7F08-A6A0-4960-AC17-C2828506A337}"/>
    <hyperlink ref="S558" r:id="rId772" xr:uid="{41410CB3-8B9C-4727-B018-0A05D59B4E08}"/>
    <hyperlink ref="S557" r:id="rId773" xr:uid="{85C0A4B8-1AED-476B-BB3F-A9105FB5981B}"/>
    <hyperlink ref="S556" r:id="rId774" xr:uid="{11E86B9C-8E69-47B7-AA53-30D9573F3486}"/>
    <hyperlink ref="S555" r:id="rId775" xr:uid="{DBC34161-C427-4317-A149-3A18DE689BC4}"/>
    <hyperlink ref="S554" r:id="rId776" xr:uid="{4F77DA19-08A2-473F-8132-4982C9519AC1}"/>
    <hyperlink ref="S553" r:id="rId777" xr:uid="{269451AC-8DF6-4D20-BD25-C5EC06264134}"/>
    <hyperlink ref="S552" r:id="rId778" xr:uid="{DAF49142-ACFB-4EFD-B68E-21423F66FCCD}"/>
    <hyperlink ref="S551" r:id="rId779" xr:uid="{D6A10BDD-43AF-4E5E-BBBD-530069FD69DE}"/>
    <hyperlink ref="S550" r:id="rId780" xr:uid="{82EC294B-7C4D-46F9-BB31-1E05C49ABFC3}"/>
    <hyperlink ref="S549" r:id="rId781" xr:uid="{036F3529-4DDE-4FBD-A7A2-58D54806D371}"/>
    <hyperlink ref="S548" r:id="rId782" xr:uid="{05671FBD-1EF2-45DD-864F-4AFEFF47DD07}"/>
    <hyperlink ref="S547" r:id="rId783" xr:uid="{18BBF595-266D-4667-BA74-CB5D8956BA3D}"/>
    <hyperlink ref="S546" r:id="rId784" xr:uid="{7DE68CFE-D05F-4591-AAEC-4542390EFCBE}"/>
    <hyperlink ref="S545" r:id="rId785" xr:uid="{A00F2FA5-BE0E-4C26-AA17-0D79514CBC66}"/>
    <hyperlink ref="S544" r:id="rId786" xr:uid="{F6226589-2430-4390-89A7-D00F1B04644F}"/>
    <hyperlink ref="S543" r:id="rId787" xr:uid="{1183A5B4-F933-4795-90BA-639C5D11B0ED}"/>
    <hyperlink ref="S510" r:id="rId788" xr:uid="{D0963208-92F9-4219-BAE5-6B43B1A41807}"/>
    <hyperlink ref="S509" r:id="rId789" xr:uid="{49DE6BD4-01C4-47FF-AE18-925054CD7A53}"/>
    <hyperlink ref="S508" r:id="rId790" xr:uid="{081EA0C7-1C1F-4D2D-B308-8CBBCDF0E8A1}"/>
    <hyperlink ref="S507" r:id="rId791" xr:uid="{C0300912-9CA8-4925-ACA9-8E70DA4F2050}"/>
    <hyperlink ref="S505" r:id="rId792" xr:uid="{1184C89B-9CE0-414C-B05B-6F740BB47E5A}"/>
    <hyperlink ref="S504" r:id="rId793" xr:uid="{9EE97539-1BA1-4D93-9D7F-7F16FB7B3836}"/>
    <hyperlink ref="S503" r:id="rId794" xr:uid="{72D5036B-B769-4D3B-9147-C4D186BD20DB}"/>
    <hyperlink ref="S502" r:id="rId795" xr:uid="{D5ECDFC2-DC97-4A2A-B172-208B3023D673}"/>
    <hyperlink ref="S501" r:id="rId796" xr:uid="{E1BC2CFB-CFE4-40D1-B4B4-30EFC97BB662}"/>
    <hyperlink ref="S500" r:id="rId797" xr:uid="{F5A4C088-3810-47F9-AF2C-5A0391C688A8}"/>
    <hyperlink ref="S499" r:id="rId798" xr:uid="{C14E42D5-932A-4D41-8E87-D1A175A7080D}"/>
    <hyperlink ref="S498" r:id="rId799" xr:uid="{D1FDA98D-B336-4A93-9049-C817C3D61EAA}"/>
    <hyperlink ref="S496" r:id="rId800" xr:uid="{B07B542C-41DA-4504-B33E-992DB1B27991}"/>
    <hyperlink ref="S495" r:id="rId801" xr:uid="{6ABEFB5B-4912-450D-9F2E-8CE221390FE4}"/>
    <hyperlink ref="S473" r:id="rId802" xr:uid="{52255348-6498-43AC-965C-CF59BFB891DD}"/>
    <hyperlink ref="S474" r:id="rId803" xr:uid="{CEF4293A-6CE0-429E-A241-F88C3E2F7666}"/>
    <hyperlink ref="S475" r:id="rId804" xr:uid="{52EC0D0D-20B1-43A3-B686-B4E2DAFACD2D}"/>
    <hyperlink ref="S476" r:id="rId805" xr:uid="{93A34848-7144-4D24-8627-1DD45DAC68BC}"/>
    <hyperlink ref="S478" r:id="rId806" xr:uid="{6F6F5DC1-7BE3-4D46-9A76-4C8156150483}"/>
    <hyperlink ref="S479" r:id="rId807" xr:uid="{45F49E3F-101E-4507-9D94-7477C8CD30C6}"/>
    <hyperlink ref="S480" r:id="rId808" xr:uid="{560B4A4F-4AB0-48EE-A3A1-C71EC9508471}"/>
    <hyperlink ref="S494" r:id="rId809" xr:uid="{9E9C9604-8625-4807-BFDA-33EE32CD2C79}"/>
    <hyperlink ref="S493" r:id="rId810" xr:uid="{EE60D5E3-8EC3-4D22-B3D5-64FB6A89CBB4}"/>
    <hyperlink ref="S492" r:id="rId811" xr:uid="{5C4ADD51-20AC-45D1-A0C9-BD21B79D8A2B}"/>
    <hyperlink ref="S491" r:id="rId812" xr:uid="{AF9F027D-92F3-414E-B7F1-2ABD401C4295}"/>
    <hyperlink ref="S490" r:id="rId813" xr:uid="{2CAE9013-B4D2-4059-8444-2629F8616E96}"/>
    <hyperlink ref="S489" r:id="rId814" xr:uid="{FB9C57B0-F741-47C4-BDB0-6787CF6AE4A4}"/>
    <hyperlink ref="S488" r:id="rId815" xr:uid="{ED8AC1EF-371F-4AE0-A876-9ECC58EE57A3}"/>
    <hyperlink ref="S487" r:id="rId816" xr:uid="{A3FEF28A-DA19-4038-8E26-611E3F4A6EDE}"/>
    <hyperlink ref="S486" r:id="rId817" xr:uid="{7670F4A8-7DFE-4949-B4EE-2C3196C21E95}"/>
    <hyperlink ref="S485" r:id="rId818" xr:uid="{0C1CD2E6-69FB-4379-ADFB-0404C3CC4EA1}"/>
    <hyperlink ref="S484" r:id="rId819" xr:uid="{A31BBE8E-A8C7-45D6-9568-B3418A50975F}"/>
    <hyperlink ref="S483" r:id="rId820" xr:uid="{1094692A-2DFE-4E3B-AB24-DA4C5FA77A2C}"/>
    <hyperlink ref="S482" r:id="rId821" xr:uid="{F724E8D6-968B-43B1-B0CE-60B7CA89497D}"/>
    <hyperlink ref="S481" r:id="rId822" xr:uid="{2577507E-A4E6-490A-B712-6B5C7139901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939"/>
  <sheetViews>
    <sheetView topLeftCell="A918" workbookViewId="0">
      <selection activeCell="A4" sqref="A4:A939"/>
    </sheetView>
  </sheetViews>
  <sheetFormatPr baseColWidth="10" defaultColWidth="9.140625" defaultRowHeight="15" x14ac:dyDescent="0.25"/>
  <cols>
    <col min="1" max="1" width="7.140625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91</v>
      </c>
      <c r="C2" t="s">
        <v>92</v>
      </c>
      <c r="D2" t="s">
        <v>93</v>
      </c>
    </row>
    <row r="3" spans="1:4" x14ac:dyDescent="0.25">
      <c r="A3" s="1" t="s">
        <v>94</v>
      </c>
      <c r="B3" s="1" t="s">
        <v>95</v>
      </c>
      <c r="C3" s="1" t="s">
        <v>96</v>
      </c>
      <c r="D3" s="1" t="s">
        <v>97</v>
      </c>
    </row>
    <row r="4" spans="1:4" x14ac:dyDescent="0.25">
      <c r="A4">
        <v>1</v>
      </c>
      <c r="B4" t="s">
        <v>2089</v>
      </c>
      <c r="C4" t="s">
        <v>1165</v>
      </c>
      <c r="D4" t="s">
        <v>2090</v>
      </c>
    </row>
    <row r="5" spans="1:4" x14ac:dyDescent="0.25">
      <c r="A5">
        <v>2</v>
      </c>
      <c r="B5" t="s">
        <v>2091</v>
      </c>
      <c r="C5" t="s">
        <v>2092</v>
      </c>
      <c r="D5" t="s">
        <v>2093</v>
      </c>
    </row>
    <row r="6" spans="1:4" x14ac:dyDescent="0.25">
      <c r="A6">
        <v>3</v>
      </c>
      <c r="B6" t="s">
        <v>2091</v>
      </c>
      <c r="C6" t="s">
        <v>2092</v>
      </c>
      <c r="D6" t="s">
        <v>2093</v>
      </c>
    </row>
    <row r="7" spans="1:4" x14ac:dyDescent="0.25">
      <c r="A7">
        <v>4</v>
      </c>
      <c r="B7" t="s">
        <v>2091</v>
      </c>
      <c r="C7" t="s">
        <v>2092</v>
      </c>
      <c r="D7" t="s">
        <v>2093</v>
      </c>
    </row>
    <row r="8" spans="1:4" x14ac:dyDescent="0.25">
      <c r="A8">
        <v>5</v>
      </c>
      <c r="B8" t="s">
        <v>2091</v>
      </c>
      <c r="C8" t="s">
        <v>2092</v>
      </c>
      <c r="D8" t="s">
        <v>2093</v>
      </c>
    </row>
    <row r="9" spans="1:4" x14ac:dyDescent="0.25">
      <c r="A9">
        <v>6</v>
      </c>
      <c r="B9" t="s">
        <v>1070</v>
      </c>
      <c r="C9" t="s">
        <v>1078</v>
      </c>
      <c r="D9" t="s">
        <v>1085</v>
      </c>
    </row>
    <row r="10" spans="1:4" x14ac:dyDescent="0.25">
      <c r="A10">
        <v>7</v>
      </c>
      <c r="B10" t="s">
        <v>1071</v>
      </c>
      <c r="C10" t="s">
        <v>1079</v>
      </c>
      <c r="D10" t="s">
        <v>1086</v>
      </c>
    </row>
    <row r="11" spans="1:4" x14ac:dyDescent="0.25">
      <c r="A11">
        <v>8</v>
      </c>
      <c r="B11" t="s">
        <v>1072</v>
      </c>
      <c r="C11" t="s">
        <v>1080</v>
      </c>
      <c r="D11" t="s">
        <v>1087</v>
      </c>
    </row>
    <row r="12" spans="1:4" x14ac:dyDescent="0.25">
      <c r="A12">
        <v>9</v>
      </c>
      <c r="B12" t="s">
        <v>1073</v>
      </c>
      <c r="C12" t="s">
        <v>1081</v>
      </c>
      <c r="D12" t="s">
        <v>1088</v>
      </c>
    </row>
    <row r="13" spans="1:4" x14ac:dyDescent="0.25">
      <c r="A13">
        <v>10</v>
      </c>
      <c r="B13" t="s">
        <v>1074</v>
      </c>
      <c r="C13" t="s">
        <v>1082</v>
      </c>
      <c r="D13" t="s">
        <v>1089</v>
      </c>
    </row>
    <row r="14" spans="1:4" x14ac:dyDescent="0.25">
      <c r="A14">
        <v>11</v>
      </c>
      <c r="B14" t="s">
        <v>1075</v>
      </c>
      <c r="C14" t="s">
        <v>1083</v>
      </c>
      <c r="D14" t="s">
        <v>1081</v>
      </c>
    </row>
    <row r="15" spans="1:4" x14ac:dyDescent="0.25">
      <c r="A15">
        <v>12</v>
      </c>
      <c r="B15" t="s">
        <v>2091</v>
      </c>
      <c r="C15" t="s">
        <v>2092</v>
      </c>
      <c r="D15" t="s">
        <v>2093</v>
      </c>
    </row>
    <row r="16" spans="1:4" x14ac:dyDescent="0.25">
      <c r="A16">
        <v>13</v>
      </c>
      <c r="B16" t="s">
        <v>2091</v>
      </c>
      <c r="C16" t="s">
        <v>2092</v>
      </c>
      <c r="D16" t="s">
        <v>2093</v>
      </c>
    </row>
    <row r="17" spans="1:4" x14ac:dyDescent="0.25">
      <c r="A17">
        <v>14</v>
      </c>
      <c r="B17" t="s">
        <v>1076</v>
      </c>
      <c r="C17" t="s">
        <v>1084</v>
      </c>
      <c r="D17" t="s">
        <v>1090</v>
      </c>
    </row>
    <row r="18" spans="1:4" x14ac:dyDescent="0.25">
      <c r="A18">
        <v>15</v>
      </c>
      <c r="B18" t="s">
        <v>2091</v>
      </c>
      <c r="C18" t="s">
        <v>2092</v>
      </c>
      <c r="D18" t="s">
        <v>2093</v>
      </c>
    </row>
    <row r="19" spans="1:4" x14ac:dyDescent="0.25">
      <c r="A19">
        <v>16</v>
      </c>
      <c r="B19" t="s">
        <v>2091</v>
      </c>
      <c r="C19" t="s">
        <v>2092</v>
      </c>
      <c r="D19" t="s">
        <v>2093</v>
      </c>
    </row>
    <row r="20" spans="1:4" x14ac:dyDescent="0.25">
      <c r="A20">
        <v>17</v>
      </c>
      <c r="B20" t="s">
        <v>2091</v>
      </c>
      <c r="C20" t="s">
        <v>2092</v>
      </c>
      <c r="D20" t="s">
        <v>2093</v>
      </c>
    </row>
    <row r="21" spans="1:4" x14ac:dyDescent="0.25">
      <c r="A21">
        <v>18</v>
      </c>
      <c r="B21" t="s">
        <v>2091</v>
      </c>
      <c r="C21" t="s">
        <v>2092</v>
      </c>
      <c r="D21" t="s">
        <v>2093</v>
      </c>
    </row>
    <row r="22" spans="1:4" x14ac:dyDescent="0.25">
      <c r="A22">
        <v>19</v>
      </c>
      <c r="B22" t="s">
        <v>2091</v>
      </c>
      <c r="C22" t="s">
        <v>2092</v>
      </c>
      <c r="D22" t="s">
        <v>2093</v>
      </c>
    </row>
    <row r="23" spans="1:4" x14ac:dyDescent="0.25">
      <c r="A23">
        <v>20</v>
      </c>
      <c r="B23" t="s">
        <v>2091</v>
      </c>
      <c r="C23" t="s">
        <v>2092</v>
      </c>
      <c r="D23" t="s">
        <v>2093</v>
      </c>
    </row>
    <row r="24" spans="1:4" x14ac:dyDescent="0.25">
      <c r="A24">
        <v>21</v>
      </c>
      <c r="B24" t="s">
        <v>2091</v>
      </c>
      <c r="C24" t="s">
        <v>2092</v>
      </c>
      <c r="D24" t="s">
        <v>2093</v>
      </c>
    </row>
    <row r="25" spans="1:4" x14ac:dyDescent="0.25">
      <c r="A25">
        <v>22</v>
      </c>
      <c r="B25" t="s">
        <v>2091</v>
      </c>
      <c r="C25" t="s">
        <v>2092</v>
      </c>
      <c r="D25" t="s">
        <v>2093</v>
      </c>
    </row>
    <row r="26" spans="1:4" x14ac:dyDescent="0.25">
      <c r="A26">
        <v>23</v>
      </c>
      <c r="B26" t="s">
        <v>1077</v>
      </c>
      <c r="C26" t="s">
        <v>1081</v>
      </c>
      <c r="D26" t="s">
        <v>1091</v>
      </c>
    </row>
    <row r="27" spans="1:4" x14ac:dyDescent="0.25">
      <c r="A27">
        <v>24</v>
      </c>
      <c r="B27" t="s">
        <v>2091</v>
      </c>
      <c r="C27" t="s">
        <v>2092</v>
      </c>
      <c r="D27" t="s">
        <v>2093</v>
      </c>
    </row>
    <row r="28" spans="1:4" x14ac:dyDescent="0.25">
      <c r="A28">
        <v>25</v>
      </c>
      <c r="B28" t="s">
        <v>2091</v>
      </c>
      <c r="C28" t="s">
        <v>2092</v>
      </c>
      <c r="D28" t="s">
        <v>2093</v>
      </c>
    </row>
    <row r="29" spans="1:4" x14ac:dyDescent="0.25">
      <c r="A29">
        <v>26</v>
      </c>
      <c r="B29" t="s">
        <v>2091</v>
      </c>
      <c r="C29" t="s">
        <v>2092</v>
      </c>
      <c r="D29" t="s">
        <v>2093</v>
      </c>
    </row>
    <row r="30" spans="1:4" x14ac:dyDescent="0.25">
      <c r="A30">
        <v>27</v>
      </c>
      <c r="B30" t="s">
        <v>2091</v>
      </c>
      <c r="C30" t="s">
        <v>2092</v>
      </c>
      <c r="D30" t="s">
        <v>2093</v>
      </c>
    </row>
    <row r="31" spans="1:4" x14ac:dyDescent="0.25">
      <c r="A31">
        <v>28</v>
      </c>
      <c r="B31" t="s">
        <v>1092</v>
      </c>
      <c r="C31" t="s">
        <v>1098</v>
      </c>
      <c r="D31" t="s">
        <v>1099</v>
      </c>
    </row>
    <row r="32" spans="1:4" x14ac:dyDescent="0.25">
      <c r="A32">
        <v>29</v>
      </c>
      <c r="B32" t="s">
        <v>2091</v>
      </c>
      <c r="C32" t="s">
        <v>2092</v>
      </c>
      <c r="D32" t="s">
        <v>2093</v>
      </c>
    </row>
    <row r="33" spans="1:4" x14ac:dyDescent="0.25">
      <c r="A33">
        <v>30</v>
      </c>
      <c r="B33" t="s">
        <v>2091</v>
      </c>
      <c r="C33" t="s">
        <v>2092</v>
      </c>
      <c r="D33" t="s">
        <v>2093</v>
      </c>
    </row>
    <row r="34" spans="1:4" x14ac:dyDescent="0.25">
      <c r="A34">
        <v>31</v>
      </c>
      <c r="B34" t="s">
        <v>2091</v>
      </c>
      <c r="C34" t="s">
        <v>2092</v>
      </c>
      <c r="D34" t="s">
        <v>2093</v>
      </c>
    </row>
    <row r="35" spans="1:4" x14ac:dyDescent="0.25">
      <c r="A35">
        <v>32</v>
      </c>
      <c r="B35" t="s">
        <v>2091</v>
      </c>
      <c r="C35" t="s">
        <v>2092</v>
      </c>
      <c r="D35" t="s">
        <v>2093</v>
      </c>
    </row>
    <row r="36" spans="1:4" x14ac:dyDescent="0.25">
      <c r="A36">
        <v>33</v>
      </c>
      <c r="B36" t="s">
        <v>2091</v>
      </c>
      <c r="C36" t="s">
        <v>2092</v>
      </c>
      <c r="D36" t="s">
        <v>2093</v>
      </c>
    </row>
    <row r="37" spans="1:4" x14ac:dyDescent="0.25">
      <c r="A37">
        <v>34</v>
      </c>
      <c r="B37" t="s">
        <v>2091</v>
      </c>
      <c r="C37" t="s">
        <v>2092</v>
      </c>
      <c r="D37" t="s">
        <v>2093</v>
      </c>
    </row>
    <row r="38" spans="1:4" x14ac:dyDescent="0.25">
      <c r="A38">
        <v>35</v>
      </c>
      <c r="B38" t="s">
        <v>2091</v>
      </c>
      <c r="C38" t="s">
        <v>2092</v>
      </c>
      <c r="D38" t="s">
        <v>2093</v>
      </c>
    </row>
    <row r="39" spans="1:4" x14ac:dyDescent="0.25">
      <c r="A39">
        <v>36</v>
      </c>
      <c r="B39" t="s">
        <v>1093</v>
      </c>
      <c r="C39" t="s">
        <v>1083</v>
      </c>
      <c r="D39" t="s">
        <v>1100</v>
      </c>
    </row>
    <row r="40" spans="1:4" x14ac:dyDescent="0.25">
      <c r="A40">
        <v>37</v>
      </c>
      <c r="B40" t="s">
        <v>1094</v>
      </c>
      <c r="C40" t="s">
        <v>1104</v>
      </c>
      <c r="D40" t="s">
        <v>1101</v>
      </c>
    </row>
    <row r="41" spans="1:4" x14ac:dyDescent="0.25">
      <c r="A41">
        <v>38</v>
      </c>
      <c r="B41" t="s">
        <v>1095</v>
      </c>
      <c r="C41" t="s">
        <v>1103</v>
      </c>
      <c r="D41" t="s">
        <v>1102</v>
      </c>
    </row>
    <row r="42" spans="1:4" x14ac:dyDescent="0.25">
      <c r="A42">
        <v>39</v>
      </c>
      <c r="B42" t="s">
        <v>2094</v>
      </c>
      <c r="C42" t="s">
        <v>2095</v>
      </c>
      <c r="D42" t="s">
        <v>1256</v>
      </c>
    </row>
    <row r="43" spans="1:4" x14ac:dyDescent="0.25">
      <c r="A43">
        <v>40</v>
      </c>
      <c r="B43" t="s">
        <v>2094</v>
      </c>
      <c r="C43" t="s">
        <v>2095</v>
      </c>
      <c r="D43" t="s">
        <v>1256</v>
      </c>
    </row>
    <row r="44" spans="1:4" x14ac:dyDescent="0.25">
      <c r="A44">
        <v>41</v>
      </c>
      <c r="B44" t="s">
        <v>2094</v>
      </c>
      <c r="C44" t="s">
        <v>2095</v>
      </c>
      <c r="D44" t="s">
        <v>1256</v>
      </c>
    </row>
    <row r="45" spans="1:4" x14ac:dyDescent="0.25">
      <c r="A45">
        <v>42</v>
      </c>
      <c r="B45" t="s">
        <v>2094</v>
      </c>
      <c r="C45" t="s">
        <v>2095</v>
      </c>
      <c r="D45" t="s">
        <v>1256</v>
      </c>
    </row>
    <row r="46" spans="1:4" x14ac:dyDescent="0.25">
      <c r="A46">
        <v>43</v>
      </c>
      <c r="B46" t="s">
        <v>2094</v>
      </c>
      <c r="C46" t="s">
        <v>2095</v>
      </c>
      <c r="D46" t="s">
        <v>1256</v>
      </c>
    </row>
    <row r="47" spans="1:4" x14ac:dyDescent="0.25">
      <c r="A47">
        <v>44</v>
      </c>
      <c r="B47" t="s">
        <v>2096</v>
      </c>
      <c r="C47" t="s">
        <v>2097</v>
      </c>
      <c r="D47" t="s">
        <v>2098</v>
      </c>
    </row>
    <row r="48" spans="1:4" x14ac:dyDescent="0.25">
      <c r="A48">
        <v>45</v>
      </c>
      <c r="B48" t="s">
        <v>2096</v>
      </c>
      <c r="C48" t="s">
        <v>2099</v>
      </c>
      <c r="D48" t="s">
        <v>2100</v>
      </c>
    </row>
    <row r="49" spans="1:4" x14ac:dyDescent="0.25">
      <c r="A49">
        <v>46</v>
      </c>
      <c r="B49" t="s">
        <v>2094</v>
      </c>
      <c r="C49" t="s">
        <v>2095</v>
      </c>
      <c r="D49" t="s">
        <v>1256</v>
      </c>
    </row>
    <row r="50" spans="1:4" x14ac:dyDescent="0.25">
      <c r="A50">
        <v>47</v>
      </c>
      <c r="B50" t="s">
        <v>2096</v>
      </c>
      <c r="C50" t="s">
        <v>2097</v>
      </c>
      <c r="D50" t="s">
        <v>2098</v>
      </c>
    </row>
    <row r="51" spans="1:4" x14ac:dyDescent="0.25">
      <c r="A51">
        <v>48</v>
      </c>
      <c r="B51" t="s">
        <v>1096</v>
      </c>
      <c r="C51" t="s">
        <v>1105</v>
      </c>
      <c r="D51" t="s">
        <v>1106</v>
      </c>
    </row>
    <row r="52" spans="1:4" x14ac:dyDescent="0.25">
      <c r="A52">
        <v>49</v>
      </c>
      <c r="B52" t="s">
        <v>1097</v>
      </c>
      <c r="C52" t="s">
        <v>1108</v>
      </c>
      <c r="D52" t="s">
        <v>1107</v>
      </c>
    </row>
    <row r="53" spans="1:4" x14ac:dyDescent="0.25">
      <c r="A53">
        <v>50</v>
      </c>
      <c r="B53" t="s">
        <v>2101</v>
      </c>
      <c r="C53" t="s">
        <v>2102</v>
      </c>
      <c r="D53" t="s">
        <v>2103</v>
      </c>
    </row>
    <row r="54" spans="1:4" x14ac:dyDescent="0.25">
      <c r="A54">
        <v>51</v>
      </c>
      <c r="B54" t="s">
        <v>2104</v>
      </c>
      <c r="C54" t="s">
        <v>2105</v>
      </c>
      <c r="D54" t="s">
        <v>2106</v>
      </c>
    </row>
    <row r="55" spans="1:4" x14ac:dyDescent="0.25">
      <c r="A55">
        <v>52</v>
      </c>
      <c r="B55" t="s">
        <v>2104</v>
      </c>
      <c r="C55" t="s">
        <v>2105</v>
      </c>
      <c r="D55" t="s">
        <v>2106</v>
      </c>
    </row>
    <row r="56" spans="1:4" x14ac:dyDescent="0.25">
      <c r="A56">
        <v>53</v>
      </c>
      <c r="B56" t="s">
        <v>2091</v>
      </c>
      <c r="C56" t="s">
        <v>2092</v>
      </c>
      <c r="D56" t="s">
        <v>2093</v>
      </c>
    </row>
    <row r="57" spans="1:4" x14ac:dyDescent="0.25">
      <c r="A57">
        <v>54</v>
      </c>
      <c r="B57" t="s">
        <v>2096</v>
      </c>
      <c r="C57" t="s">
        <v>2099</v>
      </c>
      <c r="D57" t="s">
        <v>2100</v>
      </c>
    </row>
    <row r="58" spans="1:4" x14ac:dyDescent="0.25">
      <c r="A58">
        <v>55</v>
      </c>
      <c r="B58" t="s">
        <v>2091</v>
      </c>
      <c r="C58" t="s">
        <v>2092</v>
      </c>
      <c r="D58" t="s">
        <v>2093</v>
      </c>
    </row>
    <row r="59" spans="1:4" x14ac:dyDescent="0.25">
      <c r="A59">
        <v>56</v>
      </c>
      <c r="B59" t="s">
        <v>2107</v>
      </c>
      <c r="C59" t="s">
        <v>2108</v>
      </c>
      <c r="D59" t="s">
        <v>2109</v>
      </c>
    </row>
    <row r="60" spans="1:4" x14ac:dyDescent="0.25">
      <c r="A60">
        <v>57</v>
      </c>
      <c r="B60" t="s">
        <v>2096</v>
      </c>
      <c r="C60" t="s">
        <v>2099</v>
      </c>
      <c r="D60" t="s">
        <v>2100</v>
      </c>
    </row>
    <row r="61" spans="1:4" x14ac:dyDescent="0.25">
      <c r="A61">
        <v>58</v>
      </c>
      <c r="B61" t="s">
        <v>1113</v>
      </c>
      <c r="C61" t="s">
        <v>1110</v>
      </c>
      <c r="D61" t="s">
        <v>1109</v>
      </c>
    </row>
    <row r="62" spans="1:4" x14ac:dyDescent="0.25">
      <c r="A62">
        <v>59</v>
      </c>
      <c r="B62" t="s">
        <v>2091</v>
      </c>
      <c r="C62" t="s">
        <v>2092</v>
      </c>
      <c r="D62" t="s">
        <v>2093</v>
      </c>
    </row>
    <row r="63" spans="1:4" x14ac:dyDescent="0.25">
      <c r="A63">
        <v>60</v>
      </c>
      <c r="B63" t="s">
        <v>2110</v>
      </c>
      <c r="C63" t="s">
        <v>1145</v>
      </c>
      <c r="D63" t="s">
        <v>2111</v>
      </c>
    </row>
    <row r="64" spans="1:4" x14ac:dyDescent="0.25">
      <c r="A64">
        <v>61</v>
      </c>
      <c r="B64" t="s">
        <v>2091</v>
      </c>
      <c r="C64" t="s">
        <v>2092</v>
      </c>
      <c r="D64" t="s">
        <v>2093</v>
      </c>
    </row>
    <row r="65" spans="1:4" x14ac:dyDescent="0.25">
      <c r="A65">
        <v>62</v>
      </c>
      <c r="B65" t="s">
        <v>2107</v>
      </c>
      <c r="C65" t="s">
        <v>2108</v>
      </c>
      <c r="D65" t="s">
        <v>2109</v>
      </c>
    </row>
    <row r="66" spans="1:4" x14ac:dyDescent="0.25">
      <c r="A66">
        <v>63</v>
      </c>
      <c r="B66" t="s">
        <v>1113</v>
      </c>
      <c r="C66" t="s">
        <v>1110</v>
      </c>
      <c r="D66" t="s">
        <v>1109</v>
      </c>
    </row>
    <row r="67" spans="1:4" x14ac:dyDescent="0.25">
      <c r="A67">
        <v>64</v>
      </c>
      <c r="B67" t="s">
        <v>2110</v>
      </c>
      <c r="C67" t="s">
        <v>1145</v>
      </c>
      <c r="D67" t="s">
        <v>2111</v>
      </c>
    </row>
    <row r="68" spans="1:4" x14ac:dyDescent="0.25">
      <c r="A68">
        <v>65</v>
      </c>
      <c r="B68" t="s">
        <v>2110</v>
      </c>
      <c r="C68" t="s">
        <v>1145</v>
      </c>
      <c r="D68" t="s">
        <v>2111</v>
      </c>
    </row>
    <row r="69" spans="1:4" x14ac:dyDescent="0.25">
      <c r="A69">
        <v>66</v>
      </c>
      <c r="B69" t="s">
        <v>2091</v>
      </c>
      <c r="C69" t="s">
        <v>2092</v>
      </c>
      <c r="D69" t="s">
        <v>2093</v>
      </c>
    </row>
    <row r="70" spans="1:4" x14ac:dyDescent="0.25">
      <c r="A70">
        <v>67</v>
      </c>
      <c r="B70" t="s">
        <v>1114</v>
      </c>
      <c r="C70" t="s">
        <v>1111</v>
      </c>
      <c r="D70" t="s">
        <v>1112</v>
      </c>
    </row>
    <row r="71" spans="1:4" x14ac:dyDescent="0.25">
      <c r="A71">
        <v>68</v>
      </c>
      <c r="B71" t="s">
        <v>2091</v>
      </c>
      <c r="C71" t="s">
        <v>2092</v>
      </c>
      <c r="D71" t="s">
        <v>2093</v>
      </c>
    </row>
    <row r="72" spans="1:4" x14ac:dyDescent="0.25">
      <c r="A72">
        <v>69</v>
      </c>
      <c r="B72" t="s">
        <v>2091</v>
      </c>
      <c r="C72" t="s">
        <v>2092</v>
      </c>
      <c r="D72" t="s">
        <v>2093</v>
      </c>
    </row>
    <row r="73" spans="1:4" x14ac:dyDescent="0.25">
      <c r="A73">
        <v>70</v>
      </c>
      <c r="B73" t="s">
        <v>2091</v>
      </c>
      <c r="C73" t="s">
        <v>2092</v>
      </c>
      <c r="D73" t="s">
        <v>2093</v>
      </c>
    </row>
    <row r="74" spans="1:4" x14ac:dyDescent="0.25">
      <c r="A74">
        <v>71</v>
      </c>
      <c r="B74" t="s">
        <v>2091</v>
      </c>
      <c r="C74" t="s">
        <v>2092</v>
      </c>
      <c r="D74" t="s">
        <v>2093</v>
      </c>
    </row>
    <row r="75" spans="1:4" x14ac:dyDescent="0.25">
      <c r="A75">
        <v>72</v>
      </c>
      <c r="B75" t="s">
        <v>2091</v>
      </c>
      <c r="C75" t="s">
        <v>2092</v>
      </c>
      <c r="D75" t="s">
        <v>2093</v>
      </c>
    </row>
    <row r="76" spans="1:4" x14ac:dyDescent="0.25">
      <c r="A76">
        <v>73</v>
      </c>
      <c r="B76" t="s">
        <v>2091</v>
      </c>
      <c r="C76" t="s">
        <v>2092</v>
      </c>
      <c r="D76" t="s">
        <v>2093</v>
      </c>
    </row>
    <row r="77" spans="1:4" x14ac:dyDescent="0.25">
      <c r="A77">
        <v>74</v>
      </c>
      <c r="B77" t="s">
        <v>2091</v>
      </c>
      <c r="C77" t="s">
        <v>2092</v>
      </c>
      <c r="D77" t="s">
        <v>2093</v>
      </c>
    </row>
    <row r="78" spans="1:4" x14ac:dyDescent="0.25">
      <c r="A78">
        <v>75</v>
      </c>
      <c r="B78" t="s">
        <v>2091</v>
      </c>
      <c r="C78" t="s">
        <v>2092</v>
      </c>
      <c r="D78" t="s">
        <v>2093</v>
      </c>
    </row>
    <row r="79" spans="1:4" x14ac:dyDescent="0.25">
      <c r="A79">
        <v>76</v>
      </c>
      <c r="B79" t="s">
        <v>2091</v>
      </c>
      <c r="C79" t="s">
        <v>2092</v>
      </c>
      <c r="D79" t="s">
        <v>2093</v>
      </c>
    </row>
    <row r="80" spans="1:4" x14ac:dyDescent="0.25">
      <c r="A80">
        <v>77</v>
      </c>
      <c r="B80" t="s">
        <v>2091</v>
      </c>
      <c r="C80" t="s">
        <v>2092</v>
      </c>
      <c r="D80" t="s">
        <v>2093</v>
      </c>
    </row>
    <row r="81" spans="1:4" x14ac:dyDescent="0.25">
      <c r="A81">
        <v>78</v>
      </c>
      <c r="B81" t="s">
        <v>2091</v>
      </c>
      <c r="C81" t="s">
        <v>2092</v>
      </c>
      <c r="D81" t="s">
        <v>2093</v>
      </c>
    </row>
    <row r="82" spans="1:4" x14ac:dyDescent="0.25">
      <c r="A82">
        <v>79</v>
      </c>
      <c r="B82" t="s">
        <v>1116</v>
      </c>
      <c r="C82" t="s">
        <v>1117</v>
      </c>
      <c r="D82" t="s">
        <v>1119</v>
      </c>
    </row>
    <row r="83" spans="1:4" x14ac:dyDescent="0.25">
      <c r="A83">
        <v>80</v>
      </c>
      <c r="B83" t="s">
        <v>2091</v>
      </c>
      <c r="C83" t="s">
        <v>2092</v>
      </c>
      <c r="D83" t="s">
        <v>2093</v>
      </c>
    </row>
    <row r="84" spans="1:4" x14ac:dyDescent="0.25">
      <c r="A84">
        <v>81</v>
      </c>
      <c r="B84" t="s">
        <v>2112</v>
      </c>
      <c r="C84" t="s">
        <v>2113</v>
      </c>
      <c r="D84" t="s">
        <v>2114</v>
      </c>
    </row>
    <row r="85" spans="1:4" x14ac:dyDescent="0.25">
      <c r="A85">
        <v>82</v>
      </c>
      <c r="B85" t="s">
        <v>2112</v>
      </c>
      <c r="C85" t="s">
        <v>2113</v>
      </c>
      <c r="D85" t="s">
        <v>2114</v>
      </c>
    </row>
    <row r="86" spans="1:4" x14ac:dyDescent="0.25">
      <c r="A86">
        <v>83</v>
      </c>
      <c r="B86" t="s">
        <v>1115</v>
      </c>
      <c r="C86" t="s">
        <v>1118</v>
      </c>
      <c r="D86" t="s">
        <v>1120</v>
      </c>
    </row>
    <row r="87" spans="1:4" x14ac:dyDescent="0.25">
      <c r="A87">
        <v>84</v>
      </c>
      <c r="B87" t="s">
        <v>2096</v>
      </c>
      <c r="C87" t="s">
        <v>2099</v>
      </c>
      <c r="D87" t="s">
        <v>2100</v>
      </c>
    </row>
    <row r="88" spans="1:4" x14ac:dyDescent="0.25">
      <c r="A88">
        <v>85</v>
      </c>
      <c r="B88" t="s">
        <v>1092</v>
      </c>
      <c r="C88" t="s">
        <v>1098</v>
      </c>
      <c r="D88" t="s">
        <v>1121</v>
      </c>
    </row>
    <row r="89" spans="1:4" x14ac:dyDescent="0.25">
      <c r="A89">
        <v>86</v>
      </c>
      <c r="B89" t="s">
        <v>2091</v>
      </c>
      <c r="C89" t="s">
        <v>2092</v>
      </c>
      <c r="D89" t="s">
        <v>2093</v>
      </c>
    </row>
    <row r="90" spans="1:4" x14ac:dyDescent="0.25">
      <c r="A90">
        <v>87</v>
      </c>
      <c r="B90" t="s">
        <v>2091</v>
      </c>
      <c r="C90" t="s">
        <v>2092</v>
      </c>
      <c r="D90" t="s">
        <v>2093</v>
      </c>
    </row>
    <row r="91" spans="1:4" x14ac:dyDescent="0.25">
      <c r="A91">
        <v>88</v>
      </c>
      <c r="B91" t="s">
        <v>2091</v>
      </c>
      <c r="C91" t="s">
        <v>2092</v>
      </c>
      <c r="D91" t="s">
        <v>2093</v>
      </c>
    </row>
    <row r="92" spans="1:4" x14ac:dyDescent="0.25">
      <c r="A92">
        <v>89</v>
      </c>
      <c r="B92" t="s">
        <v>2091</v>
      </c>
      <c r="C92" t="s">
        <v>2092</v>
      </c>
      <c r="D92" t="s">
        <v>2093</v>
      </c>
    </row>
    <row r="93" spans="1:4" x14ac:dyDescent="0.25">
      <c r="A93">
        <v>90</v>
      </c>
      <c r="B93" t="s">
        <v>2091</v>
      </c>
      <c r="C93" t="s">
        <v>2092</v>
      </c>
      <c r="D93" t="s">
        <v>2093</v>
      </c>
    </row>
    <row r="94" spans="1:4" x14ac:dyDescent="0.25">
      <c r="A94">
        <v>91</v>
      </c>
      <c r="B94" t="s">
        <v>2091</v>
      </c>
      <c r="C94" t="s">
        <v>2092</v>
      </c>
      <c r="D94" t="s">
        <v>2093</v>
      </c>
    </row>
    <row r="95" spans="1:4" x14ac:dyDescent="0.25">
      <c r="A95">
        <v>92</v>
      </c>
      <c r="B95" t="s">
        <v>2091</v>
      </c>
      <c r="C95" t="s">
        <v>2092</v>
      </c>
      <c r="D95" t="s">
        <v>2093</v>
      </c>
    </row>
    <row r="96" spans="1:4" x14ac:dyDescent="0.25">
      <c r="A96">
        <v>93</v>
      </c>
      <c r="B96" t="s">
        <v>2091</v>
      </c>
      <c r="C96" t="s">
        <v>2092</v>
      </c>
      <c r="D96" t="s">
        <v>2093</v>
      </c>
    </row>
    <row r="97" spans="1:4" x14ac:dyDescent="0.25">
      <c r="A97">
        <v>94</v>
      </c>
      <c r="B97" t="s">
        <v>2091</v>
      </c>
      <c r="C97" t="s">
        <v>2092</v>
      </c>
      <c r="D97" t="s">
        <v>2093</v>
      </c>
    </row>
    <row r="98" spans="1:4" x14ac:dyDescent="0.25">
      <c r="A98">
        <v>95</v>
      </c>
      <c r="B98" t="s">
        <v>1122</v>
      </c>
      <c r="C98" t="s">
        <v>1126</v>
      </c>
      <c r="D98" t="s">
        <v>1131</v>
      </c>
    </row>
    <row r="99" spans="1:4" x14ac:dyDescent="0.25">
      <c r="A99">
        <v>96</v>
      </c>
      <c r="B99" t="s">
        <v>1123</v>
      </c>
      <c r="C99" t="s">
        <v>1127</v>
      </c>
      <c r="D99" t="s">
        <v>1132</v>
      </c>
    </row>
    <row r="100" spans="1:4" x14ac:dyDescent="0.25">
      <c r="A100">
        <v>97</v>
      </c>
      <c r="B100" t="s">
        <v>2091</v>
      </c>
      <c r="C100" t="s">
        <v>2092</v>
      </c>
      <c r="D100" t="s">
        <v>2093</v>
      </c>
    </row>
    <row r="101" spans="1:4" x14ac:dyDescent="0.25">
      <c r="A101">
        <v>98</v>
      </c>
      <c r="B101" t="s">
        <v>2091</v>
      </c>
      <c r="C101" t="s">
        <v>2092</v>
      </c>
      <c r="D101" t="s">
        <v>2093</v>
      </c>
    </row>
    <row r="102" spans="1:4" x14ac:dyDescent="0.25">
      <c r="A102">
        <v>99</v>
      </c>
      <c r="B102" t="s">
        <v>1093</v>
      </c>
      <c r="C102" t="s">
        <v>1128</v>
      </c>
      <c r="D102" t="s">
        <v>1100</v>
      </c>
    </row>
    <row r="103" spans="1:4" x14ac:dyDescent="0.25">
      <c r="A103">
        <v>100</v>
      </c>
      <c r="B103" t="s">
        <v>1124</v>
      </c>
      <c r="C103" t="s">
        <v>1129</v>
      </c>
      <c r="D103" t="s">
        <v>1133</v>
      </c>
    </row>
    <row r="104" spans="1:4" x14ac:dyDescent="0.25">
      <c r="A104">
        <v>101</v>
      </c>
      <c r="B104" t="s">
        <v>1115</v>
      </c>
      <c r="C104" t="s">
        <v>1118</v>
      </c>
      <c r="D104" t="s">
        <v>1120</v>
      </c>
    </row>
    <row r="105" spans="1:4" x14ac:dyDescent="0.25">
      <c r="A105">
        <v>102</v>
      </c>
      <c r="B105" t="s">
        <v>1125</v>
      </c>
      <c r="C105" t="s">
        <v>1130</v>
      </c>
      <c r="D105" t="s">
        <v>1134</v>
      </c>
    </row>
    <row r="106" spans="1:4" x14ac:dyDescent="0.25">
      <c r="A106">
        <v>103</v>
      </c>
      <c r="B106" t="s">
        <v>1094</v>
      </c>
      <c r="C106" t="s">
        <v>1104</v>
      </c>
      <c r="D106" t="s">
        <v>1135</v>
      </c>
    </row>
    <row r="107" spans="1:4" x14ac:dyDescent="0.25">
      <c r="A107">
        <v>104</v>
      </c>
      <c r="B107" t="s">
        <v>2091</v>
      </c>
      <c r="C107" t="s">
        <v>2092</v>
      </c>
      <c r="D107" t="s">
        <v>2093</v>
      </c>
    </row>
    <row r="108" spans="1:4" x14ac:dyDescent="0.25">
      <c r="A108">
        <v>105</v>
      </c>
      <c r="B108" t="s">
        <v>2091</v>
      </c>
      <c r="C108" t="s">
        <v>2092</v>
      </c>
      <c r="D108" t="s">
        <v>2093</v>
      </c>
    </row>
    <row r="109" spans="1:4" x14ac:dyDescent="0.25">
      <c r="A109">
        <v>106</v>
      </c>
      <c r="B109" t="s">
        <v>2091</v>
      </c>
      <c r="C109" t="s">
        <v>2092</v>
      </c>
      <c r="D109" t="s">
        <v>2093</v>
      </c>
    </row>
    <row r="110" spans="1:4" x14ac:dyDescent="0.25">
      <c r="A110">
        <v>107</v>
      </c>
      <c r="B110" t="s">
        <v>2091</v>
      </c>
      <c r="C110" t="s">
        <v>2092</v>
      </c>
      <c r="D110" t="s">
        <v>2093</v>
      </c>
    </row>
    <row r="111" spans="1:4" x14ac:dyDescent="0.25">
      <c r="A111">
        <v>108</v>
      </c>
      <c r="B111" t="s">
        <v>2091</v>
      </c>
      <c r="C111" t="s">
        <v>2092</v>
      </c>
      <c r="D111" t="s">
        <v>2093</v>
      </c>
    </row>
    <row r="112" spans="1:4" x14ac:dyDescent="0.25">
      <c r="A112">
        <v>109</v>
      </c>
      <c r="B112" t="s">
        <v>2091</v>
      </c>
      <c r="C112" t="s">
        <v>2092</v>
      </c>
      <c r="D112" t="s">
        <v>2093</v>
      </c>
    </row>
    <row r="113" spans="1:4" x14ac:dyDescent="0.25">
      <c r="A113">
        <v>110</v>
      </c>
      <c r="B113" t="s">
        <v>2091</v>
      </c>
      <c r="C113" t="s">
        <v>2092</v>
      </c>
      <c r="D113" t="s">
        <v>2093</v>
      </c>
    </row>
    <row r="114" spans="1:4" x14ac:dyDescent="0.25">
      <c r="A114">
        <v>111</v>
      </c>
      <c r="B114" t="s">
        <v>2091</v>
      </c>
      <c r="C114" t="s">
        <v>2092</v>
      </c>
      <c r="D114" t="s">
        <v>2093</v>
      </c>
    </row>
    <row r="115" spans="1:4" x14ac:dyDescent="0.25">
      <c r="A115">
        <v>112</v>
      </c>
      <c r="B115" t="s">
        <v>2091</v>
      </c>
      <c r="C115" t="s">
        <v>2092</v>
      </c>
      <c r="D115" t="s">
        <v>2093</v>
      </c>
    </row>
    <row r="116" spans="1:4" x14ac:dyDescent="0.25">
      <c r="A116">
        <v>113</v>
      </c>
      <c r="B116" t="s">
        <v>2091</v>
      </c>
      <c r="C116" t="s">
        <v>2092</v>
      </c>
      <c r="D116" t="s">
        <v>2093</v>
      </c>
    </row>
    <row r="117" spans="1:4" x14ac:dyDescent="0.25">
      <c r="A117">
        <v>114</v>
      </c>
      <c r="B117" t="s">
        <v>2091</v>
      </c>
      <c r="C117" t="s">
        <v>2092</v>
      </c>
      <c r="D117" t="s">
        <v>2093</v>
      </c>
    </row>
    <row r="118" spans="1:4" x14ac:dyDescent="0.25">
      <c r="A118">
        <v>115</v>
      </c>
      <c r="B118" t="s">
        <v>2091</v>
      </c>
      <c r="C118" t="s">
        <v>2092</v>
      </c>
      <c r="D118" t="s">
        <v>2093</v>
      </c>
    </row>
    <row r="119" spans="1:4" x14ac:dyDescent="0.25">
      <c r="A119">
        <v>116</v>
      </c>
      <c r="B119" t="s">
        <v>2091</v>
      </c>
      <c r="C119" t="s">
        <v>2092</v>
      </c>
      <c r="D119" t="s">
        <v>2093</v>
      </c>
    </row>
    <row r="120" spans="1:4" x14ac:dyDescent="0.25">
      <c r="A120">
        <v>117</v>
      </c>
      <c r="B120" t="s">
        <v>2091</v>
      </c>
      <c r="C120" t="s">
        <v>2092</v>
      </c>
      <c r="D120" t="s">
        <v>2093</v>
      </c>
    </row>
    <row r="121" spans="1:4" x14ac:dyDescent="0.25">
      <c r="A121">
        <v>118</v>
      </c>
      <c r="B121" t="s">
        <v>2091</v>
      </c>
      <c r="C121" t="s">
        <v>2092</v>
      </c>
      <c r="D121" t="s">
        <v>2093</v>
      </c>
    </row>
    <row r="122" spans="1:4" x14ac:dyDescent="0.25">
      <c r="A122">
        <v>119</v>
      </c>
      <c r="B122" t="s">
        <v>2091</v>
      </c>
      <c r="C122" t="s">
        <v>2092</v>
      </c>
      <c r="D122" t="s">
        <v>2093</v>
      </c>
    </row>
    <row r="123" spans="1:4" x14ac:dyDescent="0.25">
      <c r="A123">
        <v>120</v>
      </c>
      <c r="B123" t="s">
        <v>2091</v>
      </c>
      <c r="C123" t="s">
        <v>2092</v>
      </c>
      <c r="D123" t="s">
        <v>2093</v>
      </c>
    </row>
    <row r="124" spans="1:4" x14ac:dyDescent="0.25">
      <c r="A124">
        <v>121</v>
      </c>
      <c r="B124" t="s">
        <v>2091</v>
      </c>
      <c r="C124" t="s">
        <v>2092</v>
      </c>
      <c r="D124" t="s">
        <v>2093</v>
      </c>
    </row>
    <row r="125" spans="1:4" x14ac:dyDescent="0.25">
      <c r="A125">
        <v>122</v>
      </c>
      <c r="B125" t="s">
        <v>2091</v>
      </c>
      <c r="C125" t="s">
        <v>2092</v>
      </c>
      <c r="D125" t="s">
        <v>2093</v>
      </c>
    </row>
    <row r="126" spans="1:4" x14ac:dyDescent="0.25">
      <c r="A126">
        <v>123</v>
      </c>
      <c r="B126" t="s">
        <v>2091</v>
      </c>
      <c r="C126" t="s">
        <v>2092</v>
      </c>
      <c r="D126" t="s">
        <v>2093</v>
      </c>
    </row>
    <row r="127" spans="1:4" x14ac:dyDescent="0.25">
      <c r="A127">
        <v>124</v>
      </c>
      <c r="B127" t="s">
        <v>2091</v>
      </c>
      <c r="C127" t="s">
        <v>2092</v>
      </c>
      <c r="D127" t="s">
        <v>2093</v>
      </c>
    </row>
    <row r="128" spans="1:4" x14ac:dyDescent="0.25">
      <c r="A128">
        <v>125</v>
      </c>
      <c r="B128" t="s">
        <v>2091</v>
      </c>
      <c r="C128" t="s">
        <v>2092</v>
      </c>
      <c r="D128" t="s">
        <v>2093</v>
      </c>
    </row>
    <row r="129" spans="1:4" x14ac:dyDescent="0.25">
      <c r="A129">
        <v>126</v>
      </c>
      <c r="B129" t="s">
        <v>2091</v>
      </c>
      <c r="C129" t="s">
        <v>2092</v>
      </c>
      <c r="D129" t="s">
        <v>2093</v>
      </c>
    </row>
    <row r="130" spans="1:4" x14ac:dyDescent="0.25">
      <c r="A130">
        <v>127</v>
      </c>
      <c r="B130" t="s">
        <v>2091</v>
      </c>
      <c r="C130" t="s">
        <v>2092</v>
      </c>
      <c r="D130" t="s">
        <v>2093</v>
      </c>
    </row>
    <row r="131" spans="1:4" x14ac:dyDescent="0.25">
      <c r="A131">
        <v>128</v>
      </c>
      <c r="B131" t="s">
        <v>2091</v>
      </c>
      <c r="C131" t="s">
        <v>2092</v>
      </c>
      <c r="D131" t="s">
        <v>2093</v>
      </c>
    </row>
    <row r="132" spans="1:4" x14ac:dyDescent="0.25">
      <c r="A132">
        <v>129</v>
      </c>
      <c r="B132" t="s">
        <v>2091</v>
      </c>
      <c r="C132" t="s">
        <v>2092</v>
      </c>
      <c r="D132" t="s">
        <v>2093</v>
      </c>
    </row>
    <row r="133" spans="1:4" x14ac:dyDescent="0.25">
      <c r="A133">
        <v>130</v>
      </c>
      <c r="B133" t="s">
        <v>2091</v>
      </c>
      <c r="C133" t="s">
        <v>2092</v>
      </c>
      <c r="D133" t="s">
        <v>2093</v>
      </c>
    </row>
    <row r="134" spans="1:4" x14ac:dyDescent="0.25">
      <c r="A134">
        <v>131</v>
      </c>
      <c r="B134" t="s">
        <v>2091</v>
      </c>
      <c r="C134" t="s">
        <v>2092</v>
      </c>
      <c r="D134" t="s">
        <v>2093</v>
      </c>
    </row>
    <row r="135" spans="1:4" x14ac:dyDescent="0.25">
      <c r="A135">
        <v>132</v>
      </c>
      <c r="B135" t="s">
        <v>2091</v>
      </c>
      <c r="C135" t="s">
        <v>2092</v>
      </c>
      <c r="D135" t="s">
        <v>2093</v>
      </c>
    </row>
    <row r="136" spans="1:4" x14ac:dyDescent="0.25">
      <c r="A136">
        <v>133</v>
      </c>
      <c r="B136" t="s">
        <v>1136</v>
      </c>
      <c r="C136" t="s">
        <v>1137</v>
      </c>
      <c r="D136" t="s">
        <v>1138</v>
      </c>
    </row>
    <row r="137" spans="1:4" x14ac:dyDescent="0.25">
      <c r="A137">
        <v>134</v>
      </c>
      <c r="B137" t="s">
        <v>2091</v>
      </c>
      <c r="C137" t="s">
        <v>2092</v>
      </c>
      <c r="D137" t="s">
        <v>2093</v>
      </c>
    </row>
    <row r="138" spans="1:4" x14ac:dyDescent="0.25">
      <c r="A138">
        <v>135</v>
      </c>
      <c r="B138" t="s">
        <v>2091</v>
      </c>
      <c r="C138" t="s">
        <v>2092</v>
      </c>
      <c r="D138" t="s">
        <v>2093</v>
      </c>
    </row>
    <row r="139" spans="1:4" x14ac:dyDescent="0.25">
      <c r="A139">
        <v>136</v>
      </c>
      <c r="B139" t="s">
        <v>2091</v>
      </c>
      <c r="C139" t="s">
        <v>2092</v>
      </c>
      <c r="D139" t="s">
        <v>2093</v>
      </c>
    </row>
    <row r="140" spans="1:4" x14ac:dyDescent="0.25">
      <c r="A140">
        <v>137</v>
      </c>
      <c r="B140" t="s">
        <v>2091</v>
      </c>
      <c r="C140" t="s">
        <v>2092</v>
      </c>
      <c r="D140" t="s">
        <v>2093</v>
      </c>
    </row>
    <row r="141" spans="1:4" x14ac:dyDescent="0.25">
      <c r="A141">
        <v>138</v>
      </c>
      <c r="B141" t="s">
        <v>2091</v>
      </c>
      <c r="C141" t="s">
        <v>2092</v>
      </c>
      <c r="D141" t="s">
        <v>2093</v>
      </c>
    </row>
    <row r="142" spans="1:4" x14ac:dyDescent="0.25">
      <c r="A142">
        <v>139</v>
      </c>
      <c r="B142" t="s">
        <v>1094</v>
      </c>
      <c r="C142" t="s">
        <v>1104</v>
      </c>
      <c r="D142" t="s">
        <v>1135</v>
      </c>
    </row>
    <row r="143" spans="1:4" x14ac:dyDescent="0.25">
      <c r="A143">
        <v>140</v>
      </c>
      <c r="B143" t="s">
        <v>2115</v>
      </c>
      <c r="C143" t="s">
        <v>2105</v>
      </c>
      <c r="D143" t="s">
        <v>2116</v>
      </c>
    </row>
    <row r="144" spans="1:4" x14ac:dyDescent="0.25">
      <c r="A144">
        <v>141</v>
      </c>
      <c r="B144" t="s">
        <v>2115</v>
      </c>
      <c r="C144" t="s">
        <v>2105</v>
      </c>
      <c r="D144" t="s">
        <v>2116</v>
      </c>
    </row>
    <row r="145" spans="1:4" x14ac:dyDescent="0.25">
      <c r="A145">
        <v>142</v>
      </c>
      <c r="B145" t="s">
        <v>2115</v>
      </c>
      <c r="C145" t="s">
        <v>2105</v>
      </c>
      <c r="D145" t="s">
        <v>2116</v>
      </c>
    </row>
    <row r="146" spans="1:4" x14ac:dyDescent="0.25">
      <c r="A146">
        <v>143</v>
      </c>
      <c r="B146" t="s">
        <v>2115</v>
      </c>
      <c r="C146" t="s">
        <v>2105</v>
      </c>
      <c r="D146" t="s">
        <v>2116</v>
      </c>
    </row>
    <row r="147" spans="1:4" x14ac:dyDescent="0.25">
      <c r="A147">
        <v>144</v>
      </c>
      <c r="B147" t="s">
        <v>1094</v>
      </c>
      <c r="C147" t="s">
        <v>1104</v>
      </c>
      <c r="D147" t="s">
        <v>1135</v>
      </c>
    </row>
    <row r="148" spans="1:4" x14ac:dyDescent="0.25">
      <c r="A148">
        <v>145</v>
      </c>
      <c r="B148" t="s">
        <v>1094</v>
      </c>
      <c r="C148" t="s">
        <v>1104</v>
      </c>
      <c r="D148" t="s">
        <v>1135</v>
      </c>
    </row>
    <row r="149" spans="1:4" x14ac:dyDescent="0.25">
      <c r="A149">
        <v>146</v>
      </c>
      <c r="B149" t="s">
        <v>1141</v>
      </c>
      <c r="C149" t="s">
        <v>1104</v>
      </c>
      <c r="D149" t="s">
        <v>1139</v>
      </c>
    </row>
    <row r="150" spans="1:4" x14ac:dyDescent="0.25">
      <c r="A150">
        <v>147</v>
      </c>
      <c r="B150" t="s">
        <v>1141</v>
      </c>
      <c r="C150" t="s">
        <v>1104</v>
      </c>
      <c r="D150" t="s">
        <v>1140</v>
      </c>
    </row>
    <row r="151" spans="1:4" x14ac:dyDescent="0.25">
      <c r="A151">
        <v>148</v>
      </c>
      <c r="B151" t="s">
        <v>2089</v>
      </c>
      <c r="C151" t="s">
        <v>1165</v>
      </c>
      <c r="D151" t="s">
        <v>2090</v>
      </c>
    </row>
    <row r="152" spans="1:4" x14ac:dyDescent="0.25">
      <c r="A152">
        <v>149</v>
      </c>
      <c r="B152" t="s">
        <v>2089</v>
      </c>
      <c r="C152" t="s">
        <v>1165</v>
      </c>
      <c r="D152" t="s">
        <v>2090</v>
      </c>
    </row>
    <row r="153" spans="1:4" x14ac:dyDescent="0.25">
      <c r="A153">
        <v>150</v>
      </c>
      <c r="B153" t="s">
        <v>2089</v>
      </c>
      <c r="C153" t="s">
        <v>1165</v>
      </c>
      <c r="D153" t="s">
        <v>2090</v>
      </c>
    </row>
    <row r="154" spans="1:4" x14ac:dyDescent="0.25">
      <c r="A154">
        <v>151</v>
      </c>
      <c r="B154" t="s">
        <v>2089</v>
      </c>
      <c r="C154" t="s">
        <v>1165</v>
      </c>
      <c r="D154" t="s">
        <v>2090</v>
      </c>
    </row>
    <row r="155" spans="1:4" x14ac:dyDescent="0.25">
      <c r="A155">
        <v>152</v>
      </c>
      <c r="B155" t="s">
        <v>2089</v>
      </c>
      <c r="C155" t="s">
        <v>1165</v>
      </c>
      <c r="D155" t="s">
        <v>2090</v>
      </c>
    </row>
    <row r="156" spans="1:4" x14ac:dyDescent="0.25">
      <c r="A156">
        <v>153</v>
      </c>
      <c r="B156" t="s">
        <v>2089</v>
      </c>
      <c r="C156" t="s">
        <v>1165</v>
      </c>
      <c r="D156" t="s">
        <v>2090</v>
      </c>
    </row>
    <row r="157" spans="1:4" x14ac:dyDescent="0.25">
      <c r="A157">
        <v>154</v>
      </c>
      <c r="B157" t="s">
        <v>2091</v>
      </c>
      <c r="C157" t="s">
        <v>2092</v>
      </c>
      <c r="D157" t="s">
        <v>2093</v>
      </c>
    </row>
    <row r="158" spans="1:4" x14ac:dyDescent="0.25">
      <c r="A158">
        <v>155</v>
      </c>
      <c r="B158" t="s">
        <v>2096</v>
      </c>
      <c r="C158" t="s">
        <v>2097</v>
      </c>
      <c r="D158" t="s">
        <v>2098</v>
      </c>
    </row>
    <row r="159" spans="1:4" x14ac:dyDescent="0.25">
      <c r="A159">
        <v>156</v>
      </c>
      <c r="B159" t="s">
        <v>2089</v>
      </c>
      <c r="C159" t="s">
        <v>1165</v>
      </c>
      <c r="D159" t="s">
        <v>2090</v>
      </c>
    </row>
    <row r="160" spans="1:4" x14ac:dyDescent="0.25">
      <c r="A160">
        <v>157</v>
      </c>
      <c r="B160" t="s">
        <v>2089</v>
      </c>
      <c r="C160" t="s">
        <v>1165</v>
      </c>
      <c r="D160" t="s">
        <v>2090</v>
      </c>
    </row>
    <row r="161" spans="1:4" x14ac:dyDescent="0.25">
      <c r="A161">
        <v>158</v>
      </c>
      <c r="B161" t="s">
        <v>2089</v>
      </c>
      <c r="C161" t="s">
        <v>1165</v>
      </c>
      <c r="D161" t="s">
        <v>2090</v>
      </c>
    </row>
    <row r="162" spans="1:4" x14ac:dyDescent="0.25">
      <c r="A162">
        <v>159</v>
      </c>
      <c r="B162" t="s">
        <v>2089</v>
      </c>
      <c r="C162" t="s">
        <v>1165</v>
      </c>
      <c r="D162" t="s">
        <v>2090</v>
      </c>
    </row>
    <row r="163" spans="1:4" x14ac:dyDescent="0.25">
      <c r="A163">
        <v>160</v>
      </c>
      <c r="B163" t="s">
        <v>2089</v>
      </c>
      <c r="C163" t="s">
        <v>1165</v>
      </c>
      <c r="D163" t="s">
        <v>2090</v>
      </c>
    </row>
    <row r="164" spans="1:4" x14ac:dyDescent="0.25">
      <c r="A164">
        <v>161</v>
      </c>
      <c r="B164" t="s">
        <v>1124</v>
      </c>
      <c r="C164" t="s">
        <v>1142</v>
      </c>
      <c r="D164" t="s">
        <v>1133</v>
      </c>
    </row>
    <row r="165" spans="1:4" x14ac:dyDescent="0.25">
      <c r="A165">
        <v>162</v>
      </c>
      <c r="B165" t="s">
        <v>2089</v>
      </c>
      <c r="C165" t="s">
        <v>1165</v>
      </c>
      <c r="D165" t="s">
        <v>2090</v>
      </c>
    </row>
    <row r="166" spans="1:4" x14ac:dyDescent="0.25">
      <c r="A166">
        <v>163</v>
      </c>
      <c r="B166" t="s">
        <v>2089</v>
      </c>
      <c r="C166" t="s">
        <v>1165</v>
      </c>
      <c r="D166" t="s">
        <v>2090</v>
      </c>
    </row>
    <row r="167" spans="1:4" x14ac:dyDescent="0.25">
      <c r="A167">
        <v>164</v>
      </c>
      <c r="B167" t="s">
        <v>2091</v>
      </c>
      <c r="C167" t="s">
        <v>2092</v>
      </c>
      <c r="D167" t="s">
        <v>2093</v>
      </c>
    </row>
    <row r="168" spans="1:4" x14ac:dyDescent="0.25">
      <c r="A168">
        <v>165</v>
      </c>
      <c r="B168" t="s">
        <v>2089</v>
      </c>
      <c r="C168" t="s">
        <v>1165</v>
      </c>
      <c r="D168" t="s">
        <v>2090</v>
      </c>
    </row>
    <row r="169" spans="1:4" x14ac:dyDescent="0.25">
      <c r="A169">
        <v>166</v>
      </c>
      <c r="B169" t="s">
        <v>2089</v>
      </c>
      <c r="C169" t="s">
        <v>1165</v>
      </c>
      <c r="D169" t="s">
        <v>2090</v>
      </c>
    </row>
    <row r="170" spans="1:4" x14ac:dyDescent="0.25">
      <c r="A170">
        <v>167</v>
      </c>
      <c r="B170" t="s">
        <v>2094</v>
      </c>
      <c r="C170" t="s">
        <v>2095</v>
      </c>
      <c r="D170" t="s">
        <v>1256</v>
      </c>
    </row>
    <row r="171" spans="1:4" x14ac:dyDescent="0.25">
      <c r="A171">
        <v>168</v>
      </c>
      <c r="B171" t="s">
        <v>2089</v>
      </c>
      <c r="C171" t="s">
        <v>1165</v>
      </c>
      <c r="D171" t="s">
        <v>2090</v>
      </c>
    </row>
    <row r="172" spans="1:4" x14ac:dyDescent="0.25">
      <c r="A172">
        <v>169</v>
      </c>
      <c r="B172" t="s">
        <v>2089</v>
      </c>
      <c r="C172" t="s">
        <v>1165</v>
      </c>
      <c r="D172" t="s">
        <v>2090</v>
      </c>
    </row>
    <row r="173" spans="1:4" x14ac:dyDescent="0.25">
      <c r="A173">
        <v>170</v>
      </c>
      <c r="B173" t="s">
        <v>2089</v>
      </c>
      <c r="C173" t="s">
        <v>1165</v>
      </c>
      <c r="D173" t="s">
        <v>2090</v>
      </c>
    </row>
    <row r="174" spans="1:4" x14ac:dyDescent="0.25">
      <c r="A174">
        <v>171</v>
      </c>
      <c r="B174" t="s">
        <v>1125</v>
      </c>
      <c r="C174" t="s">
        <v>1130</v>
      </c>
      <c r="D174" t="s">
        <v>1143</v>
      </c>
    </row>
    <row r="175" spans="1:4" x14ac:dyDescent="0.25">
      <c r="A175">
        <v>172</v>
      </c>
      <c r="B175" t="s">
        <v>2096</v>
      </c>
      <c r="C175" t="s">
        <v>2097</v>
      </c>
      <c r="D175" t="s">
        <v>2098</v>
      </c>
    </row>
    <row r="176" spans="1:4" x14ac:dyDescent="0.25">
      <c r="A176">
        <v>173</v>
      </c>
      <c r="B176" t="s">
        <v>2096</v>
      </c>
      <c r="C176" t="s">
        <v>2097</v>
      </c>
      <c r="D176" t="s">
        <v>2098</v>
      </c>
    </row>
    <row r="177" spans="1:4" x14ac:dyDescent="0.25">
      <c r="A177">
        <v>174</v>
      </c>
      <c r="B177" t="s">
        <v>1144</v>
      </c>
      <c r="C177" t="s">
        <v>1145</v>
      </c>
      <c r="D177" t="s">
        <v>1146</v>
      </c>
    </row>
    <row r="178" spans="1:4" x14ac:dyDescent="0.25">
      <c r="A178">
        <v>175</v>
      </c>
      <c r="B178" t="s">
        <v>2115</v>
      </c>
      <c r="C178" t="s">
        <v>2105</v>
      </c>
      <c r="D178" t="s">
        <v>2116</v>
      </c>
    </row>
    <row r="179" spans="1:4" x14ac:dyDescent="0.25">
      <c r="A179">
        <v>176</v>
      </c>
      <c r="B179" t="s">
        <v>2094</v>
      </c>
      <c r="C179" t="s">
        <v>2095</v>
      </c>
      <c r="D179" t="s">
        <v>1256</v>
      </c>
    </row>
    <row r="180" spans="1:4" x14ac:dyDescent="0.25">
      <c r="A180">
        <v>177</v>
      </c>
      <c r="B180" t="s">
        <v>1094</v>
      </c>
      <c r="C180" t="s">
        <v>1104</v>
      </c>
      <c r="D180" t="s">
        <v>1135</v>
      </c>
    </row>
    <row r="181" spans="1:4" x14ac:dyDescent="0.25">
      <c r="A181">
        <v>178</v>
      </c>
      <c r="B181" t="s">
        <v>1094</v>
      </c>
      <c r="C181" t="s">
        <v>1104</v>
      </c>
      <c r="D181" t="s">
        <v>1135</v>
      </c>
    </row>
    <row r="182" spans="1:4" x14ac:dyDescent="0.25">
      <c r="A182">
        <v>179</v>
      </c>
      <c r="B182" t="s">
        <v>1147</v>
      </c>
      <c r="C182" t="s">
        <v>1148</v>
      </c>
      <c r="D182" t="s">
        <v>1119</v>
      </c>
    </row>
    <row r="183" spans="1:4" x14ac:dyDescent="0.25">
      <c r="A183">
        <v>180</v>
      </c>
      <c r="B183" t="s">
        <v>2091</v>
      </c>
      <c r="C183" t="s">
        <v>2092</v>
      </c>
      <c r="D183" t="s">
        <v>2093</v>
      </c>
    </row>
    <row r="184" spans="1:4" x14ac:dyDescent="0.25">
      <c r="A184">
        <v>181</v>
      </c>
      <c r="B184" t="s">
        <v>2091</v>
      </c>
      <c r="C184" t="s">
        <v>2092</v>
      </c>
      <c r="D184" t="s">
        <v>2093</v>
      </c>
    </row>
    <row r="185" spans="1:4" x14ac:dyDescent="0.25">
      <c r="A185">
        <v>182</v>
      </c>
      <c r="B185" t="s">
        <v>2117</v>
      </c>
      <c r="C185" t="s">
        <v>2118</v>
      </c>
      <c r="D185" t="s">
        <v>2119</v>
      </c>
    </row>
    <row r="186" spans="1:4" x14ac:dyDescent="0.25">
      <c r="A186">
        <v>183</v>
      </c>
      <c r="B186" t="s">
        <v>1149</v>
      </c>
      <c r="C186" t="s">
        <v>1145</v>
      </c>
      <c r="D186" t="s">
        <v>1150</v>
      </c>
    </row>
    <row r="187" spans="1:4" x14ac:dyDescent="0.25">
      <c r="A187">
        <v>184</v>
      </c>
      <c r="B187" t="s">
        <v>1093</v>
      </c>
      <c r="C187" t="s">
        <v>1128</v>
      </c>
      <c r="D187" t="s">
        <v>1111</v>
      </c>
    </row>
    <row r="188" spans="1:4" x14ac:dyDescent="0.25">
      <c r="A188">
        <v>185</v>
      </c>
      <c r="B188" t="s">
        <v>2115</v>
      </c>
      <c r="C188" t="s">
        <v>2105</v>
      </c>
      <c r="D188" t="s">
        <v>2116</v>
      </c>
    </row>
    <row r="189" spans="1:4" x14ac:dyDescent="0.25">
      <c r="A189">
        <v>186</v>
      </c>
      <c r="B189" t="s">
        <v>2115</v>
      </c>
      <c r="C189" t="s">
        <v>2105</v>
      </c>
      <c r="D189" t="s">
        <v>2116</v>
      </c>
    </row>
    <row r="190" spans="1:4" x14ac:dyDescent="0.25">
      <c r="A190">
        <v>187</v>
      </c>
      <c r="B190" t="s">
        <v>2115</v>
      </c>
      <c r="C190" t="s">
        <v>2105</v>
      </c>
      <c r="D190" t="s">
        <v>2116</v>
      </c>
    </row>
    <row r="191" spans="1:4" x14ac:dyDescent="0.25">
      <c r="A191">
        <v>188</v>
      </c>
      <c r="B191" t="s">
        <v>2091</v>
      </c>
      <c r="C191" t="s">
        <v>2092</v>
      </c>
      <c r="D191" t="s">
        <v>2093</v>
      </c>
    </row>
    <row r="192" spans="1:4" x14ac:dyDescent="0.25">
      <c r="A192">
        <v>189</v>
      </c>
      <c r="B192" t="s">
        <v>2120</v>
      </c>
      <c r="C192" t="s">
        <v>2121</v>
      </c>
      <c r="D192" t="s">
        <v>2121</v>
      </c>
    </row>
    <row r="193" spans="1:4" x14ac:dyDescent="0.25">
      <c r="A193">
        <v>190</v>
      </c>
      <c r="B193" t="s">
        <v>1093</v>
      </c>
      <c r="C193" t="s">
        <v>1151</v>
      </c>
      <c r="D193" t="s">
        <v>1152</v>
      </c>
    </row>
    <row r="194" spans="1:4" x14ac:dyDescent="0.25">
      <c r="A194">
        <v>191</v>
      </c>
      <c r="B194" t="s">
        <v>1093</v>
      </c>
      <c r="C194" t="s">
        <v>1151</v>
      </c>
      <c r="D194" t="s">
        <v>1152</v>
      </c>
    </row>
    <row r="195" spans="1:4" x14ac:dyDescent="0.25">
      <c r="A195">
        <v>192</v>
      </c>
      <c r="B195" t="s">
        <v>1153</v>
      </c>
      <c r="C195" t="s">
        <v>1154</v>
      </c>
      <c r="D195" t="s">
        <v>1155</v>
      </c>
    </row>
    <row r="196" spans="1:4" x14ac:dyDescent="0.25">
      <c r="A196">
        <v>193</v>
      </c>
      <c r="B196" t="s">
        <v>1153</v>
      </c>
      <c r="C196" t="s">
        <v>1154</v>
      </c>
      <c r="D196" t="s">
        <v>1155</v>
      </c>
    </row>
    <row r="197" spans="1:4" x14ac:dyDescent="0.25">
      <c r="A197">
        <v>194</v>
      </c>
      <c r="B197" t="s">
        <v>1156</v>
      </c>
      <c r="C197" t="s">
        <v>1157</v>
      </c>
      <c r="D197" t="s">
        <v>1158</v>
      </c>
    </row>
    <row r="198" spans="1:4" x14ac:dyDescent="0.25">
      <c r="A198">
        <v>195</v>
      </c>
      <c r="B198" t="s">
        <v>2094</v>
      </c>
      <c r="C198" t="s">
        <v>2095</v>
      </c>
      <c r="D198" t="s">
        <v>1256</v>
      </c>
    </row>
    <row r="199" spans="1:4" x14ac:dyDescent="0.25">
      <c r="A199">
        <v>196</v>
      </c>
      <c r="B199" t="s">
        <v>2094</v>
      </c>
      <c r="C199" t="s">
        <v>2095</v>
      </c>
      <c r="D199" t="s">
        <v>1256</v>
      </c>
    </row>
    <row r="200" spans="1:4" x14ac:dyDescent="0.25">
      <c r="A200">
        <v>197</v>
      </c>
      <c r="B200" t="s">
        <v>1141</v>
      </c>
      <c r="C200" t="s">
        <v>1104</v>
      </c>
      <c r="D200" t="s">
        <v>1139</v>
      </c>
    </row>
    <row r="201" spans="1:4" x14ac:dyDescent="0.25">
      <c r="A201">
        <v>198</v>
      </c>
      <c r="B201" t="s">
        <v>2089</v>
      </c>
      <c r="C201" t="s">
        <v>1165</v>
      </c>
      <c r="D201" t="s">
        <v>2090</v>
      </c>
    </row>
    <row r="202" spans="1:4" x14ac:dyDescent="0.25">
      <c r="A202">
        <v>199</v>
      </c>
      <c r="B202" t="s">
        <v>1123</v>
      </c>
      <c r="C202" t="s">
        <v>1161</v>
      </c>
      <c r="D202" t="s">
        <v>1159</v>
      </c>
    </row>
    <row r="203" spans="1:4" x14ac:dyDescent="0.25">
      <c r="A203">
        <v>200</v>
      </c>
      <c r="B203" t="s">
        <v>1094</v>
      </c>
      <c r="C203" t="s">
        <v>1104</v>
      </c>
      <c r="D203" t="s">
        <v>1135</v>
      </c>
    </row>
    <row r="204" spans="1:4" x14ac:dyDescent="0.25">
      <c r="A204">
        <v>201</v>
      </c>
      <c r="B204" t="s">
        <v>1094</v>
      </c>
      <c r="C204" t="s">
        <v>1104</v>
      </c>
      <c r="D204" t="s">
        <v>1135</v>
      </c>
    </row>
    <row r="205" spans="1:4" x14ac:dyDescent="0.25">
      <c r="A205">
        <v>202</v>
      </c>
      <c r="B205" t="s">
        <v>1162</v>
      </c>
      <c r="C205" t="s">
        <v>1163</v>
      </c>
      <c r="D205" t="s">
        <v>1160</v>
      </c>
    </row>
    <row r="206" spans="1:4" x14ac:dyDescent="0.25">
      <c r="A206">
        <v>203</v>
      </c>
      <c r="B206" t="s">
        <v>1093</v>
      </c>
      <c r="C206" t="s">
        <v>1151</v>
      </c>
      <c r="D206" t="s">
        <v>1152</v>
      </c>
    </row>
    <row r="207" spans="1:4" x14ac:dyDescent="0.25">
      <c r="A207">
        <v>204</v>
      </c>
      <c r="B207" t="s">
        <v>1093</v>
      </c>
      <c r="C207" t="s">
        <v>1151</v>
      </c>
      <c r="D207" t="s">
        <v>1152</v>
      </c>
    </row>
    <row r="208" spans="1:4" x14ac:dyDescent="0.25">
      <c r="A208">
        <v>205</v>
      </c>
      <c r="B208" t="s">
        <v>1094</v>
      </c>
      <c r="C208" t="s">
        <v>1104</v>
      </c>
      <c r="D208" t="s">
        <v>1135</v>
      </c>
    </row>
    <row r="209" spans="1:4" x14ac:dyDescent="0.25">
      <c r="A209">
        <v>206</v>
      </c>
      <c r="B209" t="s">
        <v>1094</v>
      </c>
      <c r="C209" t="s">
        <v>1104</v>
      </c>
      <c r="D209" t="s">
        <v>1135</v>
      </c>
    </row>
    <row r="210" spans="1:4" x14ac:dyDescent="0.25">
      <c r="A210">
        <v>207</v>
      </c>
      <c r="B210" t="s">
        <v>2089</v>
      </c>
      <c r="C210" t="s">
        <v>1165</v>
      </c>
      <c r="D210" t="s">
        <v>2090</v>
      </c>
    </row>
    <row r="211" spans="1:4" x14ac:dyDescent="0.25">
      <c r="A211">
        <v>208</v>
      </c>
      <c r="B211" t="s">
        <v>2091</v>
      </c>
      <c r="C211" t="s">
        <v>2092</v>
      </c>
      <c r="D211" t="s">
        <v>2093</v>
      </c>
    </row>
    <row r="212" spans="1:4" x14ac:dyDescent="0.25">
      <c r="A212">
        <v>209</v>
      </c>
      <c r="B212" t="s">
        <v>2091</v>
      </c>
      <c r="C212" t="s">
        <v>2092</v>
      </c>
      <c r="D212" t="s">
        <v>2093</v>
      </c>
    </row>
    <row r="213" spans="1:4" x14ac:dyDescent="0.25">
      <c r="A213">
        <v>210</v>
      </c>
      <c r="B213" t="s">
        <v>2089</v>
      </c>
      <c r="C213" t="s">
        <v>1165</v>
      </c>
      <c r="D213" t="s">
        <v>2090</v>
      </c>
    </row>
    <row r="214" spans="1:4" x14ac:dyDescent="0.25">
      <c r="A214">
        <v>211</v>
      </c>
      <c r="B214" t="s">
        <v>2089</v>
      </c>
      <c r="C214" t="s">
        <v>1165</v>
      </c>
      <c r="D214" t="s">
        <v>2090</v>
      </c>
    </row>
    <row r="215" spans="1:4" x14ac:dyDescent="0.25">
      <c r="A215">
        <v>212</v>
      </c>
      <c r="B215" t="s">
        <v>2089</v>
      </c>
      <c r="C215" t="s">
        <v>1165</v>
      </c>
      <c r="D215" t="s">
        <v>2090</v>
      </c>
    </row>
    <row r="216" spans="1:4" x14ac:dyDescent="0.25">
      <c r="A216">
        <v>213</v>
      </c>
      <c r="B216" t="s">
        <v>2089</v>
      </c>
      <c r="C216" t="s">
        <v>1165</v>
      </c>
      <c r="D216" t="s">
        <v>2090</v>
      </c>
    </row>
    <row r="217" spans="1:4" x14ac:dyDescent="0.25">
      <c r="A217">
        <v>214</v>
      </c>
      <c r="B217" t="s">
        <v>2089</v>
      </c>
      <c r="C217" t="s">
        <v>1165</v>
      </c>
      <c r="D217" t="s">
        <v>2090</v>
      </c>
    </row>
    <row r="218" spans="1:4" x14ac:dyDescent="0.25">
      <c r="A218">
        <v>215</v>
      </c>
      <c r="B218" t="s">
        <v>2089</v>
      </c>
      <c r="C218" t="s">
        <v>1165</v>
      </c>
      <c r="D218" t="s">
        <v>2090</v>
      </c>
    </row>
    <row r="219" spans="1:4" x14ac:dyDescent="0.25">
      <c r="A219">
        <v>216</v>
      </c>
      <c r="B219" t="s">
        <v>2089</v>
      </c>
      <c r="C219" t="s">
        <v>1165</v>
      </c>
      <c r="D219" t="s">
        <v>2090</v>
      </c>
    </row>
    <row r="220" spans="1:4" x14ac:dyDescent="0.25">
      <c r="A220">
        <v>217</v>
      </c>
      <c r="B220" t="s">
        <v>2089</v>
      </c>
      <c r="C220" t="s">
        <v>1165</v>
      </c>
      <c r="D220" t="s">
        <v>2090</v>
      </c>
    </row>
    <row r="221" spans="1:4" x14ac:dyDescent="0.25">
      <c r="A221">
        <v>218</v>
      </c>
      <c r="B221" t="s">
        <v>2089</v>
      </c>
      <c r="C221" t="s">
        <v>1165</v>
      </c>
      <c r="D221" t="s">
        <v>2090</v>
      </c>
    </row>
    <row r="222" spans="1:4" x14ac:dyDescent="0.25">
      <c r="A222">
        <v>219</v>
      </c>
      <c r="B222" t="s">
        <v>2089</v>
      </c>
      <c r="C222" t="s">
        <v>1165</v>
      </c>
      <c r="D222" t="s">
        <v>2090</v>
      </c>
    </row>
    <row r="223" spans="1:4" x14ac:dyDescent="0.25">
      <c r="A223">
        <v>220</v>
      </c>
      <c r="B223" t="s">
        <v>2089</v>
      </c>
      <c r="C223" t="s">
        <v>1165</v>
      </c>
      <c r="D223" t="s">
        <v>2090</v>
      </c>
    </row>
    <row r="224" spans="1:4" x14ac:dyDescent="0.25">
      <c r="A224">
        <v>221</v>
      </c>
      <c r="B224" t="s">
        <v>2089</v>
      </c>
      <c r="C224" t="s">
        <v>1165</v>
      </c>
      <c r="D224" t="s">
        <v>2090</v>
      </c>
    </row>
    <row r="225" spans="1:4" x14ac:dyDescent="0.25">
      <c r="A225">
        <v>222</v>
      </c>
      <c r="B225" t="s">
        <v>2089</v>
      </c>
      <c r="C225" t="s">
        <v>1165</v>
      </c>
      <c r="D225" t="s">
        <v>2090</v>
      </c>
    </row>
    <row r="226" spans="1:4" x14ac:dyDescent="0.25">
      <c r="A226">
        <v>223</v>
      </c>
      <c r="B226" t="s">
        <v>2091</v>
      </c>
      <c r="C226" t="s">
        <v>2092</v>
      </c>
      <c r="D226" t="s">
        <v>2093</v>
      </c>
    </row>
    <row r="227" spans="1:4" x14ac:dyDescent="0.25">
      <c r="A227">
        <v>224</v>
      </c>
      <c r="B227" t="s">
        <v>2089</v>
      </c>
      <c r="C227" t="s">
        <v>1165</v>
      </c>
      <c r="D227" t="s">
        <v>2090</v>
      </c>
    </row>
    <row r="228" spans="1:4" x14ac:dyDescent="0.25">
      <c r="A228">
        <v>225</v>
      </c>
      <c r="B228" t="s">
        <v>2089</v>
      </c>
      <c r="C228" t="s">
        <v>1165</v>
      </c>
      <c r="D228" t="s">
        <v>2090</v>
      </c>
    </row>
    <row r="229" spans="1:4" x14ac:dyDescent="0.25">
      <c r="A229">
        <v>226</v>
      </c>
      <c r="B229" t="s">
        <v>2089</v>
      </c>
      <c r="C229" t="s">
        <v>1165</v>
      </c>
      <c r="D229" t="s">
        <v>2090</v>
      </c>
    </row>
    <row r="230" spans="1:4" x14ac:dyDescent="0.25">
      <c r="A230">
        <v>227</v>
      </c>
      <c r="B230" t="s">
        <v>2115</v>
      </c>
      <c r="C230" t="s">
        <v>2105</v>
      </c>
      <c r="D230" t="s">
        <v>2116</v>
      </c>
    </row>
    <row r="231" spans="1:4" x14ac:dyDescent="0.25">
      <c r="A231">
        <v>228</v>
      </c>
      <c r="B231" t="s">
        <v>1164</v>
      </c>
      <c r="C231" t="s">
        <v>1160</v>
      </c>
      <c r="D231" t="s">
        <v>1165</v>
      </c>
    </row>
    <row r="232" spans="1:4" x14ac:dyDescent="0.25">
      <c r="A232">
        <v>229</v>
      </c>
      <c r="B232" t="s">
        <v>2091</v>
      </c>
      <c r="C232" t="s">
        <v>2092</v>
      </c>
      <c r="D232" t="s">
        <v>2093</v>
      </c>
    </row>
    <row r="233" spans="1:4" x14ac:dyDescent="0.25">
      <c r="A233">
        <v>230</v>
      </c>
      <c r="B233" t="s">
        <v>2091</v>
      </c>
      <c r="C233" t="s">
        <v>2092</v>
      </c>
      <c r="D233" t="s">
        <v>2093</v>
      </c>
    </row>
    <row r="234" spans="1:4" x14ac:dyDescent="0.25">
      <c r="A234">
        <v>231</v>
      </c>
      <c r="B234" t="s">
        <v>1166</v>
      </c>
      <c r="C234" t="s">
        <v>1167</v>
      </c>
      <c r="D234" t="s">
        <v>1168</v>
      </c>
    </row>
    <row r="235" spans="1:4" x14ac:dyDescent="0.25">
      <c r="A235">
        <v>232</v>
      </c>
      <c r="B235" t="s">
        <v>2091</v>
      </c>
      <c r="C235" t="s">
        <v>2092</v>
      </c>
      <c r="D235" t="s">
        <v>2093</v>
      </c>
    </row>
    <row r="236" spans="1:4" x14ac:dyDescent="0.25">
      <c r="A236">
        <v>233</v>
      </c>
      <c r="B236" t="s">
        <v>2089</v>
      </c>
      <c r="C236" t="s">
        <v>1165</v>
      </c>
      <c r="D236" t="s">
        <v>2090</v>
      </c>
    </row>
    <row r="237" spans="1:4" x14ac:dyDescent="0.25">
      <c r="A237">
        <v>234</v>
      </c>
      <c r="B237" t="s">
        <v>2091</v>
      </c>
      <c r="C237" t="s">
        <v>2092</v>
      </c>
      <c r="D237" t="s">
        <v>2093</v>
      </c>
    </row>
    <row r="238" spans="1:4" x14ac:dyDescent="0.25">
      <c r="A238">
        <v>235</v>
      </c>
      <c r="B238" t="s">
        <v>2091</v>
      </c>
      <c r="C238" t="s">
        <v>2092</v>
      </c>
      <c r="D238" t="s">
        <v>2093</v>
      </c>
    </row>
    <row r="239" spans="1:4" x14ac:dyDescent="0.25">
      <c r="A239">
        <v>236</v>
      </c>
      <c r="B239" t="s">
        <v>2112</v>
      </c>
      <c r="C239" t="s">
        <v>2113</v>
      </c>
      <c r="D239" t="s">
        <v>2114</v>
      </c>
    </row>
    <row r="240" spans="1:4" x14ac:dyDescent="0.25">
      <c r="A240">
        <v>237</v>
      </c>
      <c r="B240" t="s">
        <v>2112</v>
      </c>
      <c r="C240" t="s">
        <v>2113</v>
      </c>
      <c r="D240" t="s">
        <v>2114</v>
      </c>
    </row>
    <row r="241" spans="1:4" x14ac:dyDescent="0.25">
      <c r="A241">
        <v>238</v>
      </c>
      <c r="B241" t="s">
        <v>2112</v>
      </c>
      <c r="C241" t="s">
        <v>2113</v>
      </c>
      <c r="D241" t="s">
        <v>2114</v>
      </c>
    </row>
    <row r="242" spans="1:4" x14ac:dyDescent="0.25">
      <c r="A242">
        <v>239</v>
      </c>
      <c r="B242" t="s">
        <v>2089</v>
      </c>
      <c r="C242" t="s">
        <v>1165</v>
      </c>
      <c r="D242" t="s">
        <v>2090</v>
      </c>
    </row>
    <row r="243" spans="1:4" x14ac:dyDescent="0.25">
      <c r="A243">
        <v>240</v>
      </c>
      <c r="B243" t="s">
        <v>2089</v>
      </c>
      <c r="C243" t="s">
        <v>1165</v>
      </c>
      <c r="D243" t="s">
        <v>2090</v>
      </c>
    </row>
    <row r="244" spans="1:4" x14ac:dyDescent="0.25">
      <c r="A244">
        <v>241</v>
      </c>
      <c r="B244" t="s">
        <v>2091</v>
      </c>
      <c r="C244" t="s">
        <v>2092</v>
      </c>
      <c r="D244" t="s">
        <v>2093</v>
      </c>
    </row>
    <row r="245" spans="1:4" x14ac:dyDescent="0.25">
      <c r="A245">
        <v>242</v>
      </c>
      <c r="B245" t="s">
        <v>2091</v>
      </c>
      <c r="C245" t="s">
        <v>2092</v>
      </c>
      <c r="D245" t="s">
        <v>2093</v>
      </c>
    </row>
    <row r="246" spans="1:4" x14ac:dyDescent="0.25">
      <c r="A246">
        <v>243</v>
      </c>
      <c r="B246" t="s">
        <v>2091</v>
      </c>
      <c r="C246" t="s">
        <v>2092</v>
      </c>
      <c r="D246" t="s">
        <v>2093</v>
      </c>
    </row>
    <row r="247" spans="1:4" x14ac:dyDescent="0.25">
      <c r="A247">
        <v>244</v>
      </c>
      <c r="B247" t="s">
        <v>2089</v>
      </c>
      <c r="C247" t="s">
        <v>1165</v>
      </c>
      <c r="D247" t="s">
        <v>2090</v>
      </c>
    </row>
    <row r="248" spans="1:4" x14ac:dyDescent="0.25">
      <c r="A248">
        <v>245</v>
      </c>
      <c r="B248" t="s">
        <v>2089</v>
      </c>
      <c r="C248" t="s">
        <v>1165</v>
      </c>
      <c r="D248" t="s">
        <v>2090</v>
      </c>
    </row>
    <row r="249" spans="1:4" x14ac:dyDescent="0.25">
      <c r="A249">
        <v>246</v>
      </c>
      <c r="B249" t="s">
        <v>2089</v>
      </c>
      <c r="C249" t="s">
        <v>1165</v>
      </c>
      <c r="D249" t="s">
        <v>2090</v>
      </c>
    </row>
    <row r="250" spans="1:4" x14ac:dyDescent="0.25">
      <c r="A250">
        <v>247</v>
      </c>
      <c r="B250" t="s">
        <v>2089</v>
      </c>
      <c r="C250" t="s">
        <v>1165</v>
      </c>
      <c r="D250" t="s">
        <v>2090</v>
      </c>
    </row>
    <row r="251" spans="1:4" x14ac:dyDescent="0.25">
      <c r="A251">
        <v>248</v>
      </c>
      <c r="B251" t="s">
        <v>2089</v>
      </c>
      <c r="C251" t="s">
        <v>1165</v>
      </c>
      <c r="D251" t="s">
        <v>2090</v>
      </c>
    </row>
    <row r="252" spans="1:4" x14ac:dyDescent="0.25">
      <c r="A252">
        <v>249</v>
      </c>
      <c r="B252" t="s">
        <v>2089</v>
      </c>
      <c r="C252" t="s">
        <v>1165</v>
      </c>
      <c r="D252" t="s">
        <v>2090</v>
      </c>
    </row>
    <row r="253" spans="1:4" x14ac:dyDescent="0.25">
      <c r="A253">
        <v>250</v>
      </c>
      <c r="B253" t="s">
        <v>2089</v>
      </c>
      <c r="C253" t="s">
        <v>1165</v>
      </c>
      <c r="D253" t="s">
        <v>2090</v>
      </c>
    </row>
    <row r="254" spans="1:4" x14ac:dyDescent="0.25">
      <c r="A254">
        <v>251</v>
      </c>
      <c r="B254" t="s">
        <v>2089</v>
      </c>
      <c r="C254" t="s">
        <v>1165</v>
      </c>
      <c r="D254" t="s">
        <v>2090</v>
      </c>
    </row>
    <row r="255" spans="1:4" x14ac:dyDescent="0.25">
      <c r="A255">
        <v>252</v>
      </c>
      <c r="B255" t="s">
        <v>2089</v>
      </c>
      <c r="C255" t="s">
        <v>1165</v>
      </c>
      <c r="D255" t="s">
        <v>2090</v>
      </c>
    </row>
    <row r="256" spans="1:4" x14ac:dyDescent="0.25">
      <c r="A256">
        <v>253</v>
      </c>
      <c r="B256" t="s">
        <v>2089</v>
      </c>
      <c r="C256" t="s">
        <v>1165</v>
      </c>
      <c r="D256" t="s">
        <v>2090</v>
      </c>
    </row>
    <row r="257" spans="1:4" x14ac:dyDescent="0.25">
      <c r="A257">
        <v>254</v>
      </c>
      <c r="B257" t="s">
        <v>1169</v>
      </c>
      <c r="C257" t="s">
        <v>1171</v>
      </c>
      <c r="D257" t="s">
        <v>1173</v>
      </c>
    </row>
    <row r="258" spans="1:4" x14ac:dyDescent="0.25">
      <c r="A258">
        <v>255</v>
      </c>
      <c r="B258" t="s">
        <v>1170</v>
      </c>
      <c r="C258" t="s">
        <v>1172</v>
      </c>
      <c r="D258" t="s">
        <v>1174</v>
      </c>
    </row>
    <row r="259" spans="1:4" x14ac:dyDescent="0.25">
      <c r="A259">
        <v>256</v>
      </c>
      <c r="B259" t="s">
        <v>2089</v>
      </c>
      <c r="C259" t="s">
        <v>1165</v>
      </c>
      <c r="D259" t="s">
        <v>2090</v>
      </c>
    </row>
    <row r="260" spans="1:4" x14ac:dyDescent="0.25">
      <c r="A260">
        <v>257</v>
      </c>
      <c r="B260" t="s">
        <v>2089</v>
      </c>
      <c r="C260" t="s">
        <v>1165</v>
      </c>
      <c r="D260" t="s">
        <v>2090</v>
      </c>
    </row>
    <row r="261" spans="1:4" x14ac:dyDescent="0.25">
      <c r="A261">
        <v>258</v>
      </c>
      <c r="B261" t="s">
        <v>2089</v>
      </c>
      <c r="C261" t="s">
        <v>1165</v>
      </c>
      <c r="D261" t="s">
        <v>2090</v>
      </c>
    </row>
    <row r="262" spans="1:4" x14ac:dyDescent="0.25">
      <c r="A262">
        <v>259</v>
      </c>
      <c r="B262" t="s">
        <v>2089</v>
      </c>
      <c r="C262" t="s">
        <v>1165</v>
      </c>
      <c r="D262" t="s">
        <v>2090</v>
      </c>
    </row>
    <row r="263" spans="1:4" x14ac:dyDescent="0.25">
      <c r="A263">
        <v>260</v>
      </c>
      <c r="B263" t="s">
        <v>2089</v>
      </c>
      <c r="C263" t="s">
        <v>1165</v>
      </c>
      <c r="D263" t="s">
        <v>2090</v>
      </c>
    </row>
    <row r="264" spans="1:4" x14ac:dyDescent="0.25">
      <c r="A264">
        <v>261</v>
      </c>
      <c r="B264" t="s">
        <v>2089</v>
      </c>
      <c r="C264" t="s">
        <v>1165</v>
      </c>
      <c r="D264" t="s">
        <v>2090</v>
      </c>
    </row>
    <row r="265" spans="1:4" x14ac:dyDescent="0.25">
      <c r="A265">
        <v>262</v>
      </c>
      <c r="B265" t="s">
        <v>2089</v>
      </c>
      <c r="C265" t="s">
        <v>1165</v>
      </c>
      <c r="D265" t="s">
        <v>2090</v>
      </c>
    </row>
    <row r="266" spans="1:4" x14ac:dyDescent="0.25">
      <c r="A266">
        <v>263</v>
      </c>
      <c r="B266" t="s">
        <v>2089</v>
      </c>
      <c r="C266" t="s">
        <v>1165</v>
      </c>
      <c r="D266" t="s">
        <v>2090</v>
      </c>
    </row>
    <row r="267" spans="1:4" x14ac:dyDescent="0.25">
      <c r="A267">
        <v>264</v>
      </c>
      <c r="B267" t="s">
        <v>2089</v>
      </c>
      <c r="C267" t="s">
        <v>1165</v>
      </c>
      <c r="D267" t="s">
        <v>2090</v>
      </c>
    </row>
    <row r="268" spans="1:4" x14ac:dyDescent="0.25">
      <c r="A268">
        <v>265</v>
      </c>
      <c r="B268" t="s">
        <v>2089</v>
      </c>
      <c r="C268" t="s">
        <v>1165</v>
      </c>
      <c r="D268" t="s">
        <v>2090</v>
      </c>
    </row>
    <row r="269" spans="1:4" x14ac:dyDescent="0.25">
      <c r="A269">
        <v>266</v>
      </c>
      <c r="B269" t="s">
        <v>2089</v>
      </c>
      <c r="C269" t="s">
        <v>1165</v>
      </c>
      <c r="D269" t="s">
        <v>2090</v>
      </c>
    </row>
    <row r="270" spans="1:4" x14ac:dyDescent="0.25">
      <c r="A270">
        <v>267</v>
      </c>
      <c r="B270" t="s">
        <v>2089</v>
      </c>
      <c r="C270" t="s">
        <v>1165</v>
      </c>
      <c r="D270" t="s">
        <v>2090</v>
      </c>
    </row>
    <row r="271" spans="1:4" x14ac:dyDescent="0.25">
      <c r="A271">
        <v>268</v>
      </c>
      <c r="B271" t="s">
        <v>2089</v>
      </c>
      <c r="C271" t="s">
        <v>1165</v>
      </c>
      <c r="D271" t="s">
        <v>2090</v>
      </c>
    </row>
    <row r="272" spans="1:4" x14ac:dyDescent="0.25">
      <c r="A272">
        <v>269</v>
      </c>
      <c r="B272" t="s">
        <v>2089</v>
      </c>
      <c r="C272" t="s">
        <v>1165</v>
      </c>
      <c r="D272" t="s">
        <v>2090</v>
      </c>
    </row>
    <row r="273" spans="1:4" x14ac:dyDescent="0.25">
      <c r="A273">
        <v>270</v>
      </c>
      <c r="B273" t="s">
        <v>2089</v>
      </c>
      <c r="C273" t="s">
        <v>1165</v>
      </c>
      <c r="D273" t="s">
        <v>2090</v>
      </c>
    </row>
    <row r="274" spans="1:4" x14ac:dyDescent="0.25">
      <c r="A274">
        <v>271</v>
      </c>
      <c r="B274" t="s">
        <v>2089</v>
      </c>
      <c r="C274" t="s">
        <v>1165</v>
      </c>
      <c r="D274" t="s">
        <v>2090</v>
      </c>
    </row>
    <row r="275" spans="1:4" x14ac:dyDescent="0.25">
      <c r="A275">
        <v>272</v>
      </c>
      <c r="B275" t="s">
        <v>2089</v>
      </c>
      <c r="C275" t="s">
        <v>1165</v>
      </c>
      <c r="D275" t="s">
        <v>2090</v>
      </c>
    </row>
    <row r="276" spans="1:4" x14ac:dyDescent="0.25">
      <c r="A276">
        <v>273</v>
      </c>
      <c r="B276" t="s">
        <v>2089</v>
      </c>
      <c r="C276" t="s">
        <v>1165</v>
      </c>
      <c r="D276" t="s">
        <v>2090</v>
      </c>
    </row>
    <row r="277" spans="1:4" x14ac:dyDescent="0.25">
      <c r="A277">
        <v>274</v>
      </c>
      <c r="B277" t="s">
        <v>2089</v>
      </c>
      <c r="C277" t="s">
        <v>1165</v>
      </c>
      <c r="D277" t="s">
        <v>2090</v>
      </c>
    </row>
    <row r="278" spans="1:4" x14ac:dyDescent="0.25">
      <c r="A278">
        <v>275</v>
      </c>
      <c r="B278" t="s">
        <v>2089</v>
      </c>
      <c r="C278" t="s">
        <v>1165</v>
      </c>
      <c r="D278" t="s">
        <v>2090</v>
      </c>
    </row>
    <row r="279" spans="1:4" x14ac:dyDescent="0.25">
      <c r="A279">
        <v>276</v>
      </c>
      <c r="B279" t="s">
        <v>2122</v>
      </c>
      <c r="C279" t="s">
        <v>2123</v>
      </c>
      <c r="D279" t="s">
        <v>1260</v>
      </c>
    </row>
    <row r="280" spans="1:4" x14ac:dyDescent="0.25">
      <c r="A280">
        <v>277</v>
      </c>
      <c r="B280" t="s">
        <v>2091</v>
      </c>
      <c r="C280" t="s">
        <v>2092</v>
      </c>
      <c r="D280" t="s">
        <v>2093</v>
      </c>
    </row>
    <row r="281" spans="1:4" x14ac:dyDescent="0.25">
      <c r="A281">
        <v>278</v>
      </c>
      <c r="B281" t="s">
        <v>2091</v>
      </c>
      <c r="C281" t="s">
        <v>2092</v>
      </c>
      <c r="D281" t="s">
        <v>2093</v>
      </c>
    </row>
    <row r="282" spans="1:4" x14ac:dyDescent="0.25">
      <c r="A282">
        <v>279</v>
      </c>
      <c r="B282" t="s">
        <v>2091</v>
      </c>
      <c r="C282" t="s">
        <v>2092</v>
      </c>
      <c r="D282" t="s">
        <v>2093</v>
      </c>
    </row>
    <row r="283" spans="1:4" x14ac:dyDescent="0.25">
      <c r="A283">
        <v>280</v>
      </c>
      <c r="B283" t="s">
        <v>2089</v>
      </c>
      <c r="C283" t="s">
        <v>1165</v>
      </c>
      <c r="D283" t="s">
        <v>2090</v>
      </c>
    </row>
    <row r="284" spans="1:4" x14ac:dyDescent="0.25">
      <c r="A284">
        <v>281</v>
      </c>
      <c r="B284" t="s">
        <v>2089</v>
      </c>
      <c r="C284" t="s">
        <v>1165</v>
      </c>
      <c r="D284" t="s">
        <v>2090</v>
      </c>
    </row>
    <row r="285" spans="1:4" x14ac:dyDescent="0.25">
      <c r="A285">
        <v>282</v>
      </c>
      <c r="B285" t="s">
        <v>2089</v>
      </c>
      <c r="C285" t="s">
        <v>1165</v>
      </c>
      <c r="D285" t="s">
        <v>2090</v>
      </c>
    </row>
    <row r="286" spans="1:4" x14ac:dyDescent="0.25">
      <c r="A286">
        <v>283</v>
      </c>
      <c r="B286" t="s">
        <v>2089</v>
      </c>
      <c r="C286" t="s">
        <v>1165</v>
      </c>
      <c r="D286" t="s">
        <v>2090</v>
      </c>
    </row>
    <row r="287" spans="1:4" x14ac:dyDescent="0.25">
      <c r="A287">
        <v>284</v>
      </c>
      <c r="B287" t="s">
        <v>2089</v>
      </c>
      <c r="C287" t="s">
        <v>1165</v>
      </c>
      <c r="D287" t="s">
        <v>2090</v>
      </c>
    </row>
    <row r="288" spans="1:4" x14ac:dyDescent="0.25">
      <c r="A288">
        <v>285</v>
      </c>
      <c r="B288" t="s">
        <v>2089</v>
      </c>
      <c r="C288" t="s">
        <v>1165</v>
      </c>
      <c r="D288" t="s">
        <v>2090</v>
      </c>
    </row>
    <row r="289" spans="1:4" x14ac:dyDescent="0.25">
      <c r="A289">
        <v>286</v>
      </c>
      <c r="B289" t="s">
        <v>2089</v>
      </c>
      <c r="C289" t="s">
        <v>1165</v>
      </c>
      <c r="D289" t="s">
        <v>2090</v>
      </c>
    </row>
    <row r="290" spans="1:4" x14ac:dyDescent="0.25">
      <c r="A290">
        <v>287</v>
      </c>
      <c r="B290" t="s">
        <v>2089</v>
      </c>
      <c r="C290" t="s">
        <v>1165</v>
      </c>
      <c r="D290" t="s">
        <v>2090</v>
      </c>
    </row>
    <row r="291" spans="1:4" x14ac:dyDescent="0.25">
      <c r="A291">
        <v>288</v>
      </c>
      <c r="B291" t="s">
        <v>2089</v>
      </c>
      <c r="C291" t="s">
        <v>1165</v>
      </c>
      <c r="D291" t="s">
        <v>2090</v>
      </c>
    </row>
    <row r="292" spans="1:4" x14ac:dyDescent="0.25">
      <c r="A292">
        <v>289</v>
      </c>
      <c r="B292" t="s">
        <v>2089</v>
      </c>
      <c r="C292" t="s">
        <v>1165</v>
      </c>
      <c r="D292" t="s">
        <v>2090</v>
      </c>
    </row>
    <row r="293" spans="1:4" x14ac:dyDescent="0.25">
      <c r="A293">
        <v>290</v>
      </c>
      <c r="B293" t="s">
        <v>2089</v>
      </c>
      <c r="C293" t="s">
        <v>1165</v>
      </c>
      <c r="D293" t="s">
        <v>2090</v>
      </c>
    </row>
    <row r="294" spans="1:4" x14ac:dyDescent="0.25">
      <c r="A294">
        <v>291</v>
      </c>
      <c r="B294" t="s">
        <v>2089</v>
      </c>
      <c r="C294" t="s">
        <v>1165</v>
      </c>
      <c r="D294" t="s">
        <v>2090</v>
      </c>
    </row>
    <row r="295" spans="1:4" x14ac:dyDescent="0.25">
      <c r="A295">
        <v>292</v>
      </c>
      <c r="B295" t="s">
        <v>2089</v>
      </c>
      <c r="C295" t="s">
        <v>1165</v>
      </c>
      <c r="D295" t="s">
        <v>2090</v>
      </c>
    </row>
    <row r="296" spans="1:4" x14ac:dyDescent="0.25">
      <c r="A296">
        <v>293</v>
      </c>
      <c r="B296" t="s">
        <v>2089</v>
      </c>
      <c r="C296" t="s">
        <v>1165</v>
      </c>
      <c r="D296" t="s">
        <v>2090</v>
      </c>
    </row>
    <row r="297" spans="1:4" x14ac:dyDescent="0.25">
      <c r="A297">
        <v>294</v>
      </c>
      <c r="B297" t="s">
        <v>2091</v>
      </c>
      <c r="C297" t="s">
        <v>2092</v>
      </c>
      <c r="D297" t="s">
        <v>2093</v>
      </c>
    </row>
    <row r="298" spans="1:4" x14ac:dyDescent="0.25">
      <c r="A298">
        <v>295</v>
      </c>
      <c r="B298" t="s">
        <v>2089</v>
      </c>
      <c r="C298" t="s">
        <v>1165</v>
      </c>
      <c r="D298" t="s">
        <v>2090</v>
      </c>
    </row>
    <row r="299" spans="1:4" x14ac:dyDescent="0.25">
      <c r="A299">
        <v>296</v>
      </c>
      <c r="B299" t="s">
        <v>2089</v>
      </c>
      <c r="C299" t="s">
        <v>1165</v>
      </c>
      <c r="D299" t="s">
        <v>2090</v>
      </c>
    </row>
    <row r="300" spans="1:4" x14ac:dyDescent="0.25">
      <c r="A300">
        <v>297</v>
      </c>
      <c r="B300" t="s">
        <v>2089</v>
      </c>
      <c r="C300" t="s">
        <v>1165</v>
      </c>
      <c r="D300" t="s">
        <v>2090</v>
      </c>
    </row>
    <row r="301" spans="1:4" x14ac:dyDescent="0.25">
      <c r="A301">
        <v>298</v>
      </c>
      <c r="B301" t="s">
        <v>2089</v>
      </c>
      <c r="C301" t="s">
        <v>1165</v>
      </c>
      <c r="D301" t="s">
        <v>2090</v>
      </c>
    </row>
    <row r="302" spans="1:4" x14ac:dyDescent="0.25">
      <c r="A302">
        <v>299</v>
      </c>
      <c r="B302" t="s">
        <v>2089</v>
      </c>
      <c r="C302" t="s">
        <v>1165</v>
      </c>
      <c r="D302" t="s">
        <v>2090</v>
      </c>
    </row>
    <row r="303" spans="1:4" x14ac:dyDescent="0.25">
      <c r="A303">
        <v>300</v>
      </c>
      <c r="B303" t="s">
        <v>2089</v>
      </c>
      <c r="C303" t="s">
        <v>1165</v>
      </c>
      <c r="D303" t="s">
        <v>2090</v>
      </c>
    </row>
    <row r="304" spans="1:4" x14ac:dyDescent="0.25">
      <c r="A304">
        <v>301</v>
      </c>
      <c r="B304" t="s">
        <v>2089</v>
      </c>
      <c r="C304" t="s">
        <v>1165</v>
      </c>
      <c r="D304" t="s">
        <v>2090</v>
      </c>
    </row>
    <row r="305" spans="1:4" x14ac:dyDescent="0.25">
      <c r="A305">
        <v>302</v>
      </c>
      <c r="B305" t="s">
        <v>2089</v>
      </c>
      <c r="C305" t="s">
        <v>1165</v>
      </c>
      <c r="D305" t="s">
        <v>2090</v>
      </c>
    </row>
    <row r="306" spans="1:4" x14ac:dyDescent="0.25">
      <c r="A306">
        <v>303</v>
      </c>
      <c r="B306" t="s">
        <v>2089</v>
      </c>
      <c r="C306" t="s">
        <v>1165</v>
      </c>
      <c r="D306" t="s">
        <v>2090</v>
      </c>
    </row>
    <row r="307" spans="1:4" x14ac:dyDescent="0.25">
      <c r="A307">
        <v>304</v>
      </c>
      <c r="B307" t="s">
        <v>2089</v>
      </c>
      <c r="C307" t="s">
        <v>1165</v>
      </c>
      <c r="D307" t="s">
        <v>2090</v>
      </c>
    </row>
    <row r="308" spans="1:4" x14ac:dyDescent="0.25">
      <c r="A308">
        <v>305</v>
      </c>
      <c r="B308" t="s">
        <v>2089</v>
      </c>
      <c r="C308" t="s">
        <v>1165</v>
      </c>
      <c r="D308" t="s">
        <v>2090</v>
      </c>
    </row>
    <row r="309" spans="1:4" x14ac:dyDescent="0.25">
      <c r="A309">
        <v>306</v>
      </c>
      <c r="B309" t="s">
        <v>2089</v>
      </c>
      <c r="C309" t="s">
        <v>1165</v>
      </c>
      <c r="D309" t="s">
        <v>2090</v>
      </c>
    </row>
    <row r="310" spans="1:4" x14ac:dyDescent="0.25">
      <c r="A310">
        <v>307</v>
      </c>
      <c r="B310" t="s">
        <v>2089</v>
      </c>
      <c r="C310" t="s">
        <v>1165</v>
      </c>
      <c r="D310" t="s">
        <v>2090</v>
      </c>
    </row>
    <row r="311" spans="1:4" x14ac:dyDescent="0.25">
      <c r="A311">
        <v>308</v>
      </c>
      <c r="B311" t="s">
        <v>2089</v>
      </c>
      <c r="C311" t="s">
        <v>1165</v>
      </c>
      <c r="D311" t="s">
        <v>2090</v>
      </c>
    </row>
    <row r="312" spans="1:4" x14ac:dyDescent="0.25">
      <c r="A312">
        <v>309</v>
      </c>
      <c r="B312" t="s">
        <v>2096</v>
      </c>
      <c r="C312" t="s">
        <v>2099</v>
      </c>
      <c r="D312" t="s">
        <v>2100</v>
      </c>
    </row>
    <row r="313" spans="1:4" x14ac:dyDescent="0.25">
      <c r="A313">
        <v>310</v>
      </c>
      <c r="B313" t="s">
        <v>2089</v>
      </c>
      <c r="C313" t="s">
        <v>1165</v>
      </c>
      <c r="D313" t="s">
        <v>2090</v>
      </c>
    </row>
    <row r="314" spans="1:4" x14ac:dyDescent="0.25">
      <c r="A314">
        <v>311</v>
      </c>
      <c r="B314" t="s">
        <v>2091</v>
      </c>
      <c r="C314" t="s">
        <v>2092</v>
      </c>
      <c r="D314" t="s">
        <v>2093</v>
      </c>
    </row>
    <row r="315" spans="1:4" x14ac:dyDescent="0.25">
      <c r="A315">
        <v>312</v>
      </c>
      <c r="B315" t="s">
        <v>2089</v>
      </c>
      <c r="C315" t="s">
        <v>1165</v>
      </c>
      <c r="D315" t="s">
        <v>2090</v>
      </c>
    </row>
    <row r="316" spans="1:4" x14ac:dyDescent="0.25">
      <c r="A316">
        <v>313</v>
      </c>
      <c r="B316" t="s">
        <v>2089</v>
      </c>
      <c r="C316" t="s">
        <v>1165</v>
      </c>
      <c r="D316" t="s">
        <v>2090</v>
      </c>
    </row>
    <row r="317" spans="1:4" x14ac:dyDescent="0.25">
      <c r="A317">
        <v>314</v>
      </c>
      <c r="B317" t="s">
        <v>2104</v>
      </c>
      <c r="C317" t="s">
        <v>2105</v>
      </c>
      <c r="D317" t="s">
        <v>2106</v>
      </c>
    </row>
    <row r="318" spans="1:4" x14ac:dyDescent="0.25">
      <c r="A318">
        <v>315</v>
      </c>
      <c r="B318" t="s">
        <v>2104</v>
      </c>
      <c r="C318" t="s">
        <v>2105</v>
      </c>
      <c r="D318" t="s">
        <v>2106</v>
      </c>
    </row>
    <row r="319" spans="1:4" x14ac:dyDescent="0.25">
      <c r="A319">
        <v>316</v>
      </c>
      <c r="B319" t="s">
        <v>2104</v>
      </c>
      <c r="C319" t="s">
        <v>2105</v>
      </c>
      <c r="D319" t="s">
        <v>2106</v>
      </c>
    </row>
    <row r="320" spans="1:4" x14ac:dyDescent="0.25">
      <c r="A320">
        <v>317</v>
      </c>
      <c r="B320" t="s">
        <v>2124</v>
      </c>
      <c r="C320" t="s">
        <v>2125</v>
      </c>
      <c r="D320" t="s">
        <v>2126</v>
      </c>
    </row>
    <row r="321" spans="1:4" x14ac:dyDescent="0.25">
      <c r="A321">
        <v>318</v>
      </c>
      <c r="B321" t="s">
        <v>2124</v>
      </c>
      <c r="C321" t="s">
        <v>2125</v>
      </c>
      <c r="D321" t="s">
        <v>2126</v>
      </c>
    </row>
    <row r="322" spans="1:4" x14ac:dyDescent="0.25">
      <c r="A322">
        <v>319</v>
      </c>
      <c r="B322" t="s">
        <v>2124</v>
      </c>
      <c r="C322" t="s">
        <v>2125</v>
      </c>
      <c r="D322" t="s">
        <v>2126</v>
      </c>
    </row>
    <row r="323" spans="1:4" x14ac:dyDescent="0.25">
      <c r="A323">
        <v>320</v>
      </c>
      <c r="B323" t="s">
        <v>2124</v>
      </c>
      <c r="C323" t="s">
        <v>2125</v>
      </c>
      <c r="D323" t="s">
        <v>2126</v>
      </c>
    </row>
    <row r="324" spans="1:4" x14ac:dyDescent="0.25">
      <c r="A324">
        <v>321</v>
      </c>
      <c r="B324" t="s">
        <v>2089</v>
      </c>
      <c r="C324" t="s">
        <v>1165</v>
      </c>
      <c r="D324" t="s">
        <v>2090</v>
      </c>
    </row>
    <row r="325" spans="1:4" x14ac:dyDescent="0.25">
      <c r="A325">
        <v>322</v>
      </c>
      <c r="B325" t="s">
        <v>1094</v>
      </c>
      <c r="C325" t="s">
        <v>1104</v>
      </c>
      <c r="D325" t="s">
        <v>1135</v>
      </c>
    </row>
    <row r="326" spans="1:4" x14ac:dyDescent="0.25">
      <c r="A326">
        <v>323</v>
      </c>
      <c r="B326" t="s">
        <v>1094</v>
      </c>
      <c r="C326" t="s">
        <v>1104</v>
      </c>
      <c r="D326" t="s">
        <v>1135</v>
      </c>
    </row>
    <row r="327" spans="1:4" x14ac:dyDescent="0.25">
      <c r="A327">
        <v>324</v>
      </c>
      <c r="B327" t="s">
        <v>1094</v>
      </c>
      <c r="C327" t="s">
        <v>1104</v>
      </c>
      <c r="D327" t="s">
        <v>1135</v>
      </c>
    </row>
    <row r="328" spans="1:4" x14ac:dyDescent="0.25">
      <c r="A328">
        <v>325</v>
      </c>
      <c r="B328" t="s">
        <v>1094</v>
      </c>
      <c r="C328" t="s">
        <v>1104</v>
      </c>
      <c r="D328" t="s">
        <v>1135</v>
      </c>
    </row>
    <row r="329" spans="1:4" x14ac:dyDescent="0.25">
      <c r="A329">
        <v>326</v>
      </c>
      <c r="B329" t="s">
        <v>1094</v>
      </c>
      <c r="C329" t="s">
        <v>1104</v>
      </c>
      <c r="D329" t="s">
        <v>1135</v>
      </c>
    </row>
    <row r="330" spans="1:4" x14ac:dyDescent="0.25">
      <c r="A330">
        <v>327</v>
      </c>
      <c r="B330" t="s">
        <v>1094</v>
      </c>
      <c r="C330" t="s">
        <v>1104</v>
      </c>
      <c r="D330" t="s">
        <v>1135</v>
      </c>
    </row>
    <row r="331" spans="1:4" x14ac:dyDescent="0.25">
      <c r="A331">
        <v>328</v>
      </c>
      <c r="B331" t="s">
        <v>2089</v>
      </c>
      <c r="C331" t="s">
        <v>1165</v>
      </c>
      <c r="D331" t="s">
        <v>2090</v>
      </c>
    </row>
    <row r="332" spans="1:4" x14ac:dyDescent="0.25">
      <c r="A332">
        <v>329</v>
      </c>
      <c r="B332" t="s">
        <v>2089</v>
      </c>
      <c r="C332" t="s">
        <v>1165</v>
      </c>
      <c r="D332" t="s">
        <v>2090</v>
      </c>
    </row>
    <row r="333" spans="1:4" x14ac:dyDescent="0.25">
      <c r="A333">
        <v>330</v>
      </c>
      <c r="B333" t="s">
        <v>2089</v>
      </c>
      <c r="C333" t="s">
        <v>1165</v>
      </c>
      <c r="D333" t="s">
        <v>2090</v>
      </c>
    </row>
    <row r="334" spans="1:4" x14ac:dyDescent="0.25">
      <c r="A334">
        <v>331</v>
      </c>
      <c r="B334" t="s">
        <v>2089</v>
      </c>
      <c r="C334" t="s">
        <v>1165</v>
      </c>
      <c r="D334" t="s">
        <v>2090</v>
      </c>
    </row>
    <row r="335" spans="1:4" x14ac:dyDescent="0.25">
      <c r="A335">
        <v>332</v>
      </c>
      <c r="B335" t="s">
        <v>2089</v>
      </c>
      <c r="C335" t="s">
        <v>1165</v>
      </c>
      <c r="D335" t="s">
        <v>2090</v>
      </c>
    </row>
    <row r="336" spans="1:4" x14ac:dyDescent="0.25">
      <c r="A336">
        <v>333</v>
      </c>
      <c r="B336" t="s">
        <v>2089</v>
      </c>
      <c r="C336" t="s">
        <v>1165</v>
      </c>
      <c r="D336" t="s">
        <v>2090</v>
      </c>
    </row>
    <row r="337" spans="1:4" x14ac:dyDescent="0.25">
      <c r="A337">
        <v>334</v>
      </c>
      <c r="B337" t="s">
        <v>2089</v>
      </c>
      <c r="C337" t="s">
        <v>1165</v>
      </c>
      <c r="D337" t="s">
        <v>2090</v>
      </c>
    </row>
    <row r="338" spans="1:4" x14ac:dyDescent="0.25">
      <c r="A338">
        <v>335</v>
      </c>
      <c r="B338" t="s">
        <v>2089</v>
      </c>
      <c r="C338" t="s">
        <v>1165</v>
      </c>
      <c r="D338" t="s">
        <v>2090</v>
      </c>
    </row>
    <row r="339" spans="1:4" x14ac:dyDescent="0.25">
      <c r="A339">
        <v>336</v>
      </c>
      <c r="B339" t="s">
        <v>2089</v>
      </c>
      <c r="C339" t="s">
        <v>1165</v>
      </c>
      <c r="D339" t="s">
        <v>2090</v>
      </c>
    </row>
    <row r="340" spans="1:4" x14ac:dyDescent="0.25">
      <c r="A340">
        <v>337</v>
      </c>
      <c r="B340" t="s">
        <v>2089</v>
      </c>
      <c r="C340" t="s">
        <v>1165</v>
      </c>
      <c r="D340" t="s">
        <v>2090</v>
      </c>
    </row>
    <row r="341" spans="1:4" x14ac:dyDescent="0.25">
      <c r="A341">
        <v>338</v>
      </c>
      <c r="B341" t="s">
        <v>2089</v>
      </c>
      <c r="C341" t="s">
        <v>1165</v>
      </c>
      <c r="D341" t="s">
        <v>2090</v>
      </c>
    </row>
    <row r="342" spans="1:4" x14ac:dyDescent="0.25">
      <c r="A342">
        <v>339</v>
      </c>
      <c r="B342" t="s">
        <v>2089</v>
      </c>
      <c r="C342" t="s">
        <v>1165</v>
      </c>
      <c r="D342" t="s">
        <v>2090</v>
      </c>
    </row>
    <row r="343" spans="1:4" x14ac:dyDescent="0.25">
      <c r="A343">
        <v>340</v>
      </c>
      <c r="B343" t="s">
        <v>2089</v>
      </c>
      <c r="C343" t="s">
        <v>1165</v>
      </c>
      <c r="D343" t="s">
        <v>2090</v>
      </c>
    </row>
    <row r="344" spans="1:4" x14ac:dyDescent="0.25">
      <c r="A344">
        <v>341</v>
      </c>
      <c r="B344" t="s">
        <v>2089</v>
      </c>
      <c r="C344" t="s">
        <v>1165</v>
      </c>
      <c r="D344" t="s">
        <v>2090</v>
      </c>
    </row>
    <row r="345" spans="1:4" x14ac:dyDescent="0.25">
      <c r="A345">
        <v>342</v>
      </c>
      <c r="B345" t="s">
        <v>2089</v>
      </c>
      <c r="C345" t="s">
        <v>1165</v>
      </c>
      <c r="D345" t="s">
        <v>2090</v>
      </c>
    </row>
    <row r="346" spans="1:4" x14ac:dyDescent="0.25">
      <c r="A346">
        <v>343</v>
      </c>
      <c r="B346" t="s">
        <v>2089</v>
      </c>
      <c r="C346" t="s">
        <v>1165</v>
      </c>
      <c r="D346" t="s">
        <v>2090</v>
      </c>
    </row>
    <row r="347" spans="1:4" x14ac:dyDescent="0.25">
      <c r="A347">
        <v>344</v>
      </c>
      <c r="B347" t="s">
        <v>2089</v>
      </c>
      <c r="C347" t="s">
        <v>1165</v>
      </c>
      <c r="D347" t="s">
        <v>2090</v>
      </c>
    </row>
    <row r="348" spans="1:4" x14ac:dyDescent="0.25">
      <c r="A348">
        <v>345</v>
      </c>
      <c r="B348" t="s">
        <v>2089</v>
      </c>
      <c r="C348" t="s">
        <v>1165</v>
      </c>
      <c r="D348" t="s">
        <v>2090</v>
      </c>
    </row>
    <row r="349" spans="1:4" x14ac:dyDescent="0.25">
      <c r="A349">
        <v>346</v>
      </c>
      <c r="B349" t="s">
        <v>2089</v>
      </c>
      <c r="C349" t="s">
        <v>1165</v>
      </c>
      <c r="D349" t="s">
        <v>2090</v>
      </c>
    </row>
    <row r="350" spans="1:4" x14ac:dyDescent="0.25">
      <c r="A350">
        <v>347</v>
      </c>
      <c r="B350" t="s">
        <v>2089</v>
      </c>
      <c r="C350" t="s">
        <v>1165</v>
      </c>
      <c r="D350" t="s">
        <v>2090</v>
      </c>
    </row>
    <row r="351" spans="1:4" x14ac:dyDescent="0.25">
      <c r="A351">
        <v>348</v>
      </c>
      <c r="B351" t="s">
        <v>2089</v>
      </c>
      <c r="C351" t="s">
        <v>1165</v>
      </c>
      <c r="D351" t="s">
        <v>2090</v>
      </c>
    </row>
    <row r="352" spans="1:4" x14ac:dyDescent="0.25">
      <c r="A352">
        <v>349</v>
      </c>
      <c r="B352" t="s">
        <v>2089</v>
      </c>
      <c r="C352" t="s">
        <v>1165</v>
      </c>
      <c r="D352" t="s">
        <v>2090</v>
      </c>
    </row>
    <row r="353" spans="1:4" x14ac:dyDescent="0.25">
      <c r="A353">
        <v>350</v>
      </c>
      <c r="B353" t="s">
        <v>2089</v>
      </c>
      <c r="C353" t="s">
        <v>1165</v>
      </c>
      <c r="D353" t="s">
        <v>2090</v>
      </c>
    </row>
    <row r="354" spans="1:4" x14ac:dyDescent="0.25">
      <c r="A354">
        <v>351</v>
      </c>
      <c r="B354" t="s">
        <v>2089</v>
      </c>
      <c r="C354" t="s">
        <v>1165</v>
      </c>
      <c r="D354" t="s">
        <v>2090</v>
      </c>
    </row>
    <row r="355" spans="1:4" x14ac:dyDescent="0.25">
      <c r="A355">
        <v>352</v>
      </c>
      <c r="B355" t="s">
        <v>2089</v>
      </c>
      <c r="C355" t="s">
        <v>1165</v>
      </c>
      <c r="D355" t="s">
        <v>2090</v>
      </c>
    </row>
    <row r="356" spans="1:4" x14ac:dyDescent="0.25">
      <c r="A356">
        <v>353</v>
      </c>
      <c r="B356" t="s">
        <v>2091</v>
      </c>
      <c r="C356" t="s">
        <v>2092</v>
      </c>
      <c r="D356" t="s">
        <v>2093</v>
      </c>
    </row>
    <row r="357" spans="1:4" x14ac:dyDescent="0.25">
      <c r="A357">
        <v>354</v>
      </c>
      <c r="B357" t="s">
        <v>2091</v>
      </c>
      <c r="C357" t="s">
        <v>2092</v>
      </c>
      <c r="D357" t="s">
        <v>2093</v>
      </c>
    </row>
    <row r="358" spans="1:4" x14ac:dyDescent="0.25">
      <c r="A358">
        <v>355</v>
      </c>
      <c r="B358" t="s">
        <v>2091</v>
      </c>
      <c r="C358" t="s">
        <v>2092</v>
      </c>
      <c r="D358" t="s">
        <v>2093</v>
      </c>
    </row>
    <row r="359" spans="1:4" x14ac:dyDescent="0.25">
      <c r="A359">
        <v>356</v>
      </c>
      <c r="B359" t="s">
        <v>2091</v>
      </c>
      <c r="C359" t="s">
        <v>2092</v>
      </c>
      <c r="D359" t="s">
        <v>2093</v>
      </c>
    </row>
    <row r="360" spans="1:4" x14ac:dyDescent="0.25">
      <c r="A360">
        <v>357</v>
      </c>
      <c r="B360" t="s">
        <v>2091</v>
      </c>
      <c r="C360" t="s">
        <v>2092</v>
      </c>
      <c r="D360" t="s">
        <v>2093</v>
      </c>
    </row>
    <row r="361" spans="1:4" x14ac:dyDescent="0.25">
      <c r="A361">
        <v>358</v>
      </c>
      <c r="B361" t="s">
        <v>1136</v>
      </c>
      <c r="C361" t="s">
        <v>1137</v>
      </c>
      <c r="D361" t="s">
        <v>1138</v>
      </c>
    </row>
    <row r="362" spans="1:4" x14ac:dyDescent="0.25">
      <c r="A362">
        <v>359</v>
      </c>
      <c r="B362" t="s">
        <v>1175</v>
      </c>
      <c r="C362" t="s">
        <v>1176</v>
      </c>
      <c r="D362" t="s">
        <v>1177</v>
      </c>
    </row>
    <row r="363" spans="1:4" x14ac:dyDescent="0.25">
      <c r="A363">
        <v>360</v>
      </c>
      <c r="B363" t="s">
        <v>2091</v>
      </c>
      <c r="C363" t="s">
        <v>2092</v>
      </c>
      <c r="D363" t="s">
        <v>2093</v>
      </c>
    </row>
    <row r="364" spans="1:4" x14ac:dyDescent="0.25">
      <c r="A364">
        <v>361</v>
      </c>
      <c r="B364" t="s">
        <v>2091</v>
      </c>
      <c r="C364" t="s">
        <v>2092</v>
      </c>
      <c r="D364" t="s">
        <v>2093</v>
      </c>
    </row>
    <row r="365" spans="1:4" x14ac:dyDescent="0.25">
      <c r="A365">
        <v>362</v>
      </c>
      <c r="B365" t="s">
        <v>2091</v>
      </c>
      <c r="C365" t="s">
        <v>2092</v>
      </c>
      <c r="D365" t="s">
        <v>2093</v>
      </c>
    </row>
    <row r="366" spans="1:4" x14ac:dyDescent="0.25">
      <c r="A366">
        <v>363</v>
      </c>
      <c r="B366" t="s">
        <v>2091</v>
      </c>
      <c r="C366" t="s">
        <v>2092</v>
      </c>
      <c r="D366" t="s">
        <v>2093</v>
      </c>
    </row>
    <row r="367" spans="1:4" x14ac:dyDescent="0.25">
      <c r="A367">
        <v>364</v>
      </c>
      <c r="B367" t="s">
        <v>2091</v>
      </c>
      <c r="C367" t="s">
        <v>2092</v>
      </c>
      <c r="D367" t="s">
        <v>2093</v>
      </c>
    </row>
    <row r="368" spans="1:4" x14ac:dyDescent="0.25">
      <c r="A368">
        <v>365</v>
      </c>
      <c r="B368" t="s">
        <v>2091</v>
      </c>
      <c r="C368" t="s">
        <v>2092</v>
      </c>
      <c r="D368" t="s">
        <v>2093</v>
      </c>
    </row>
    <row r="369" spans="1:4" x14ac:dyDescent="0.25">
      <c r="A369">
        <v>366</v>
      </c>
      <c r="B369" t="s">
        <v>2091</v>
      </c>
      <c r="C369" t="s">
        <v>2092</v>
      </c>
      <c r="D369" t="s">
        <v>2093</v>
      </c>
    </row>
    <row r="370" spans="1:4" x14ac:dyDescent="0.25">
      <c r="A370">
        <v>367</v>
      </c>
      <c r="B370" t="s">
        <v>2091</v>
      </c>
      <c r="C370" t="s">
        <v>2092</v>
      </c>
      <c r="D370" t="s">
        <v>2093</v>
      </c>
    </row>
    <row r="371" spans="1:4" x14ac:dyDescent="0.25">
      <c r="A371">
        <v>368</v>
      </c>
      <c r="B371" t="s">
        <v>2091</v>
      </c>
      <c r="C371" t="s">
        <v>2092</v>
      </c>
      <c r="D371" t="s">
        <v>2093</v>
      </c>
    </row>
    <row r="372" spans="1:4" x14ac:dyDescent="0.25">
      <c r="A372">
        <v>369</v>
      </c>
      <c r="B372" t="s">
        <v>2091</v>
      </c>
      <c r="C372" t="s">
        <v>2092</v>
      </c>
      <c r="D372" t="s">
        <v>2093</v>
      </c>
    </row>
    <row r="373" spans="1:4" x14ac:dyDescent="0.25">
      <c r="A373">
        <v>370</v>
      </c>
      <c r="B373" t="s">
        <v>2091</v>
      </c>
      <c r="C373" t="s">
        <v>2092</v>
      </c>
      <c r="D373" t="s">
        <v>2093</v>
      </c>
    </row>
    <row r="374" spans="1:4" x14ac:dyDescent="0.25">
      <c r="A374">
        <v>371</v>
      </c>
      <c r="B374" t="s">
        <v>2091</v>
      </c>
      <c r="C374" t="s">
        <v>2092</v>
      </c>
      <c r="D374" t="s">
        <v>2093</v>
      </c>
    </row>
    <row r="375" spans="1:4" x14ac:dyDescent="0.25">
      <c r="A375">
        <v>372</v>
      </c>
      <c r="B375" t="s">
        <v>2089</v>
      </c>
      <c r="C375" t="s">
        <v>1165</v>
      </c>
      <c r="D375" t="s">
        <v>2090</v>
      </c>
    </row>
    <row r="376" spans="1:4" x14ac:dyDescent="0.25">
      <c r="A376">
        <v>373</v>
      </c>
      <c r="B376" t="s">
        <v>2104</v>
      </c>
      <c r="C376" t="s">
        <v>2105</v>
      </c>
      <c r="D376" t="s">
        <v>2106</v>
      </c>
    </row>
    <row r="377" spans="1:4" x14ac:dyDescent="0.25">
      <c r="A377">
        <v>374</v>
      </c>
      <c r="B377" t="s">
        <v>2091</v>
      </c>
      <c r="C377" t="s">
        <v>2092</v>
      </c>
      <c r="D377" t="s">
        <v>2093</v>
      </c>
    </row>
    <row r="378" spans="1:4" x14ac:dyDescent="0.25">
      <c r="A378">
        <v>375</v>
      </c>
      <c r="B378" t="s">
        <v>2091</v>
      </c>
      <c r="C378" t="s">
        <v>2092</v>
      </c>
      <c r="D378" t="s">
        <v>2093</v>
      </c>
    </row>
    <row r="379" spans="1:4" x14ac:dyDescent="0.25">
      <c r="A379">
        <v>376</v>
      </c>
      <c r="B379" t="s">
        <v>2091</v>
      </c>
      <c r="C379" t="s">
        <v>2092</v>
      </c>
      <c r="D379" t="s">
        <v>2093</v>
      </c>
    </row>
    <row r="380" spans="1:4" x14ac:dyDescent="0.25">
      <c r="A380">
        <v>377</v>
      </c>
      <c r="B380" t="s">
        <v>2091</v>
      </c>
      <c r="C380" t="s">
        <v>2092</v>
      </c>
      <c r="D380" t="s">
        <v>2093</v>
      </c>
    </row>
    <row r="381" spans="1:4" x14ac:dyDescent="0.25">
      <c r="A381">
        <v>378</v>
      </c>
      <c r="B381" t="s">
        <v>2104</v>
      </c>
      <c r="C381" t="s">
        <v>2105</v>
      </c>
      <c r="D381" t="s">
        <v>2106</v>
      </c>
    </row>
    <row r="382" spans="1:4" x14ac:dyDescent="0.25">
      <c r="A382">
        <v>379</v>
      </c>
      <c r="B382" t="s">
        <v>2091</v>
      </c>
      <c r="C382" t="s">
        <v>2092</v>
      </c>
      <c r="D382" t="s">
        <v>2093</v>
      </c>
    </row>
    <row r="383" spans="1:4" x14ac:dyDescent="0.25">
      <c r="A383">
        <v>380</v>
      </c>
      <c r="B383" t="s">
        <v>2091</v>
      </c>
      <c r="C383" t="s">
        <v>2092</v>
      </c>
      <c r="D383" t="s">
        <v>2093</v>
      </c>
    </row>
    <row r="384" spans="1:4" x14ac:dyDescent="0.25">
      <c r="A384">
        <v>381</v>
      </c>
      <c r="B384" t="s">
        <v>2104</v>
      </c>
      <c r="C384" t="s">
        <v>2105</v>
      </c>
      <c r="D384" t="s">
        <v>2106</v>
      </c>
    </row>
    <row r="385" spans="1:4" x14ac:dyDescent="0.25">
      <c r="A385">
        <v>382</v>
      </c>
      <c r="B385" t="s">
        <v>2089</v>
      </c>
      <c r="C385" t="s">
        <v>1165</v>
      </c>
      <c r="D385" t="s">
        <v>2090</v>
      </c>
    </row>
    <row r="386" spans="1:4" x14ac:dyDescent="0.25">
      <c r="A386">
        <v>383</v>
      </c>
      <c r="B386" t="s">
        <v>2089</v>
      </c>
      <c r="C386" t="s">
        <v>1165</v>
      </c>
      <c r="D386" t="s">
        <v>2090</v>
      </c>
    </row>
    <row r="387" spans="1:4" x14ac:dyDescent="0.25">
      <c r="A387">
        <v>384</v>
      </c>
      <c r="B387" t="s">
        <v>2089</v>
      </c>
      <c r="C387" t="s">
        <v>1165</v>
      </c>
      <c r="D387" t="s">
        <v>2090</v>
      </c>
    </row>
    <row r="388" spans="1:4" x14ac:dyDescent="0.25">
      <c r="A388">
        <v>385</v>
      </c>
      <c r="B388" t="s">
        <v>2089</v>
      </c>
      <c r="C388" t="s">
        <v>1165</v>
      </c>
      <c r="D388" t="s">
        <v>2090</v>
      </c>
    </row>
    <row r="389" spans="1:4" x14ac:dyDescent="0.25">
      <c r="A389">
        <v>386</v>
      </c>
      <c r="B389" t="s">
        <v>2089</v>
      </c>
      <c r="C389" t="s">
        <v>1165</v>
      </c>
      <c r="D389" t="s">
        <v>2090</v>
      </c>
    </row>
    <row r="390" spans="1:4" x14ac:dyDescent="0.25">
      <c r="A390">
        <v>387</v>
      </c>
      <c r="B390" t="s">
        <v>2089</v>
      </c>
      <c r="C390" t="s">
        <v>1165</v>
      </c>
      <c r="D390" t="s">
        <v>2090</v>
      </c>
    </row>
    <row r="391" spans="1:4" x14ac:dyDescent="0.25">
      <c r="A391">
        <v>388</v>
      </c>
      <c r="B391" t="s">
        <v>2089</v>
      </c>
      <c r="C391" t="s">
        <v>1165</v>
      </c>
      <c r="D391" t="s">
        <v>2090</v>
      </c>
    </row>
    <row r="392" spans="1:4" x14ac:dyDescent="0.25">
      <c r="A392">
        <v>389</v>
      </c>
      <c r="B392" t="s">
        <v>2089</v>
      </c>
      <c r="C392" t="s">
        <v>1165</v>
      </c>
      <c r="D392" t="s">
        <v>2090</v>
      </c>
    </row>
    <row r="393" spans="1:4" x14ac:dyDescent="0.25">
      <c r="A393">
        <v>390</v>
      </c>
      <c r="B393" t="s">
        <v>2089</v>
      </c>
      <c r="C393" t="s">
        <v>1165</v>
      </c>
      <c r="D393" t="s">
        <v>2090</v>
      </c>
    </row>
    <row r="394" spans="1:4" x14ac:dyDescent="0.25">
      <c r="A394">
        <v>391</v>
      </c>
      <c r="B394" t="s">
        <v>2089</v>
      </c>
      <c r="C394" t="s">
        <v>1165</v>
      </c>
      <c r="D394" t="s">
        <v>2090</v>
      </c>
    </row>
    <row r="395" spans="1:4" x14ac:dyDescent="0.25">
      <c r="A395">
        <v>392</v>
      </c>
      <c r="B395" t="s">
        <v>2089</v>
      </c>
      <c r="C395" t="s">
        <v>1165</v>
      </c>
      <c r="D395" t="s">
        <v>2090</v>
      </c>
    </row>
    <row r="396" spans="1:4" x14ac:dyDescent="0.25">
      <c r="A396">
        <v>393</v>
      </c>
      <c r="B396" t="s">
        <v>2089</v>
      </c>
      <c r="C396" t="s">
        <v>1165</v>
      </c>
      <c r="D396" t="s">
        <v>2090</v>
      </c>
    </row>
    <row r="397" spans="1:4" x14ac:dyDescent="0.25">
      <c r="A397">
        <v>394</v>
      </c>
      <c r="B397" t="s">
        <v>2089</v>
      </c>
      <c r="C397" t="s">
        <v>1165</v>
      </c>
      <c r="D397" t="s">
        <v>2090</v>
      </c>
    </row>
    <row r="398" spans="1:4" x14ac:dyDescent="0.25">
      <c r="A398">
        <v>395</v>
      </c>
      <c r="B398" t="s">
        <v>2089</v>
      </c>
      <c r="C398" t="s">
        <v>1165</v>
      </c>
      <c r="D398" t="s">
        <v>2090</v>
      </c>
    </row>
    <row r="399" spans="1:4" x14ac:dyDescent="0.25">
      <c r="A399">
        <v>396</v>
      </c>
      <c r="B399" t="s">
        <v>2089</v>
      </c>
      <c r="C399" t="s">
        <v>1165</v>
      </c>
      <c r="D399" t="s">
        <v>2090</v>
      </c>
    </row>
    <row r="400" spans="1:4" x14ac:dyDescent="0.25">
      <c r="A400">
        <v>397</v>
      </c>
      <c r="B400" t="s">
        <v>2089</v>
      </c>
      <c r="C400" t="s">
        <v>1165</v>
      </c>
      <c r="D400" t="s">
        <v>2090</v>
      </c>
    </row>
    <row r="401" spans="1:4" x14ac:dyDescent="0.25">
      <c r="A401">
        <v>398</v>
      </c>
      <c r="B401" t="s">
        <v>2089</v>
      </c>
      <c r="C401" t="s">
        <v>1165</v>
      </c>
      <c r="D401" t="s">
        <v>2090</v>
      </c>
    </row>
    <row r="402" spans="1:4" x14ac:dyDescent="0.25">
      <c r="A402">
        <v>399</v>
      </c>
      <c r="B402" t="s">
        <v>2089</v>
      </c>
      <c r="C402" t="s">
        <v>1165</v>
      </c>
      <c r="D402" t="s">
        <v>2090</v>
      </c>
    </row>
    <row r="403" spans="1:4" x14ac:dyDescent="0.25">
      <c r="A403">
        <v>400</v>
      </c>
      <c r="B403" t="s">
        <v>2089</v>
      </c>
      <c r="C403" t="s">
        <v>1165</v>
      </c>
      <c r="D403" t="s">
        <v>2090</v>
      </c>
    </row>
    <row r="404" spans="1:4" x14ac:dyDescent="0.25">
      <c r="A404">
        <v>401</v>
      </c>
      <c r="B404" t="s">
        <v>2089</v>
      </c>
      <c r="C404" t="s">
        <v>1165</v>
      </c>
      <c r="D404" t="s">
        <v>2090</v>
      </c>
    </row>
    <row r="405" spans="1:4" x14ac:dyDescent="0.25">
      <c r="A405">
        <v>402</v>
      </c>
      <c r="B405" t="s">
        <v>2089</v>
      </c>
      <c r="C405" t="s">
        <v>1165</v>
      </c>
      <c r="D405" t="s">
        <v>2090</v>
      </c>
    </row>
    <row r="406" spans="1:4" x14ac:dyDescent="0.25">
      <c r="A406">
        <v>403</v>
      </c>
      <c r="B406" t="s">
        <v>2091</v>
      </c>
      <c r="C406" t="s">
        <v>2092</v>
      </c>
      <c r="D406" t="s">
        <v>2093</v>
      </c>
    </row>
    <row r="407" spans="1:4" x14ac:dyDescent="0.25">
      <c r="A407">
        <v>404</v>
      </c>
      <c r="B407" t="s">
        <v>2089</v>
      </c>
      <c r="C407" t="s">
        <v>1165</v>
      </c>
      <c r="D407" t="s">
        <v>2090</v>
      </c>
    </row>
    <row r="408" spans="1:4" x14ac:dyDescent="0.25">
      <c r="A408">
        <v>405</v>
      </c>
      <c r="B408" t="s">
        <v>2089</v>
      </c>
      <c r="C408" t="s">
        <v>1165</v>
      </c>
      <c r="D408" t="s">
        <v>2090</v>
      </c>
    </row>
    <row r="409" spans="1:4" x14ac:dyDescent="0.25">
      <c r="A409">
        <v>406</v>
      </c>
      <c r="B409" t="s">
        <v>2089</v>
      </c>
      <c r="C409" t="s">
        <v>1165</v>
      </c>
      <c r="D409" t="s">
        <v>2090</v>
      </c>
    </row>
    <row r="410" spans="1:4" x14ac:dyDescent="0.25">
      <c r="A410">
        <v>407</v>
      </c>
      <c r="B410" t="s">
        <v>2089</v>
      </c>
      <c r="C410" t="s">
        <v>1165</v>
      </c>
      <c r="D410" t="s">
        <v>2090</v>
      </c>
    </row>
    <row r="411" spans="1:4" x14ac:dyDescent="0.25">
      <c r="A411">
        <v>408</v>
      </c>
      <c r="B411" t="s">
        <v>2089</v>
      </c>
      <c r="C411" t="s">
        <v>1165</v>
      </c>
      <c r="D411" t="s">
        <v>2090</v>
      </c>
    </row>
    <row r="412" spans="1:4" x14ac:dyDescent="0.25">
      <c r="A412">
        <v>409</v>
      </c>
      <c r="B412" t="s">
        <v>2089</v>
      </c>
      <c r="C412" t="s">
        <v>1165</v>
      </c>
      <c r="D412" t="s">
        <v>2090</v>
      </c>
    </row>
    <row r="413" spans="1:4" x14ac:dyDescent="0.25">
      <c r="A413">
        <v>410</v>
      </c>
      <c r="B413" t="s">
        <v>2089</v>
      </c>
      <c r="C413" t="s">
        <v>1165</v>
      </c>
      <c r="D413" t="s">
        <v>2090</v>
      </c>
    </row>
    <row r="414" spans="1:4" x14ac:dyDescent="0.25">
      <c r="A414">
        <v>411</v>
      </c>
      <c r="B414" t="s">
        <v>2089</v>
      </c>
      <c r="C414" t="s">
        <v>1165</v>
      </c>
      <c r="D414" t="s">
        <v>2090</v>
      </c>
    </row>
    <row r="415" spans="1:4" x14ac:dyDescent="0.25">
      <c r="A415">
        <v>412</v>
      </c>
      <c r="B415" t="s">
        <v>1178</v>
      </c>
      <c r="C415" t="s">
        <v>1180</v>
      </c>
      <c r="D415" t="s">
        <v>1181</v>
      </c>
    </row>
    <row r="416" spans="1:4" x14ac:dyDescent="0.25">
      <c r="A416">
        <v>413</v>
      </c>
      <c r="B416" t="s">
        <v>2089</v>
      </c>
      <c r="C416" t="s">
        <v>1165</v>
      </c>
      <c r="D416" t="s">
        <v>2090</v>
      </c>
    </row>
    <row r="417" spans="1:4" x14ac:dyDescent="0.25">
      <c r="A417">
        <v>414</v>
      </c>
      <c r="B417" t="s">
        <v>2089</v>
      </c>
      <c r="C417" t="s">
        <v>1165</v>
      </c>
      <c r="D417" t="s">
        <v>2090</v>
      </c>
    </row>
    <row r="418" spans="1:4" x14ac:dyDescent="0.25">
      <c r="A418">
        <v>415</v>
      </c>
      <c r="B418" t="s">
        <v>2089</v>
      </c>
      <c r="C418" t="s">
        <v>1165</v>
      </c>
      <c r="D418" t="s">
        <v>2090</v>
      </c>
    </row>
    <row r="419" spans="1:4" x14ac:dyDescent="0.25">
      <c r="A419">
        <v>416</v>
      </c>
      <c r="B419" t="s">
        <v>2104</v>
      </c>
      <c r="C419" t="s">
        <v>2105</v>
      </c>
      <c r="D419" t="s">
        <v>2106</v>
      </c>
    </row>
    <row r="420" spans="1:4" x14ac:dyDescent="0.25">
      <c r="A420">
        <v>417</v>
      </c>
      <c r="B420" t="s">
        <v>2094</v>
      </c>
      <c r="C420" t="s">
        <v>2095</v>
      </c>
      <c r="D420" t="s">
        <v>1256</v>
      </c>
    </row>
    <row r="421" spans="1:4" x14ac:dyDescent="0.25">
      <c r="A421">
        <v>418</v>
      </c>
      <c r="B421" t="s">
        <v>2094</v>
      </c>
      <c r="C421" t="s">
        <v>2095</v>
      </c>
      <c r="D421" t="s">
        <v>1256</v>
      </c>
    </row>
    <row r="422" spans="1:4" x14ac:dyDescent="0.25">
      <c r="A422">
        <v>419</v>
      </c>
      <c r="B422" t="s">
        <v>2096</v>
      </c>
      <c r="C422" t="s">
        <v>2097</v>
      </c>
      <c r="D422" t="s">
        <v>2098</v>
      </c>
    </row>
    <row r="423" spans="1:4" x14ac:dyDescent="0.25">
      <c r="A423">
        <v>420</v>
      </c>
      <c r="B423" t="s">
        <v>2096</v>
      </c>
      <c r="C423" t="s">
        <v>2097</v>
      </c>
      <c r="D423" t="s">
        <v>2098</v>
      </c>
    </row>
    <row r="424" spans="1:4" x14ac:dyDescent="0.25">
      <c r="A424">
        <v>421</v>
      </c>
      <c r="B424" t="s">
        <v>1179</v>
      </c>
      <c r="C424" t="s">
        <v>1183</v>
      </c>
      <c r="D424" t="s">
        <v>1182</v>
      </c>
    </row>
    <row r="425" spans="1:4" x14ac:dyDescent="0.25">
      <c r="A425">
        <v>422</v>
      </c>
      <c r="B425" t="s">
        <v>2120</v>
      </c>
      <c r="C425" t="s">
        <v>2121</v>
      </c>
      <c r="D425" t="s">
        <v>2121</v>
      </c>
    </row>
    <row r="426" spans="1:4" x14ac:dyDescent="0.25">
      <c r="A426">
        <v>423</v>
      </c>
      <c r="B426" t="s">
        <v>2120</v>
      </c>
      <c r="C426" t="s">
        <v>2121</v>
      </c>
      <c r="D426" t="s">
        <v>2121</v>
      </c>
    </row>
    <row r="427" spans="1:4" x14ac:dyDescent="0.25">
      <c r="A427">
        <v>424</v>
      </c>
      <c r="B427" t="s">
        <v>2120</v>
      </c>
      <c r="C427" t="s">
        <v>2121</v>
      </c>
      <c r="D427" t="s">
        <v>2121</v>
      </c>
    </row>
    <row r="428" spans="1:4" x14ac:dyDescent="0.25">
      <c r="A428">
        <v>425</v>
      </c>
      <c r="B428" t="s">
        <v>1144</v>
      </c>
      <c r="C428" t="s">
        <v>1145</v>
      </c>
      <c r="D428" t="s">
        <v>1146</v>
      </c>
    </row>
    <row r="429" spans="1:4" x14ac:dyDescent="0.25">
      <c r="A429">
        <v>426</v>
      </c>
      <c r="B429" t="s">
        <v>2124</v>
      </c>
      <c r="C429" t="s">
        <v>2125</v>
      </c>
      <c r="D429" t="s">
        <v>2126</v>
      </c>
    </row>
    <row r="430" spans="1:4" x14ac:dyDescent="0.25">
      <c r="A430">
        <v>427</v>
      </c>
      <c r="B430" t="s">
        <v>2127</v>
      </c>
      <c r="C430" t="s">
        <v>2128</v>
      </c>
      <c r="D430" t="s">
        <v>2129</v>
      </c>
    </row>
    <row r="431" spans="1:4" x14ac:dyDescent="0.25">
      <c r="A431">
        <v>428</v>
      </c>
      <c r="B431" t="s">
        <v>2101</v>
      </c>
      <c r="C431" t="s">
        <v>2102</v>
      </c>
      <c r="D431" t="s">
        <v>2103</v>
      </c>
    </row>
    <row r="432" spans="1:4" x14ac:dyDescent="0.25">
      <c r="A432">
        <v>429</v>
      </c>
      <c r="B432" t="s">
        <v>1184</v>
      </c>
      <c r="C432" t="s">
        <v>1185</v>
      </c>
      <c r="D432" t="s">
        <v>1186</v>
      </c>
    </row>
    <row r="433" spans="1:4" x14ac:dyDescent="0.25">
      <c r="A433">
        <v>430</v>
      </c>
      <c r="B433" t="s">
        <v>1189</v>
      </c>
      <c r="C433" t="s">
        <v>1188</v>
      </c>
      <c r="D433" t="s">
        <v>1187</v>
      </c>
    </row>
    <row r="434" spans="1:4" x14ac:dyDescent="0.25">
      <c r="A434">
        <v>431</v>
      </c>
      <c r="B434" t="s">
        <v>2101</v>
      </c>
      <c r="C434" t="s">
        <v>2102</v>
      </c>
      <c r="D434" t="s">
        <v>2103</v>
      </c>
    </row>
    <row r="435" spans="1:4" x14ac:dyDescent="0.25">
      <c r="A435">
        <v>432</v>
      </c>
      <c r="B435" t="s">
        <v>1094</v>
      </c>
      <c r="C435" t="s">
        <v>1104</v>
      </c>
      <c r="D435" t="s">
        <v>1135</v>
      </c>
    </row>
    <row r="436" spans="1:4" x14ac:dyDescent="0.25">
      <c r="A436">
        <v>433</v>
      </c>
      <c r="B436" t="s">
        <v>1094</v>
      </c>
      <c r="C436" t="s">
        <v>1104</v>
      </c>
      <c r="D436" t="s">
        <v>1135</v>
      </c>
    </row>
    <row r="437" spans="1:4" x14ac:dyDescent="0.25">
      <c r="A437">
        <v>434</v>
      </c>
      <c r="B437" t="s">
        <v>2115</v>
      </c>
      <c r="C437" t="s">
        <v>2105</v>
      </c>
      <c r="D437" t="s">
        <v>2116</v>
      </c>
    </row>
    <row r="438" spans="1:4" x14ac:dyDescent="0.25">
      <c r="A438">
        <v>435</v>
      </c>
      <c r="B438" t="s">
        <v>2115</v>
      </c>
      <c r="C438" t="s">
        <v>2105</v>
      </c>
      <c r="D438" t="s">
        <v>2116</v>
      </c>
    </row>
    <row r="439" spans="1:4" x14ac:dyDescent="0.25">
      <c r="A439">
        <v>436</v>
      </c>
      <c r="B439" t="s">
        <v>1164</v>
      </c>
      <c r="C439" t="s">
        <v>1160</v>
      </c>
      <c r="D439" t="s">
        <v>1165</v>
      </c>
    </row>
    <row r="440" spans="1:4" x14ac:dyDescent="0.25">
      <c r="A440">
        <v>437</v>
      </c>
      <c r="B440" t="s">
        <v>2101</v>
      </c>
      <c r="C440" t="s">
        <v>2102</v>
      </c>
      <c r="D440" t="s">
        <v>2103</v>
      </c>
    </row>
    <row r="441" spans="1:4" x14ac:dyDescent="0.25">
      <c r="A441">
        <v>438</v>
      </c>
      <c r="B441" t="s">
        <v>1190</v>
      </c>
      <c r="C441" t="s">
        <v>1154</v>
      </c>
      <c r="D441" t="s">
        <v>1155</v>
      </c>
    </row>
    <row r="442" spans="1:4" x14ac:dyDescent="0.25">
      <c r="A442">
        <v>439</v>
      </c>
      <c r="B442" t="s">
        <v>1192</v>
      </c>
      <c r="C442" t="s">
        <v>1193</v>
      </c>
      <c r="D442" t="s">
        <v>1191</v>
      </c>
    </row>
    <row r="443" spans="1:4" x14ac:dyDescent="0.25">
      <c r="A443">
        <v>440</v>
      </c>
      <c r="B443" t="s">
        <v>1192</v>
      </c>
      <c r="C443" t="s">
        <v>1193</v>
      </c>
      <c r="D443" t="s">
        <v>1191</v>
      </c>
    </row>
    <row r="444" spans="1:4" x14ac:dyDescent="0.25">
      <c r="A444">
        <v>441</v>
      </c>
      <c r="B444" t="s">
        <v>1141</v>
      </c>
      <c r="C444" t="s">
        <v>1104</v>
      </c>
      <c r="D444" t="s">
        <v>1139</v>
      </c>
    </row>
    <row r="445" spans="1:4" x14ac:dyDescent="0.25">
      <c r="A445">
        <v>442</v>
      </c>
      <c r="B445" t="s">
        <v>1153</v>
      </c>
      <c r="C445" t="s">
        <v>1154</v>
      </c>
      <c r="D445" t="s">
        <v>1155</v>
      </c>
    </row>
    <row r="446" spans="1:4" x14ac:dyDescent="0.25">
      <c r="A446">
        <v>443</v>
      </c>
      <c r="B446" t="s">
        <v>1094</v>
      </c>
      <c r="C446" t="s">
        <v>1104</v>
      </c>
      <c r="D446" t="s">
        <v>1135</v>
      </c>
    </row>
    <row r="447" spans="1:4" x14ac:dyDescent="0.25">
      <c r="A447">
        <v>444</v>
      </c>
      <c r="B447" t="s">
        <v>2130</v>
      </c>
      <c r="C447" t="s">
        <v>1244</v>
      </c>
      <c r="D447" t="s">
        <v>2131</v>
      </c>
    </row>
    <row r="448" spans="1:4" x14ac:dyDescent="0.25">
      <c r="A448">
        <v>445</v>
      </c>
      <c r="B448" t="s">
        <v>1192</v>
      </c>
      <c r="C448" t="s">
        <v>1193</v>
      </c>
      <c r="D448" t="s">
        <v>1191</v>
      </c>
    </row>
    <row r="449" spans="1:4" x14ac:dyDescent="0.25">
      <c r="A449">
        <v>446</v>
      </c>
      <c r="B449" t="s">
        <v>2094</v>
      </c>
      <c r="C449" t="s">
        <v>2095</v>
      </c>
      <c r="D449" t="s">
        <v>1256</v>
      </c>
    </row>
    <row r="450" spans="1:4" x14ac:dyDescent="0.25">
      <c r="A450">
        <v>447</v>
      </c>
      <c r="B450" t="s">
        <v>2094</v>
      </c>
      <c r="C450" t="s">
        <v>2095</v>
      </c>
      <c r="D450" t="s">
        <v>1256</v>
      </c>
    </row>
    <row r="451" spans="1:4" x14ac:dyDescent="0.25">
      <c r="A451">
        <v>448</v>
      </c>
      <c r="B451" t="s">
        <v>2091</v>
      </c>
      <c r="C451" t="s">
        <v>2092</v>
      </c>
      <c r="D451" t="s">
        <v>2093</v>
      </c>
    </row>
    <row r="452" spans="1:4" x14ac:dyDescent="0.25">
      <c r="A452">
        <v>449</v>
      </c>
      <c r="B452" t="s">
        <v>1194</v>
      </c>
      <c r="C452" t="s">
        <v>1195</v>
      </c>
      <c r="D452" t="s">
        <v>1196</v>
      </c>
    </row>
    <row r="453" spans="1:4" x14ac:dyDescent="0.25">
      <c r="A453">
        <v>450</v>
      </c>
      <c r="B453" t="s">
        <v>2104</v>
      </c>
      <c r="C453" t="s">
        <v>2105</v>
      </c>
      <c r="D453" t="s">
        <v>2106</v>
      </c>
    </row>
    <row r="454" spans="1:4" x14ac:dyDescent="0.25">
      <c r="A454">
        <v>451</v>
      </c>
      <c r="B454" t="s">
        <v>2124</v>
      </c>
      <c r="C454" t="s">
        <v>2125</v>
      </c>
      <c r="D454" t="s">
        <v>2126</v>
      </c>
    </row>
    <row r="455" spans="1:4" x14ac:dyDescent="0.25">
      <c r="A455">
        <v>452</v>
      </c>
      <c r="B455" t="s">
        <v>2091</v>
      </c>
      <c r="C455" t="s">
        <v>2092</v>
      </c>
      <c r="D455" t="s">
        <v>2093</v>
      </c>
    </row>
    <row r="456" spans="1:4" x14ac:dyDescent="0.25">
      <c r="A456">
        <v>453</v>
      </c>
      <c r="B456" t="s">
        <v>2124</v>
      </c>
      <c r="C456" t="s">
        <v>2125</v>
      </c>
      <c r="D456" t="s">
        <v>2126</v>
      </c>
    </row>
    <row r="457" spans="1:4" x14ac:dyDescent="0.25">
      <c r="A457">
        <v>454</v>
      </c>
      <c r="B457" t="s">
        <v>2091</v>
      </c>
      <c r="C457" t="s">
        <v>2092</v>
      </c>
      <c r="D457" t="s">
        <v>2093</v>
      </c>
    </row>
    <row r="458" spans="1:4" x14ac:dyDescent="0.25">
      <c r="A458">
        <v>455</v>
      </c>
      <c r="B458" t="s">
        <v>2091</v>
      </c>
      <c r="C458" t="s">
        <v>2092</v>
      </c>
      <c r="D458" t="s">
        <v>2093</v>
      </c>
    </row>
    <row r="459" spans="1:4" x14ac:dyDescent="0.25">
      <c r="A459">
        <v>456</v>
      </c>
      <c r="B459" t="s">
        <v>2089</v>
      </c>
      <c r="C459" t="s">
        <v>1165</v>
      </c>
      <c r="D459" t="s">
        <v>2090</v>
      </c>
    </row>
    <row r="460" spans="1:4" x14ac:dyDescent="0.25">
      <c r="A460">
        <v>457</v>
      </c>
      <c r="B460" t="s">
        <v>2089</v>
      </c>
      <c r="C460" t="s">
        <v>1165</v>
      </c>
      <c r="D460" t="s">
        <v>2090</v>
      </c>
    </row>
    <row r="461" spans="1:4" x14ac:dyDescent="0.25">
      <c r="A461">
        <v>458</v>
      </c>
      <c r="B461" t="s">
        <v>2089</v>
      </c>
      <c r="C461" t="s">
        <v>1165</v>
      </c>
      <c r="D461" t="s">
        <v>2090</v>
      </c>
    </row>
    <row r="462" spans="1:4" x14ac:dyDescent="0.25">
      <c r="A462">
        <v>459</v>
      </c>
      <c r="B462" t="s">
        <v>2089</v>
      </c>
      <c r="C462" t="s">
        <v>1165</v>
      </c>
      <c r="D462" t="s">
        <v>2090</v>
      </c>
    </row>
    <row r="463" spans="1:4" x14ac:dyDescent="0.25">
      <c r="A463">
        <v>460</v>
      </c>
      <c r="B463" t="s">
        <v>2089</v>
      </c>
      <c r="C463" t="s">
        <v>1165</v>
      </c>
      <c r="D463" t="s">
        <v>2090</v>
      </c>
    </row>
    <row r="464" spans="1:4" x14ac:dyDescent="0.25">
      <c r="A464">
        <v>461</v>
      </c>
      <c r="B464" t="s">
        <v>2089</v>
      </c>
      <c r="C464" t="s">
        <v>1165</v>
      </c>
      <c r="D464" t="s">
        <v>2090</v>
      </c>
    </row>
    <row r="465" spans="1:4" x14ac:dyDescent="0.25">
      <c r="A465">
        <v>462</v>
      </c>
      <c r="B465" t="s">
        <v>2089</v>
      </c>
      <c r="C465" t="s">
        <v>1165</v>
      </c>
      <c r="D465" t="s">
        <v>2090</v>
      </c>
    </row>
    <row r="466" spans="1:4" x14ac:dyDescent="0.25">
      <c r="A466">
        <v>463</v>
      </c>
      <c r="B466" t="s">
        <v>2089</v>
      </c>
      <c r="C466" t="s">
        <v>1165</v>
      </c>
      <c r="D466" t="s">
        <v>2090</v>
      </c>
    </row>
    <row r="467" spans="1:4" x14ac:dyDescent="0.25">
      <c r="A467">
        <v>464</v>
      </c>
      <c r="B467" t="s">
        <v>2089</v>
      </c>
      <c r="C467" t="s">
        <v>1165</v>
      </c>
      <c r="D467" t="s">
        <v>2090</v>
      </c>
    </row>
    <row r="468" spans="1:4" x14ac:dyDescent="0.25">
      <c r="A468">
        <v>465</v>
      </c>
      <c r="B468" t="s">
        <v>2089</v>
      </c>
      <c r="C468" t="s">
        <v>1165</v>
      </c>
      <c r="D468" t="s">
        <v>2090</v>
      </c>
    </row>
    <row r="469" spans="1:4" x14ac:dyDescent="0.25">
      <c r="A469">
        <v>466</v>
      </c>
      <c r="B469" t="s">
        <v>2089</v>
      </c>
      <c r="C469" t="s">
        <v>1165</v>
      </c>
      <c r="D469" t="s">
        <v>2090</v>
      </c>
    </row>
    <row r="470" spans="1:4" x14ac:dyDescent="0.25">
      <c r="A470">
        <v>467</v>
      </c>
      <c r="B470" t="s">
        <v>2089</v>
      </c>
      <c r="C470" t="s">
        <v>1165</v>
      </c>
      <c r="D470" t="s">
        <v>2090</v>
      </c>
    </row>
    <row r="471" spans="1:4" x14ac:dyDescent="0.25">
      <c r="A471">
        <v>468</v>
      </c>
      <c r="B471" t="s">
        <v>2089</v>
      </c>
      <c r="C471" t="s">
        <v>1165</v>
      </c>
      <c r="D471" t="s">
        <v>2090</v>
      </c>
    </row>
    <row r="472" spans="1:4" x14ac:dyDescent="0.25">
      <c r="A472">
        <v>469</v>
      </c>
      <c r="B472" t="s">
        <v>2089</v>
      </c>
      <c r="C472" t="s">
        <v>1165</v>
      </c>
      <c r="D472" t="s">
        <v>2090</v>
      </c>
    </row>
    <row r="473" spans="1:4" x14ac:dyDescent="0.25">
      <c r="A473">
        <v>470</v>
      </c>
      <c r="B473" t="s">
        <v>2089</v>
      </c>
      <c r="C473" t="s">
        <v>1165</v>
      </c>
      <c r="D473" t="s">
        <v>2090</v>
      </c>
    </row>
    <row r="474" spans="1:4" x14ac:dyDescent="0.25">
      <c r="A474">
        <v>471</v>
      </c>
      <c r="B474" t="s">
        <v>2091</v>
      </c>
      <c r="C474" t="s">
        <v>2092</v>
      </c>
      <c r="D474" t="s">
        <v>2093</v>
      </c>
    </row>
    <row r="475" spans="1:4" x14ac:dyDescent="0.25">
      <c r="A475">
        <v>472</v>
      </c>
      <c r="B475" t="s">
        <v>2091</v>
      </c>
      <c r="C475" t="s">
        <v>2092</v>
      </c>
      <c r="D475" t="s">
        <v>2093</v>
      </c>
    </row>
    <row r="476" spans="1:4" x14ac:dyDescent="0.25">
      <c r="A476">
        <v>473</v>
      </c>
      <c r="B476" t="s">
        <v>2091</v>
      </c>
      <c r="C476" t="s">
        <v>2092</v>
      </c>
      <c r="D476" t="s">
        <v>2093</v>
      </c>
    </row>
    <row r="477" spans="1:4" x14ac:dyDescent="0.25">
      <c r="A477">
        <v>474</v>
      </c>
      <c r="B477" t="s">
        <v>2091</v>
      </c>
      <c r="C477" t="s">
        <v>2092</v>
      </c>
      <c r="D477" t="s">
        <v>2093</v>
      </c>
    </row>
    <row r="478" spans="1:4" x14ac:dyDescent="0.25">
      <c r="A478">
        <v>475</v>
      </c>
      <c r="B478" t="s">
        <v>2089</v>
      </c>
      <c r="C478" t="s">
        <v>1165</v>
      </c>
      <c r="D478" t="s">
        <v>2090</v>
      </c>
    </row>
    <row r="479" spans="1:4" x14ac:dyDescent="0.25">
      <c r="A479">
        <v>476</v>
      </c>
      <c r="B479" t="s">
        <v>2089</v>
      </c>
      <c r="C479" t="s">
        <v>1165</v>
      </c>
      <c r="D479" t="s">
        <v>2090</v>
      </c>
    </row>
    <row r="480" spans="1:4" x14ac:dyDescent="0.25">
      <c r="A480">
        <v>477</v>
      </c>
      <c r="B480" t="s">
        <v>1153</v>
      </c>
      <c r="C480" t="s">
        <v>1154</v>
      </c>
      <c r="D480" t="s">
        <v>1155</v>
      </c>
    </row>
    <row r="481" spans="1:4" x14ac:dyDescent="0.25">
      <c r="A481">
        <v>478</v>
      </c>
      <c r="B481" t="s">
        <v>2089</v>
      </c>
      <c r="C481" t="s">
        <v>1165</v>
      </c>
      <c r="D481" t="s">
        <v>2090</v>
      </c>
    </row>
    <row r="482" spans="1:4" x14ac:dyDescent="0.25">
      <c r="A482">
        <v>479</v>
      </c>
      <c r="B482" t="s">
        <v>2089</v>
      </c>
      <c r="C482" t="s">
        <v>1165</v>
      </c>
      <c r="D482" t="s">
        <v>2090</v>
      </c>
    </row>
    <row r="483" spans="1:4" x14ac:dyDescent="0.25">
      <c r="A483">
        <v>480</v>
      </c>
      <c r="B483" t="s">
        <v>2089</v>
      </c>
      <c r="C483" t="s">
        <v>1165</v>
      </c>
      <c r="D483" t="s">
        <v>2090</v>
      </c>
    </row>
    <row r="484" spans="1:4" x14ac:dyDescent="0.25">
      <c r="A484">
        <v>481</v>
      </c>
      <c r="B484" t="s">
        <v>2091</v>
      </c>
      <c r="C484" t="s">
        <v>2092</v>
      </c>
      <c r="D484" t="s">
        <v>2093</v>
      </c>
    </row>
    <row r="485" spans="1:4" x14ac:dyDescent="0.25">
      <c r="A485">
        <v>482</v>
      </c>
      <c r="B485" t="s">
        <v>1179</v>
      </c>
      <c r="C485" t="s">
        <v>1183</v>
      </c>
      <c r="D485" t="s">
        <v>1182</v>
      </c>
    </row>
    <row r="486" spans="1:4" x14ac:dyDescent="0.25">
      <c r="A486">
        <v>483</v>
      </c>
      <c r="B486" t="s">
        <v>1179</v>
      </c>
      <c r="C486" t="s">
        <v>1183</v>
      </c>
      <c r="D486" t="s">
        <v>1198</v>
      </c>
    </row>
    <row r="487" spans="1:4" x14ac:dyDescent="0.25">
      <c r="A487">
        <v>484</v>
      </c>
      <c r="B487" t="s">
        <v>2089</v>
      </c>
      <c r="C487" t="s">
        <v>1165</v>
      </c>
      <c r="D487" t="s">
        <v>2090</v>
      </c>
    </row>
    <row r="488" spans="1:4" x14ac:dyDescent="0.25">
      <c r="A488">
        <v>485</v>
      </c>
      <c r="B488" t="s">
        <v>2089</v>
      </c>
      <c r="C488" t="s">
        <v>1165</v>
      </c>
      <c r="D488" t="s">
        <v>2090</v>
      </c>
    </row>
    <row r="489" spans="1:4" x14ac:dyDescent="0.25">
      <c r="A489">
        <v>486</v>
      </c>
      <c r="B489" t="s">
        <v>2094</v>
      </c>
      <c r="C489" t="s">
        <v>2095</v>
      </c>
      <c r="D489" t="s">
        <v>1256</v>
      </c>
    </row>
    <row r="490" spans="1:4" x14ac:dyDescent="0.25">
      <c r="A490">
        <v>487</v>
      </c>
      <c r="B490" t="s">
        <v>2124</v>
      </c>
      <c r="C490" t="s">
        <v>2125</v>
      </c>
      <c r="D490" t="s">
        <v>2126</v>
      </c>
    </row>
    <row r="491" spans="1:4" x14ac:dyDescent="0.25">
      <c r="A491">
        <v>488</v>
      </c>
      <c r="B491" t="s">
        <v>1094</v>
      </c>
      <c r="C491" t="s">
        <v>1104</v>
      </c>
      <c r="D491" t="s">
        <v>1135</v>
      </c>
    </row>
    <row r="492" spans="1:4" x14ac:dyDescent="0.25">
      <c r="A492">
        <v>489</v>
      </c>
      <c r="B492" t="s">
        <v>1197</v>
      </c>
      <c r="C492" t="s">
        <v>1160</v>
      </c>
      <c r="D492" t="s">
        <v>1088</v>
      </c>
    </row>
    <row r="493" spans="1:4" x14ac:dyDescent="0.25">
      <c r="A493">
        <v>490</v>
      </c>
      <c r="B493" t="s">
        <v>2120</v>
      </c>
      <c r="C493" t="s">
        <v>2121</v>
      </c>
      <c r="D493" t="s">
        <v>2121</v>
      </c>
    </row>
    <row r="494" spans="1:4" x14ac:dyDescent="0.25">
      <c r="A494">
        <v>491</v>
      </c>
      <c r="B494" t="s">
        <v>2091</v>
      </c>
      <c r="C494" t="s">
        <v>2092</v>
      </c>
      <c r="D494" t="s">
        <v>2093</v>
      </c>
    </row>
    <row r="495" spans="1:4" x14ac:dyDescent="0.25">
      <c r="A495">
        <v>492</v>
      </c>
      <c r="B495" t="s">
        <v>2117</v>
      </c>
      <c r="C495" t="s">
        <v>2118</v>
      </c>
      <c r="D495" t="s">
        <v>2119</v>
      </c>
    </row>
    <row r="496" spans="1:4" x14ac:dyDescent="0.25">
      <c r="A496">
        <v>493</v>
      </c>
      <c r="B496" t="s">
        <v>2091</v>
      </c>
      <c r="C496" t="s">
        <v>2092</v>
      </c>
      <c r="D496" t="s">
        <v>2093</v>
      </c>
    </row>
    <row r="497" spans="1:4" x14ac:dyDescent="0.25">
      <c r="A497">
        <v>494</v>
      </c>
      <c r="B497" t="s">
        <v>2115</v>
      </c>
      <c r="C497" t="s">
        <v>2105</v>
      </c>
      <c r="D497" t="s">
        <v>2116</v>
      </c>
    </row>
    <row r="498" spans="1:4" x14ac:dyDescent="0.25">
      <c r="A498">
        <v>495</v>
      </c>
      <c r="B498" t="s">
        <v>2120</v>
      </c>
      <c r="C498" t="s">
        <v>2121</v>
      </c>
      <c r="D498" t="s">
        <v>2121</v>
      </c>
    </row>
    <row r="499" spans="1:4" x14ac:dyDescent="0.25">
      <c r="A499">
        <v>496</v>
      </c>
      <c r="B499" t="s">
        <v>2120</v>
      </c>
      <c r="C499" t="s">
        <v>2121</v>
      </c>
      <c r="D499" t="s">
        <v>2121</v>
      </c>
    </row>
    <row r="500" spans="1:4" x14ac:dyDescent="0.25">
      <c r="A500">
        <v>497</v>
      </c>
      <c r="B500" t="s">
        <v>2120</v>
      </c>
      <c r="C500" t="s">
        <v>2121</v>
      </c>
      <c r="D500" t="s">
        <v>2121</v>
      </c>
    </row>
    <row r="501" spans="1:4" x14ac:dyDescent="0.25">
      <c r="A501">
        <v>498</v>
      </c>
      <c r="B501" t="s">
        <v>1093</v>
      </c>
      <c r="C501" t="s">
        <v>1151</v>
      </c>
      <c r="D501" t="s">
        <v>1152</v>
      </c>
    </row>
    <row r="502" spans="1:4" x14ac:dyDescent="0.25">
      <c r="A502">
        <v>499</v>
      </c>
      <c r="B502" t="s">
        <v>1093</v>
      </c>
      <c r="C502" t="s">
        <v>1151</v>
      </c>
      <c r="D502" t="s">
        <v>1152</v>
      </c>
    </row>
    <row r="503" spans="1:4" x14ac:dyDescent="0.25">
      <c r="A503">
        <v>500</v>
      </c>
      <c r="B503" t="s">
        <v>1122</v>
      </c>
      <c r="C503" t="s">
        <v>1126</v>
      </c>
      <c r="D503" t="s">
        <v>1165</v>
      </c>
    </row>
    <row r="504" spans="1:4" x14ac:dyDescent="0.25">
      <c r="A504">
        <v>501</v>
      </c>
      <c r="B504" t="s">
        <v>1093</v>
      </c>
      <c r="C504" t="s">
        <v>1151</v>
      </c>
      <c r="D504" t="s">
        <v>1152</v>
      </c>
    </row>
    <row r="505" spans="1:4" x14ac:dyDescent="0.25">
      <c r="A505">
        <v>502</v>
      </c>
      <c r="B505" t="s">
        <v>1093</v>
      </c>
      <c r="C505" t="s">
        <v>1151</v>
      </c>
      <c r="D505" t="s">
        <v>1152</v>
      </c>
    </row>
    <row r="506" spans="1:4" x14ac:dyDescent="0.25">
      <c r="A506">
        <v>503</v>
      </c>
      <c r="B506" t="s">
        <v>1094</v>
      </c>
      <c r="C506" t="s">
        <v>1104</v>
      </c>
      <c r="D506" t="s">
        <v>1135</v>
      </c>
    </row>
    <row r="507" spans="1:4" x14ac:dyDescent="0.25">
      <c r="A507">
        <v>504</v>
      </c>
      <c r="B507" t="s">
        <v>2094</v>
      </c>
      <c r="C507" t="s">
        <v>2095</v>
      </c>
      <c r="D507" t="s">
        <v>1256</v>
      </c>
    </row>
    <row r="508" spans="1:4" x14ac:dyDescent="0.25">
      <c r="A508">
        <v>505</v>
      </c>
      <c r="B508" t="s">
        <v>2101</v>
      </c>
      <c r="C508" t="s">
        <v>2102</v>
      </c>
      <c r="D508" t="s">
        <v>2103</v>
      </c>
    </row>
    <row r="509" spans="1:4" x14ac:dyDescent="0.25">
      <c r="A509">
        <v>506</v>
      </c>
      <c r="B509" t="s">
        <v>2094</v>
      </c>
      <c r="C509" t="s">
        <v>2095</v>
      </c>
      <c r="D509" t="s">
        <v>1256</v>
      </c>
    </row>
    <row r="510" spans="1:4" x14ac:dyDescent="0.25">
      <c r="A510">
        <v>507</v>
      </c>
      <c r="B510" t="s">
        <v>1200</v>
      </c>
      <c r="C510" t="s">
        <v>1083</v>
      </c>
      <c r="D510" t="s">
        <v>1199</v>
      </c>
    </row>
    <row r="511" spans="1:4" x14ac:dyDescent="0.25">
      <c r="A511">
        <v>508</v>
      </c>
      <c r="B511" t="s">
        <v>2132</v>
      </c>
      <c r="C511" t="s">
        <v>2133</v>
      </c>
      <c r="D511" t="s">
        <v>2134</v>
      </c>
    </row>
    <row r="512" spans="1:4" x14ac:dyDescent="0.25">
      <c r="A512">
        <v>509</v>
      </c>
      <c r="B512" t="s">
        <v>2132</v>
      </c>
      <c r="C512" t="s">
        <v>2133</v>
      </c>
      <c r="D512" t="s">
        <v>2134</v>
      </c>
    </row>
    <row r="513" spans="1:4" x14ac:dyDescent="0.25">
      <c r="A513">
        <v>510</v>
      </c>
      <c r="B513" t="s">
        <v>2091</v>
      </c>
      <c r="C513" t="s">
        <v>2092</v>
      </c>
      <c r="D513" t="s">
        <v>2093</v>
      </c>
    </row>
    <row r="514" spans="1:4" x14ac:dyDescent="0.25">
      <c r="A514">
        <v>511</v>
      </c>
      <c r="B514" t="s">
        <v>2091</v>
      </c>
      <c r="C514" t="s">
        <v>2092</v>
      </c>
      <c r="D514" t="s">
        <v>2093</v>
      </c>
    </row>
    <row r="515" spans="1:4" x14ac:dyDescent="0.25">
      <c r="A515">
        <v>512</v>
      </c>
      <c r="B515" t="s">
        <v>1201</v>
      </c>
      <c r="C515" t="s">
        <v>1202</v>
      </c>
      <c r="D515" t="s">
        <v>1203</v>
      </c>
    </row>
    <row r="516" spans="1:4" x14ac:dyDescent="0.25">
      <c r="A516">
        <v>513</v>
      </c>
      <c r="B516" t="s">
        <v>2101</v>
      </c>
      <c r="C516" t="s">
        <v>2102</v>
      </c>
      <c r="D516" t="s">
        <v>2103</v>
      </c>
    </row>
    <row r="517" spans="1:4" x14ac:dyDescent="0.25">
      <c r="A517">
        <v>514</v>
      </c>
      <c r="B517" t="s">
        <v>2115</v>
      </c>
      <c r="C517" t="s">
        <v>2105</v>
      </c>
      <c r="D517" t="s">
        <v>2116</v>
      </c>
    </row>
    <row r="518" spans="1:4" x14ac:dyDescent="0.25">
      <c r="A518">
        <v>515</v>
      </c>
      <c r="B518" t="s">
        <v>2115</v>
      </c>
      <c r="C518" t="s">
        <v>2105</v>
      </c>
      <c r="D518" t="s">
        <v>2116</v>
      </c>
    </row>
    <row r="519" spans="1:4" x14ac:dyDescent="0.25">
      <c r="A519">
        <v>516</v>
      </c>
      <c r="B519" t="s">
        <v>1164</v>
      </c>
      <c r="C519" t="s">
        <v>1081</v>
      </c>
      <c r="D519" t="s">
        <v>1131</v>
      </c>
    </row>
    <row r="520" spans="1:4" x14ac:dyDescent="0.25">
      <c r="A520">
        <v>517</v>
      </c>
      <c r="B520" t="s">
        <v>2101</v>
      </c>
      <c r="C520" t="s">
        <v>2102</v>
      </c>
      <c r="D520" t="s">
        <v>2103</v>
      </c>
    </row>
    <row r="521" spans="1:4" x14ac:dyDescent="0.25">
      <c r="A521">
        <v>518</v>
      </c>
      <c r="B521" t="s">
        <v>2096</v>
      </c>
      <c r="C521" t="s">
        <v>2097</v>
      </c>
      <c r="D521" t="s">
        <v>2098</v>
      </c>
    </row>
    <row r="522" spans="1:4" x14ac:dyDescent="0.25">
      <c r="A522">
        <v>519</v>
      </c>
      <c r="B522" t="s">
        <v>2096</v>
      </c>
      <c r="C522" t="s">
        <v>2097</v>
      </c>
      <c r="D522" t="s">
        <v>2098</v>
      </c>
    </row>
    <row r="523" spans="1:4" x14ac:dyDescent="0.25">
      <c r="A523">
        <v>520</v>
      </c>
      <c r="B523" t="s">
        <v>2104</v>
      </c>
      <c r="C523" t="s">
        <v>2105</v>
      </c>
      <c r="D523" t="s">
        <v>2106</v>
      </c>
    </row>
    <row r="524" spans="1:4" x14ac:dyDescent="0.25">
      <c r="A524">
        <v>521</v>
      </c>
      <c r="B524" t="s">
        <v>2101</v>
      </c>
      <c r="C524" t="s">
        <v>2102</v>
      </c>
      <c r="D524" t="s">
        <v>2103</v>
      </c>
    </row>
    <row r="525" spans="1:4" x14ac:dyDescent="0.25">
      <c r="A525">
        <v>522</v>
      </c>
      <c r="B525" t="s">
        <v>1205</v>
      </c>
      <c r="C525" t="s">
        <v>1206</v>
      </c>
      <c r="D525" t="s">
        <v>1204</v>
      </c>
    </row>
    <row r="526" spans="1:4" x14ac:dyDescent="0.25">
      <c r="A526">
        <v>523</v>
      </c>
      <c r="B526" t="s">
        <v>2091</v>
      </c>
      <c r="C526" t="s">
        <v>2092</v>
      </c>
      <c r="D526" t="s">
        <v>2093</v>
      </c>
    </row>
    <row r="527" spans="1:4" x14ac:dyDescent="0.25">
      <c r="A527">
        <v>524</v>
      </c>
      <c r="B527" t="s">
        <v>1094</v>
      </c>
      <c r="C527" t="s">
        <v>1104</v>
      </c>
      <c r="D527" t="s">
        <v>1135</v>
      </c>
    </row>
    <row r="528" spans="1:4" x14ac:dyDescent="0.25">
      <c r="A528">
        <v>525</v>
      </c>
      <c r="B528" t="s">
        <v>1094</v>
      </c>
      <c r="C528" t="s">
        <v>1104</v>
      </c>
      <c r="D528" t="s">
        <v>1135</v>
      </c>
    </row>
    <row r="529" spans="1:4" x14ac:dyDescent="0.25">
      <c r="A529">
        <v>526</v>
      </c>
      <c r="B529" t="s">
        <v>1094</v>
      </c>
      <c r="C529" t="s">
        <v>1104</v>
      </c>
      <c r="D529" t="s">
        <v>1135</v>
      </c>
    </row>
    <row r="530" spans="1:4" x14ac:dyDescent="0.25">
      <c r="A530">
        <v>527</v>
      </c>
      <c r="B530" t="s">
        <v>1094</v>
      </c>
      <c r="C530" t="s">
        <v>1104</v>
      </c>
      <c r="D530" t="s">
        <v>1135</v>
      </c>
    </row>
    <row r="531" spans="1:4" x14ac:dyDescent="0.25">
      <c r="A531">
        <v>528</v>
      </c>
      <c r="B531" t="s">
        <v>1094</v>
      </c>
      <c r="C531" t="s">
        <v>1104</v>
      </c>
      <c r="D531" t="s">
        <v>1135</v>
      </c>
    </row>
    <row r="532" spans="1:4" x14ac:dyDescent="0.25">
      <c r="A532">
        <v>529</v>
      </c>
      <c r="B532" t="s">
        <v>2094</v>
      </c>
      <c r="C532" t="s">
        <v>2095</v>
      </c>
      <c r="D532" t="s">
        <v>1256</v>
      </c>
    </row>
    <row r="533" spans="1:4" x14ac:dyDescent="0.25">
      <c r="A533">
        <v>530</v>
      </c>
      <c r="B533" t="s">
        <v>2094</v>
      </c>
      <c r="C533" t="s">
        <v>2095</v>
      </c>
      <c r="D533" t="s">
        <v>1256</v>
      </c>
    </row>
    <row r="534" spans="1:4" x14ac:dyDescent="0.25">
      <c r="A534">
        <v>531</v>
      </c>
      <c r="B534" t="s">
        <v>1207</v>
      </c>
      <c r="C534" t="s">
        <v>1160</v>
      </c>
      <c r="D534" t="s">
        <v>1111</v>
      </c>
    </row>
    <row r="535" spans="1:4" x14ac:dyDescent="0.25">
      <c r="A535">
        <v>532</v>
      </c>
      <c r="B535" t="s">
        <v>1123</v>
      </c>
      <c r="C535" t="s">
        <v>1161</v>
      </c>
      <c r="D535" t="s">
        <v>1159</v>
      </c>
    </row>
    <row r="536" spans="1:4" x14ac:dyDescent="0.25">
      <c r="A536">
        <v>533</v>
      </c>
      <c r="B536" t="s">
        <v>1208</v>
      </c>
      <c r="C536" t="s">
        <v>1218</v>
      </c>
      <c r="D536" t="s">
        <v>1225</v>
      </c>
    </row>
    <row r="537" spans="1:4" x14ac:dyDescent="0.25">
      <c r="A537">
        <v>534</v>
      </c>
      <c r="B537" t="s">
        <v>1209</v>
      </c>
      <c r="C537" t="s">
        <v>1219</v>
      </c>
      <c r="D537" t="s">
        <v>1145</v>
      </c>
    </row>
    <row r="538" spans="1:4" x14ac:dyDescent="0.25">
      <c r="A538">
        <v>535</v>
      </c>
      <c r="B538" t="s">
        <v>1210</v>
      </c>
      <c r="C538" t="s">
        <v>1220</v>
      </c>
      <c r="D538" t="s">
        <v>1226</v>
      </c>
    </row>
    <row r="539" spans="1:4" x14ac:dyDescent="0.25">
      <c r="A539">
        <v>536</v>
      </c>
      <c r="B539" t="s">
        <v>1211</v>
      </c>
      <c r="C539" t="s">
        <v>1106</v>
      </c>
      <c r="D539" t="s">
        <v>1174</v>
      </c>
    </row>
    <row r="540" spans="1:4" x14ac:dyDescent="0.25">
      <c r="A540">
        <v>537</v>
      </c>
      <c r="B540" t="s">
        <v>1212</v>
      </c>
      <c r="C540" t="s">
        <v>1084</v>
      </c>
      <c r="D540" t="s">
        <v>1227</v>
      </c>
    </row>
    <row r="541" spans="1:4" x14ac:dyDescent="0.25">
      <c r="A541">
        <v>538</v>
      </c>
      <c r="B541" t="s">
        <v>1213</v>
      </c>
      <c r="C541" t="s">
        <v>1221</v>
      </c>
      <c r="D541" t="s">
        <v>1167</v>
      </c>
    </row>
    <row r="542" spans="1:4" x14ac:dyDescent="0.25">
      <c r="A542">
        <v>539</v>
      </c>
      <c r="B542" t="s">
        <v>1214</v>
      </c>
      <c r="C542" t="s">
        <v>1222</v>
      </c>
      <c r="D542" t="s">
        <v>1135</v>
      </c>
    </row>
    <row r="543" spans="1:4" x14ac:dyDescent="0.25">
      <c r="A543">
        <v>540</v>
      </c>
      <c r="B543" t="s">
        <v>1215</v>
      </c>
      <c r="C543" t="s">
        <v>1098</v>
      </c>
      <c r="D543" t="s">
        <v>1228</v>
      </c>
    </row>
    <row r="544" spans="1:4" x14ac:dyDescent="0.25">
      <c r="A544">
        <v>541</v>
      </c>
      <c r="B544" t="s">
        <v>1213</v>
      </c>
      <c r="C544" t="s">
        <v>1223</v>
      </c>
      <c r="D544" t="s">
        <v>1167</v>
      </c>
    </row>
    <row r="545" spans="1:4" x14ac:dyDescent="0.25">
      <c r="A545">
        <v>542</v>
      </c>
      <c r="B545" t="s">
        <v>2091</v>
      </c>
      <c r="C545" t="s">
        <v>2092</v>
      </c>
      <c r="D545" t="s">
        <v>2093</v>
      </c>
    </row>
    <row r="546" spans="1:4" x14ac:dyDescent="0.25">
      <c r="A546">
        <v>543</v>
      </c>
      <c r="B546" t="s">
        <v>2091</v>
      </c>
      <c r="C546" t="s">
        <v>2092</v>
      </c>
      <c r="D546" t="s">
        <v>2093</v>
      </c>
    </row>
    <row r="547" spans="1:4" x14ac:dyDescent="0.25">
      <c r="A547">
        <v>544</v>
      </c>
      <c r="B547" t="s">
        <v>2091</v>
      </c>
      <c r="C547" t="s">
        <v>2092</v>
      </c>
      <c r="D547" t="s">
        <v>2093</v>
      </c>
    </row>
    <row r="548" spans="1:4" x14ac:dyDescent="0.25">
      <c r="A548">
        <v>545</v>
      </c>
      <c r="B548" t="s">
        <v>1216</v>
      </c>
      <c r="C548" t="s">
        <v>1224</v>
      </c>
      <c r="D548" t="s">
        <v>1229</v>
      </c>
    </row>
    <row r="549" spans="1:4" x14ac:dyDescent="0.25">
      <c r="A549">
        <v>546</v>
      </c>
      <c r="B549" t="s">
        <v>2091</v>
      </c>
      <c r="C549" t="s">
        <v>2092</v>
      </c>
      <c r="D549" t="s">
        <v>2093</v>
      </c>
    </row>
    <row r="550" spans="1:4" x14ac:dyDescent="0.25">
      <c r="A550">
        <v>547</v>
      </c>
      <c r="B550" t="s">
        <v>1217</v>
      </c>
      <c r="C550" t="s">
        <v>1078</v>
      </c>
      <c r="D550" t="s">
        <v>1085</v>
      </c>
    </row>
    <row r="551" spans="1:4" x14ac:dyDescent="0.25">
      <c r="A551">
        <v>548</v>
      </c>
      <c r="B551" t="s">
        <v>2091</v>
      </c>
      <c r="C551" t="s">
        <v>2092</v>
      </c>
      <c r="D551" t="s">
        <v>2093</v>
      </c>
    </row>
    <row r="552" spans="1:4" x14ac:dyDescent="0.25">
      <c r="A552">
        <v>549</v>
      </c>
      <c r="B552" t="s">
        <v>2091</v>
      </c>
      <c r="C552" t="s">
        <v>2092</v>
      </c>
      <c r="D552" t="s">
        <v>2093</v>
      </c>
    </row>
    <row r="553" spans="1:4" x14ac:dyDescent="0.25">
      <c r="A553">
        <v>550</v>
      </c>
      <c r="B553" t="s">
        <v>2117</v>
      </c>
      <c r="C553" t="s">
        <v>2118</v>
      </c>
      <c r="D553" t="s">
        <v>2119</v>
      </c>
    </row>
    <row r="554" spans="1:4" x14ac:dyDescent="0.25">
      <c r="A554">
        <v>551</v>
      </c>
      <c r="B554" t="s">
        <v>2091</v>
      </c>
      <c r="C554" t="s">
        <v>2092</v>
      </c>
      <c r="D554" t="s">
        <v>2093</v>
      </c>
    </row>
    <row r="555" spans="1:4" x14ac:dyDescent="0.25">
      <c r="A555">
        <v>552</v>
      </c>
      <c r="B555" t="s">
        <v>2135</v>
      </c>
      <c r="C555" t="s">
        <v>2136</v>
      </c>
      <c r="D555" t="s">
        <v>1222</v>
      </c>
    </row>
    <row r="556" spans="1:4" x14ac:dyDescent="0.25">
      <c r="A556">
        <v>553</v>
      </c>
      <c r="B556" t="s">
        <v>2091</v>
      </c>
      <c r="C556" t="s">
        <v>2092</v>
      </c>
      <c r="D556" t="s">
        <v>2093</v>
      </c>
    </row>
    <row r="557" spans="1:4" x14ac:dyDescent="0.25">
      <c r="A557">
        <v>554</v>
      </c>
      <c r="B557" t="s">
        <v>1230</v>
      </c>
      <c r="C557" t="s">
        <v>1231</v>
      </c>
      <c r="D557" t="s">
        <v>1233</v>
      </c>
    </row>
    <row r="558" spans="1:4" x14ac:dyDescent="0.25">
      <c r="A558">
        <v>555</v>
      </c>
      <c r="B558" t="s">
        <v>2117</v>
      </c>
      <c r="C558" t="s">
        <v>2118</v>
      </c>
      <c r="D558" t="s">
        <v>2119</v>
      </c>
    </row>
    <row r="559" spans="1:4" x14ac:dyDescent="0.25">
      <c r="A559">
        <v>556</v>
      </c>
      <c r="B559" t="s">
        <v>1156</v>
      </c>
      <c r="C559" t="s">
        <v>1232</v>
      </c>
      <c r="D559" t="s">
        <v>1158</v>
      </c>
    </row>
    <row r="560" spans="1:4" x14ac:dyDescent="0.25">
      <c r="A560">
        <v>557</v>
      </c>
      <c r="B560" t="s">
        <v>1094</v>
      </c>
      <c r="C560" t="s">
        <v>1104</v>
      </c>
      <c r="D560" t="s">
        <v>1135</v>
      </c>
    </row>
    <row r="561" spans="1:4" x14ac:dyDescent="0.25">
      <c r="A561">
        <v>558</v>
      </c>
      <c r="B561" t="s">
        <v>2104</v>
      </c>
      <c r="C561" t="s">
        <v>2105</v>
      </c>
      <c r="D561" t="s">
        <v>2106</v>
      </c>
    </row>
    <row r="562" spans="1:4" x14ac:dyDescent="0.25">
      <c r="A562">
        <v>559</v>
      </c>
      <c r="B562" t="s">
        <v>1144</v>
      </c>
      <c r="C562" t="s">
        <v>1145</v>
      </c>
      <c r="D562" t="s">
        <v>1146</v>
      </c>
    </row>
    <row r="563" spans="1:4" x14ac:dyDescent="0.25">
      <c r="A563">
        <v>560</v>
      </c>
      <c r="B563" t="s">
        <v>2101</v>
      </c>
      <c r="C563" t="s">
        <v>2102</v>
      </c>
      <c r="D563" t="s">
        <v>2103</v>
      </c>
    </row>
    <row r="564" spans="1:4" x14ac:dyDescent="0.25">
      <c r="A564">
        <v>561</v>
      </c>
      <c r="B564" t="s">
        <v>1097</v>
      </c>
      <c r="C564" t="s">
        <v>1108</v>
      </c>
      <c r="D564" t="s">
        <v>1107</v>
      </c>
    </row>
    <row r="565" spans="1:4" x14ac:dyDescent="0.25">
      <c r="A565">
        <v>562</v>
      </c>
      <c r="B565" t="s">
        <v>1096</v>
      </c>
      <c r="C565" t="s">
        <v>1105</v>
      </c>
      <c r="D565" t="s">
        <v>1106</v>
      </c>
    </row>
    <row r="566" spans="1:4" x14ac:dyDescent="0.25">
      <c r="A566">
        <v>563</v>
      </c>
      <c r="B566" t="s">
        <v>2127</v>
      </c>
      <c r="C566" t="s">
        <v>2128</v>
      </c>
      <c r="D566" t="s">
        <v>2129</v>
      </c>
    </row>
    <row r="567" spans="1:4" x14ac:dyDescent="0.25">
      <c r="A567">
        <v>564</v>
      </c>
      <c r="B567" t="s">
        <v>2101</v>
      </c>
      <c r="C567" t="s">
        <v>2102</v>
      </c>
      <c r="D567" t="s">
        <v>2103</v>
      </c>
    </row>
    <row r="568" spans="1:4" x14ac:dyDescent="0.25">
      <c r="A568">
        <v>565</v>
      </c>
      <c r="B568" t="s">
        <v>2122</v>
      </c>
      <c r="C568" t="s">
        <v>2123</v>
      </c>
      <c r="D568" t="s">
        <v>1260</v>
      </c>
    </row>
    <row r="569" spans="1:4" x14ac:dyDescent="0.25">
      <c r="A569">
        <v>566</v>
      </c>
      <c r="B569" t="s">
        <v>2101</v>
      </c>
      <c r="C569" t="s">
        <v>2102</v>
      </c>
      <c r="D569" t="s">
        <v>2103</v>
      </c>
    </row>
    <row r="570" spans="1:4" x14ac:dyDescent="0.25">
      <c r="A570">
        <v>567</v>
      </c>
      <c r="B570" t="s">
        <v>2101</v>
      </c>
      <c r="C570" t="s">
        <v>2102</v>
      </c>
      <c r="D570" t="s">
        <v>2103</v>
      </c>
    </row>
    <row r="571" spans="1:4" x14ac:dyDescent="0.25">
      <c r="A571">
        <v>568</v>
      </c>
      <c r="B571" t="s">
        <v>1208</v>
      </c>
      <c r="C571" t="s">
        <v>1218</v>
      </c>
      <c r="D571" t="s">
        <v>1225</v>
      </c>
    </row>
    <row r="572" spans="1:4" x14ac:dyDescent="0.25">
      <c r="A572">
        <v>569</v>
      </c>
      <c r="B572" t="s">
        <v>2130</v>
      </c>
      <c r="C572" t="s">
        <v>1244</v>
      </c>
      <c r="D572" t="s">
        <v>2131</v>
      </c>
    </row>
    <row r="573" spans="1:4" x14ac:dyDescent="0.25">
      <c r="A573">
        <v>570</v>
      </c>
      <c r="B573" t="s">
        <v>1136</v>
      </c>
      <c r="C573" t="s">
        <v>1236</v>
      </c>
      <c r="D573" t="s">
        <v>1138</v>
      </c>
    </row>
    <row r="574" spans="1:4" x14ac:dyDescent="0.25">
      <c r="A574">
        <v>571</v>
      </c>
      <c r="B574" t="s">
        <v>1210</v>
      </c>
      <c r="C574" t="s">
        <v>1237</v>
      </c>
      <c r="D574" t="s">
        <v>1226</v>
      </c>
    </row>
    <row r="575" spans="1:4" x14ac:dyDescent="0.25">
      <c r="A575">
        <v>572</v>
      </c>
      <c r="B575" t="s">
        <v>1211</v>
      </c>
      <c r="C575" t="s">
        <v>1106</v>
      </c>
      <c r="D575" t="s">
        <v>1174</v>
      </c>
    </row>
    <row r="576" spans="1:4" x14ac:dyDescent="0.25">
      <c r="A576">
        <v>573</v>
      </c>
      <c r="B576" t="s">
        <v>1212</v>
      </c>
      <c r="C576" t="s">
        <v>1238</v>
      </c>
      <c r="D576" t="s">
        <v>1227</v>
      </c>
    </row>
    <row r="577" spans="1:4" x14ac:dyDescent="0.25">
      <c r="A577">
        <v>574</v>
      </c>
      <c r="B577" t="s">
        <v>1241</v>
      </c>
      <c r="C577" t="s">
        <v>1239</v>
      </c>
      <c r="D577" t="s">
        <v>1120</v>
      </c>
    </row>
    <row r="578" spans="1:4" x14ac:dyDescent="0.25">
      <c r="A578">
        <v>575</v>
      </c>
      <c r="B578" t="s">
        <v>1213</v>
      </c>
      <c r="C578" t="s">
        <v>1223</v>
      </c>
      <c r="D578" t="s">
        <v>1167</v>
      </c>
    </row>
    <row r="579" spans="1:4" x14ac:dyDescent="0.25">
      <c r="A579">
        <v>576</v>
      </c>
      <c r="B579" t="s">
        <v>1242</v>
      </c>
      <c r="C579" t="s">
        <v>1154</v>
      </c>
      <c r="D579" t="s">
        <v>1234</v>
      </c>
    </row>
    <row r="580" spans="1:4" x14ac:dyDescent="0.25">
      <c r="A580">
        <v>577</v>
      </c>
      <c r="B580" t="s">
        <v>1243</v>
      </c>
      <c r="C580" t="s">
        <v>1222</v>
      </c>
      <c r="D580" t="s">
        <v>1135</v>
      </c>
    </row>
    <row r="581" spans="1:4" x14ac:dyDescent="0.25">
      <c r="A581">
        <v>578</v>
      </c>
      <c r="B581" t="s">
        <v>1215</v>
      </c>
      <c r="C581" t="s">
        <v>1098</v>
      </c>
      <c r="D581" t="s">
        <v>1228</v>
      </c>
    </row>
    <row r="582" spans="1:4" x14ac:dyDescent="0.25">
      <c r="A582">
        <v>579</v>
      </c>
      <c r="B582" t="s">
        <v>1230</v>
      </c>
      <c r="C582" t="s">
        <v>1089</v>
      </c>
      <c r="D582" t="s">
        <v>1235</v>
      </c>
    </row>
    <row r="583" spans="1:4" x14ac:dyDescent="0.25">
      <c r="A583">
        <v>580</v>
      </c>
      <c r="B583" t="s">
        <v>2120</v>
      </c>
      <c r="C583" t="s">
        <v>2121</v>
      </c>
      <c r="D583" t="s">
        <v>2121</v>
      </c>
    </row>
    <row r="584" spans="1:4" x14ac:dyDescent="0.25">
      <c r="A584">
        <v>581</v>
      </c>
      <c r="B584" t="s">
        <v>1209</v>
      </c>
      <c r="C584" t="s">
        <v>1240</v>
      </c>
      <c r="D584" t="s">
        <v>1145</v>
      </c>
    </row>
    <row r="585" spans="1:4" x14ac:dyDescent="0.25">
      <c r="A585">
        <v>582</v>
      </c>
      <c r="B585" t="s">
        <v>2094</v>
      </c>
      <c r="C585" t="s">
        <v>2095</v>
      </c>
      <c r="D585" t="s">
        <v>1256</v>
      </c>
    </row>
    <row r="586" spans="1:4" x14ac:dyDescent="0.25">
      <c r="A586">
        <v>583</v>
      </c>
      <c r="B586" t="s">
        <v>2130</v>
      </c>
      <c r="C586" t="s">
        <v>1244</v>
      </c>
      <c r="D586" t="s">
        <v>2131</v>
      </c>
    </row>
    <row r="587" spans="1:4" x14ac:dyDescent="0.25">
      <c r="A587">
        <v>584</v>
      </c>
      <c r="B587" t="s">
        <v>2089</v>
      </c>
      <c r="C587" t="s">
        <v>1165</v>
      </c>
      <c r="D587" t="s">
        <v>2090</v>
      </c>
    </row>
    <row r="588" spans="1:4" x14ac:dyDescent="0.25">
      <c r="A588">
        <v>585</v>
      </c>
      <c r="B588" t="s">
        <v>2089</v>
      </c>
      <c r="C588" t="s">
        <v>1165</v>
      </c>
      <c r="D588" t="s">
        <v>2090</v>
      </c>
    </row>
    <row r="589" spans="1:4" x14ac:dyDescent="0.25">
      <c r="A589">
        <v>586</v>
      </c>
      <c r="B589" t="s">
        <v>2137</v>
      </c>
      <c r="C589" t="s">
        <v>2138</v>
      </c>
      <c r="D589" t="s">
        <v>2131</v>
      </c>
    </row>
    <row r="590" spans="1:4" x14ac:dyDescent="0.25">
      <c r="A590">
        <v>587</v>
      </c>
      <c r="B590" t="s">
        <v>2091</v>
      </c>
      <c r="C590" t="s">
        <v>2092</v>
      </c>
      <c r="D590" t="s">
        <v>2093</v>
      </c>
    </row>
    <row r="591" spans="1:4" x14ac:dyDescent="0.25">
      <c r="A591">
        <v>588</v>
      </c>
      <c r="B591" t="s">
        <v>2091</v>
      </c>
      <c r="C591" t="s">
        <v>2092</v>
      </c>
      <c r="D591" t="s">
        <v>2093</v>
      </c>
    </row>
    <row r="592" spans="1:4" x14ac:dyDescent="0.25">
      <c r="A592">
        <v>589</v>
      </c>
      <c r="B592" t="s">
        <v>1170</v>
      </c>
      <c r="C592" t="s">
        <v>1188</v>
      </c>
      <c r="D592" t="s">
        <v>1244</v>
      </c>
    </row>
    <row r="593" spans="1:4" x14ac:dyDescent="0.25">
      <c r="A593">
        <v>590</v>
      </c>
      <c r="B593" t="s">
        <v>2089</v>
      </c>
      <c r="C593" t="s">
        <v>1165</v>
      </c>
      <c r="D593" t="s">
        <v>2090</v>
      </c>
    </row>
    <row r="594" spans="1:4" x14ac:dyDescent="0.25">
      <c r="A594">
        <v>591</v>
      </c>
      <c r="B594" t="s">
        <v>2089</v>
      </c>
      <c r="C594" t="s">
        <v>1165</v>
      </c>
      <c r="D594" t="s">
        <v>2090</v>
      </c>
    </row>
    <row r="595" spans="1:4" x14ac:dyDescent="0.25">
      <c r="A595">
        <v>592</v>
      </c>
      <c r="B595" t="s">
        <v>2089</v>
      </c>
      <c r="C595" t="s">
        <v>1165</v>
      </c>
      <c r="D595" t="s">
        <v>2090</v>
      </c>
    </row>
    <row r="596" spans="1:4" x14ac:dyDescent="0.25">
      <c r="A596">
        <v>593</v>
      </c>
      <c r="B596" t="s">
        <v>2089</v>
      </c>
      <c r="C596" t="s">
        <v>1165</v>
      </c>
      <c r="D596" t="s">
        <v>2090</v>
      </c>
    </row>
    <row r="597" spans="1:4" x14ac:dyDescent="0.25">
      <c r="A597">
        <v>594</v>
      </c>
      <c r="B597" t="s">
        <v>2089</v>
      </c>
      <c r="C597" t="s">
        <v>1165</v>
      </c>
      <c r="D597" t="s">
        <v>2090</v>
      </c>
    </row>
    <row r="598" spans="1:4" x14ac:dyDescent="0.25">
      <c r="A598">
        <v>595</v>
      </c>
      <c r="B598" t="s">
        <v>2091</v>
      </c>
      <c r="C598" t="s">
        <v>2092</v>
      </c>
      <c r="D598" t="s">
        <v>2093</v>
      </c>
    </row>
    <row r="599" spans="1:4" x14ac:dyDescent="0.25">
      <c r="A599">
        <v>596</v>
      </c>
      <c r="B599" t="s">
        <v>2091</v>
      </c>
      <c r="C599" t="s">
        <v>2092</v>
      </c>
      <c r="D599" t="s">
        <v>2093</v>
      </c>
    </row>
    <row r="600" spans="1:4" x14ac:dyDescent="0.25">
      <c r="A600">
        <v>597</v>
      </c>
      <c r="B600" t="s">
        <v>2089</v>
      </c>
      <c r="C600" t="s">
        <v>1165</v>
      </c>
      <c r="D600" t="s">
        <v>2090</v>
      </c>
    </row>
    <row r="601" spans="1:4" x14ac:dyDescent="0.25">
      <c r="A601">
        <v>598</v>
      </c>
      <c r="B601" t="s">
        <v>2089</v>
      </c>
      <c r="C601" t="s">
        <v>1165</v>
      </c>
      <c r="D601" t="s">
        <v>2090</v>
      </c>
    </row>
    <row r="602" spans="1:4" x14ac:dyDescent="0.25">
      <c r="A602">
        <v>599</v>
      </c>
      <c r="B602" t="s">
        <v>2089</v>
      </c>
      <c r="C602" t="s">
        <v>1165</v>
      </c>
      <c r="D602" t="s">
        <v>2090</v>
      </c>
    </row>
    <row r="603" spans="1:4" x14ac:dyDescent="0.25">
      <c r="A603">
        <v>600</v>
      </c>
      <c r="B603" t="s">
        <v>2089</v>
      </c>
      <c r="C603" t="s">
        <v>1165</v>
      </c>
      <c r="D603" t="s">
        <v>2090</v>
      </c>
    </row>
    <row r="604" spans="1:4" x14ac:dyDescent="0.25">
      <c r="A604">
        <v>601</v>
      </c>
      <c r="B604" t="s">
        <v>2089</v>
      </c>
      <c r="C604" t="s">
        <v>1165</v>
      </c>
      <c r="D604" t="s">
        <v>2090</v>
      </c>
    </row>
    <row r="605" spans="1:4" x14ac:dyDescent="0.25">
      <c r="A605">
        <v>602</v>
      </c>
      <c r="B605" t="s">
        <v>2089</v>
      </c>
      <c r="C605" t="s">
        <v>1165</v>
      </c>
      <c r="D605" t="s">
        <v>2090</v>
      </c>
    </row>
    <row r="606" spans="1:4" x14ac:dyDescent="0.25">
      <c r="A606">
        <v>603</v>
      </c>
      <c r="B606" t="s">
        <v>2089</v>
      </c>
      <c r="C606" t="s">
        <v>1165</v>
      </c>
      <c r="D606" t="s">
        <v>2090</v>
      </c>
    </row>
    <row r="607" spans="1:4" x14ac:dyDescent="0.25">
      <c r="A607">
        <v>604</v>
      </c>
      <c r="B607" t="s">
        <v>2089</v>
      </c>
      <c r="C607" t="s">
        <v>1165</v>
      </c>
      <c r="D607" t="s">
        <v>2090</v>
      </c>
    </row>
    <row r="608" spans="1:4" x14ac:dyDescent="0.25">
      <c r="A608">
        <v>605</v>
      </c>
      <c r="B608" t="s">
        <v>2089</v>
      </c>
      <c r="C608" t="s">
        <v>1165</v>
      </c>
      <c r="D608" t="s">
        <v>2090</v>
      </c>
    </row>
    <row r="609" spans="1:4" x14ac:dyDescent="0.25">
      <c r="A609">
        <v>606</v>
      </c>
      <c r="B609" t="s">
        <v>2089</v>
      </c>
      <c r="C609" t="s">
        <v>1165</v>
      </c>
      <c r="D609" t="s">
        <v>2090</v>
      </c>
    </row>
    <row r="610" spans="1:4" x14ac:dyDescent="0.25">
      <c r="A610">
        <v>607</v>
      </c>
      <c r="B610" t="s">
        <v>2089</v>
      </c>
      <c r="C610" t="s">
        <v>1165</v>
      </c>
      <c r="D610" t="s">
        <v>2090</v>
      </c>
    </row>
    <row r="611" spans="1:4" x14ac:dyDescent="0.25">
      <c r="A611">
        <v>608</v>
      </c>
      <c r="B611" t="s">
        <v>2089</v>
      </c>
      <c r="C611" t="s">
        <v>1165</v>
      </c>
      <c r="D611" t="s">
        <v>2090</v>
      </c>
    </row>
    <row r="612" spans="1:4" x14ac:dyDescent="0.25">
      <c r="A612">
        <v>609</v>
      </c>
      <c r="B612" t="s">
        <v>2104</v>
      </c>
      <c r="C612" t="s">
        <v>2105</v>
      </c>
      <c r="D612" t="s">
        <v>2106</v>
      </c>
    </row>
    <row r="613" spans="1:4" x14ac:dyDescent="0.25">
      <c r="A613">
        <v>610</v>
      </c>
      <c r="B613" t="s">
        <v>2094</v>
      </c>
      <c r="C613" t="s">
        <v>2095</v>
      </c>
      <c r="D613" t="s">
        <v>1256</v>
      </c>
    </row>
    <row r="614" spans="1:4" x14ac:dyDescent="0.25">
      <c r="A614">
        <v>611</v>
      </c>
      <c r="B614" t="s">
        <v>2117</v>
      </c>
      <c r="C614" t="s">
        <v>2118</v>
      </c>
      <c r="D614" t="s">
        <v>2119</v>
      </c>
    </row>
    <row r="615" spans="1:4" x14ac:dyDescent="0.25">
      <c r="A615">
        <v>612</v>
      </c>
      <c r="B615" t="s">
        <v>1093</v>
      </c>
      <c r="C615" t="s">
        <v>1128</v>
      </c>
      <c r="D615" t="s">
        <v>1245</v>
      </c>
    </row>
    <row r="616" spans="1:4" x14ac:dyDescent="0.25">
      <c r="A616">
        <v>613</v>
      </c>
      <c r="B616" t="s">
        <v>2091</v>
      </c>
      <c r="C616" t="s">
        <v>2092</v>
      </c>
      <c r="D616" t="s">
        <v>2093</v>
      </c>
    </row>
    <row r="617" spans="1:4" x14ac:dyDescent="0.25">
      <c r="A617">
        <v>614</v>
      </c>
      <c r="B617" t="s">
        <v>1144</v>
      </c>
      <c r="C617" t="s">
        <v>1145</v>
      </c>
      <c r="D617" t="s">
        <v>1146</v>
      </c>
    </row>
    <row r="618" spans="1:4" x14ac:dyDescent="0.25">
      <c r="A618">
        <v>615</v>
      </c>
      <c r="B618" t="s">
        <v>2101</v>
      </c>
      <c r="C618" t="s">
        <v>2102</v>
      </c>
      <c r="D618" t="s">
        <v>2103</v>
      </c>
    </row>
    <row r="619" spans="1:4" x14ac:dyDescent="0.25">
      <c r="A619">
        <v>616</v>
      </c>
      <c r="B619" t="s">
        <v>2101</v>
      </c>
      <c r="C619" t="s">
        <v>2102</v>
      </c>
      <c r="D619" t="s">
        <v>2103</v>
      </c>
    </row>
    <row r="620" spans="1:4" x14ac:dyDescent="0.25">
      <c r="A620">
        <v>617</v>
      </c>
      <c r="B620" t="s">
        <v>2104</v>
      </c>
      <c r="C620" t="s">
        <v>2105</v>
      </c>
      <c r="D620" t="s">
        <v>2106</v>
      </c>
    </row>
    <row r="621" spans="1:4" x14ac:dyDescent="0.25">
      <c r="A621">
        <v>618</v>
      </c>
      <c r="B621" t="s">
        <v>2101</v>
      </c>
      <c r="C621" t="s">
        <v>2102</v>
      </c>
      <c r="D621" t="s">
        <v>2103</v>
      </c>
    </row>
    <row r="622" spans="1:4" x14ac:dyDescent="0.25">
      <c r="A622">
        <v>619</v>
      </c>
      <c r="B622" t="s">
        <v>1095</v>
      </c>
      <c r="C622" t="s">
        <v>1246</v>
      </c>
      <c r="D622" t="s">
        <v>1102</v>
      </c>
    </row>
    <row r="623" spans="1:4" x14ac:dyDescent="0.25">
      <c r="A623">
        <v>620</v>
      </c>
      <c r="B623" t="s">
        <v>2120</v>
      </c>
      <c r="C623" t="s">
        <v>2121</v>
      </c>
      <c r="D623" t="s">
        <v>2121</v>
      </c>
    </row>
    <row r="624" spans="1:4" x14ac:dyDescent="0.25">
      <c r="A624">
        <v>621</v>
      </c>
      <c r="B624" t="s">
        <v>2091</v>
      </c>
      <c r="C624" t="s">
        <v>2092</v>
      </c>
      <c r="D624" t="s">
        <v>2093</v>
      </c>
    </row>
    <row r="625" spans="1:4" x14ac:dyDescent="0.25">
      <c r="A625">
        <v>622</v>
      </c>
      <c r="B625" t="s">
        <v>2089</v>
      </c>
      <c r="C625" t="s">
        <v>1165</v>
      </c>
      <c r="D625" t="s">
        <v>2090</v>
      </c>
    </row>
    <row r="626" spans="1:4" x14ac:dyDescent="0.25">
      <c r="A626">
        <v>623</v>
      </c>
      <c r="B626" t="s">
        <v>2089</v>
      </c>
      <c r="C626" t="s">
        <v>1165</v>
      </c>
      <c r="D626" t="s">
        <v>2090</v>
      </c>
    </row>
    <row r="627" spans="1:4" x14ac:dyDescent="0.25">
      <c r="A627">
        <v>624</v>
      </c>
      <c r="B627" t="s">
        <v>2089</v>
      </c>
      <c r="C627" t="s">
        <v>1165</v>
      </c>
      <c r="D627" t="s">
        <v>2090</v>
      </c>
    </row>
    <row r="628" spans="1:4" x14ac:dyDescent="0.25">
      <c r="A628">
        <v>625</v>
      </c>
      <c r="B628" t="s">
        <v>2089</v>
      </c>
      <c r="C628" t="s">
        <v>1165</v>
      </c>
      <c r="D628" t="s">
        <v>2090</v>
      </c>
    </row>
    <row r="629" spans="1:4" x14ac:dyDescent="0.25">
      <c r="A629">
        <v>626</v>
      </c>
      <c r="B629" t="s">
        <v>2089</v>
      </c>
      <c r="C629" t="s">
        <v>1165</v>
      </c>
      <c r="D629" t="s">
        <v>2090</v>
      </c>
    </row>
    <row r="630" spans="1:4" x14ac:dyDescent="0.25">
      <c r="A630">
        <v>627</v>
      </c>
      <c r="B630" t="s">
        <v>2089</v>
      </c>
      <c r="C630" t="s">
        <v>1165</v>
      </c>
      <c r="D630" t="s">
        <v>2090</v>
      </c>
    </row>
    <row r="631" spans="1:4" x14ac:dyDescent="0.25">
      <c r="A631">
        <v>628</v>
      </c>
      <c r="B631" t="s">
        <v>2089</v>
      </c>
      <c r="C631" t="s">
        <v>1165</v>
      </c>
      <c r="D631" t="s">
        <v>2090</v>
      </c>
    </row>
    <row r="632" spans="1:4" x14ac:dyDescent="0.25">
      <c r="A632">
        <v>629</v>
      </c>
      <c r="B632" t="s">
        <v>2089</v>
      </c>
      <c r="C632" t="s">
        <v>1165</v>
      </c>
      <c r="D632" t="s">
        <v>2090</v>
      </c>
    </row>
    <row r="633" spans="1:4" x14ac:dyDescent="0.25">
      <c r="A633">
        <v>630</v>
      </c>
      <c r="B633" t="s">
        <v>2089</v>
      </c>
      <c r="C633" t="s">
        <v>1165</v>
      </c>
      <c r="D633" t="s">
        <v>2090</v>
      </c>
    </row>
    <row r="634" spans="1:4" x14ac:dyDescent="0.25">
      <c r="A634">
        <v>631</v>
      </c>
      <c r="B634" t="s">
        <v>2089</v>
      </c>
      <c r="C634" t="s">
        <v>1165</v>
      </c>
      <c r="D634" t="s">
        <v>2090</v>
      </c>
    </row>
    <row r="635" spans="1:4" x14ac:dyDescent="0.25">
      <c r="A635">
        <v>632</v>
      </c>
      <c r="B635" t="s">
        <v>2089</v>
      </c>
      <c r="C635" t="s">
        <v>1165</v>
      </c>
      <c r="D635" t="s">
        <v>2090</v>
      </c>
    </row>
    <row r="636" spans="1:4" x14ac:dyDescent="0.25">
      <c r="A636">
        <v>633</v>
      </c>
      <c r="B636" t="s">
        <v>2089</v>
      </c>
      <c r="C636" t="s">
        <v>1165</v>
      </c>
      <c r="D636" t="s">
        <v>2090</v>
      </c>
    </row>
    <row r="637" spans="1:4" x14ac:dyDescent="0.25">
      <c r="A637">
        <v>634</v>
      </c>
      <c r="B637" t="s">
        <v>1094</v>
      </c>
      <c r="C637" t="s">
        <v>1104</v>
      </c>
      <c r="D637" t="s">
        <v>1135</v>
      </c>
    </row>
    <row r="638" spans="1:4" x14ac:dyDescent="0.25">
      <c r="A638">
        <v>635</v>
      </c>
      <c r="B638" t="s">
        <v>2091</v>
      </c>
      <c r="C638" t="s">
        <v>2092</v>
      </c>
      <c r="D638" t="s">
        <v>2093</v>
      </c>
    </row>
    <row r="639" spans="1:4" x14ac:dyDescent="0.25">
      <c r="A639">
        <v>636</v>
      </c>
      <c r="B639" t="s">
        <v>2091</v>
      </c>
      <c r="C639" t="s">
        <v>2092</v>
      </c>
      <c r="D639" t="s">
        <v>2093</v>
      </c>
    </row>
    <row r="640" spans="1:4" x14ac:dyDescent="0.25">
      <c r="A640">
        <v>637</v>
      </c>
      <c r="B640" t="s">
        <v>1153</v>
      </c>
      <c r="C640" t="s">
        <v>1154</v>
      </c>
      <c r="D640" t="s">
        <v>1155</v>
      </c>
    </row>
    <row r="641" spans="1:4" x14ac:dyDescent="0.25">
      <c r="A641">
        <v>638</v>
      </c>
      <c r="B641" t="s">
        <v>2091</v>
      </c>
      <c r="C641" t="s">
        <v>2092</v>
      </c>
      <c r="D641" t="s">
        <v>2093</v>
      </c>
    </row>
    <row r="642" spans="1:4" x14ac:dyDescent="0.25">
      <c r="A642">
        <v>639</v>
      </c>
      <c r="B642" t="s">
        <v>2135</v>
      </c>
      <c r="C642" t="s">
        <v>2136</v>
      </c>
      <c r="D642" t="s">
        <v>1222</v>
      </c>
    </row>
    <row r="643" spans="1:4" x14ac:dyDescent="0.25">
      <c r="A643">
        <v>640</v>
      </c>
      <c r="B643" t="s">
        <v>1094</v>
      </c>
      <c r="C643" t="s">
        <v>1104</v>
      </c>
      <c r="D643" t="s">
        <v>1135</v>
      </c>
    </row>
    <row r="644" spans="1:4" x14ac:dyDescent="0.25">
      <c r="A644">
        <v>641</v>
      </c>
      <c r="B644" t="s">
        <v>2091</v>
      </c>
      <c r="C644" t="s">
        <v>2092</v>
      </c>
      <c r="D644" t="s">
        <v>2093</v>
      </c>
    </row>
    <row r="645" spans="1:4" x14ac:dyDescent="0.25">
      <c r="A645">
        <v>642</v>
      </c>
      <c r="B645" t="s">
        <v>2091</v>
      </c>
      <c r="C645" t="s">
        <v>2092</v>
      </c>
      <c r="D645" t="s">
        <v>2093</v>
      </c>
    </row>
    <row r="646" spans="1:4" x14ac:dyDescent="0.25">
      <c r="A646">
        <v>643</v>
      </c>
      <c r="B646" t="s">
        <v>2091</v>
      </c>
      <c r="C646" t="s">
        <v>2092</v>
      </c>
      <c r="D646" t="s">
        <v>2093</v>
      </c>
    </row>
    <row r="647" spans="1:4" x14ac:dyDescent="0.25">
      <c r="A647">
        <v>644</v>
      </c>
      <c r="B647" t="s">
        <v>2117</v>
      </c>
      <c r="C647" t="s">
        <v>2118</v>
      </c>
      <c r="D647" t="s">
        <v>2119</v>
      </c>
    </row>
    <row r="648" spans="1:4" x14ac:dyDescent="0.25">
      <c r="A648">
        <v>645</v>
      </c>
      <c r="B648" t="s">
        <v>2091</v>
      </c>
      <c r="C648" t="s">
        <v>2092</v>
      </c>
      <c r="D648" t="s">
        <v>2093</v>
      </c>
    </row>
    <row r="649" spans="1:4" x14ac:dyDescent="0.25">
      <c r="A649">
        <v>646</v>
      </c>
      <c r="B649" t="s">
        <v>2091</v>
      </c>
      <c r="C649" t="s">
        <v>2092</v>
      </c>
      <c r="D649" t="s">
        <v>2093</v>
      </c>
    </row>
    <row r="650" spans="1:4" x14ac:dyDescent="0.25">
      <c r="A650">
        <v>647</v>
      </c>
      <c r="B650" t="s">
        <v>2117</v>
      </c>
      <c r="C650" t="s">
        <v>2118</v>
      </c>
      <c r="D650" t="s">
        <v>2119</v>
      </c>
    </row>
    <row r="651" spans="1:4" x14ac:dyDescent="0.25">
      <c r="A651">
        <v>648</v>
      </c>
      <c r="B651" t="s">
        <v>1216</v>
      </c>
      <c r="C651" t="s">
        <v>1248</v>
      </c>
      <c r="D651" t="s">
        <v>1229</v>
      </c>
    </row>
    <row r="652" spans="1:4" x14ac:dyDescent="0.25">
      <c r="A652">
        <v>649</v>
      </c>
      <c r="B652" t="s">
        <v>2091</v>
      </c>
      <c r="C652" t="s">
        <v>2092</v>
      </c>
      <c r="D652" t="s">
        <v>2093</v>
      </c>
    </row>
    <row r="653" spans="1:4" x14ac:dyDescent="0.25">
      <c r="A653">
        <v>650</v>
      </c>
      <c r="B653" t="s">
        <v>2091</v>
      </c>
      <c r="C653" t="s">
        <v>2092</v>
      </c>
      <c r="D653" t="s">
        <v>2093</v>
      </c>
    </row>
    <row r="654" spans="1:4" x14ac:dyDescent="0.25">
      <c r="A654">
        <v>651</v>
      </c>
      <c r="B654" t="s">
        <v>1213</v>
      </c>
      <c r="C654" t="s">
        <v>1223</v>
      </c>
      <c r="D654" t="s">
        <v>1167</v>
      </c>
    </row>
    <row r="655" spans="1:4" x14ac:dyDescent="0.25">
      <c r="A655">
        <v>652</v>
      </c>
      <c r="B655" t="s">
        <v>2091</v>
      </c>
      <c r="C655" t="s">
        <v>2092</v>
      </c>
      <c r="D655" t="s">
        <v>2093</v>
      </c>
    </row>
    <row r="656" spans="1:4" x14ac:dyDescent="0.25">
      <c r="A656">
        <v>653</v>
      </c>
      <c r="B656" t="s">
        <v>1217</v>
      </c>
      <c r="C656" t="s">
        <v>1086</v>
      </c>
      <c r="D656" t="s">
        <v>1085</v>
      </c>
    </row>
    <row r="657" spans="1:4" x14ac:dyDescent="0.25">
      <c r="A657">
        <v>654</v>
      </c>
      <c r="B657" t="s">
        <v>2104</v>
      </c>
      <c r="C657" t="s">
        <v>2105</v>
      </c>
      <c r="D657" t="s">
        <v>2106</v>
      </c>
    </row>
    <row r="658" spans="1:4" x14ac:dyDescent="0.25">
      <c r="A658">
        <v>655</v>
      </c>
      <c r="B658" t="s">
        <v>1247</v>
      </c>
      <c r="C658" t="s">
        <v>1086</v>
      </c>
      <c r="D658" t="s">
        <v>1249</v>
      </c>
    </row>
    <row r="659" spans="1:4" x14ac:dyDescent="0.25">
      <c r="A659">
        <v>656</v>
      </c>
      <c r="B659" t="s">
        <v>1201</v>
      </c>
      <c r="C659" t="s">
        <v>1202</v>
      </c>
      <c r="D659" t="s">
        <v>1203</v>
      </c>
    </row>
    <row r="660" spans="1:4" x14ac:dyDescent="0.25">
      <c r="A660">
        <v>657</v>
      </c>
      <c r="B660" t="s">
        <v>1197</v>
      </c>
      <c r="C660" t="s">
        <v>1160</v>
      </c>
      <c r="D660" t="s">
        <v>1088</v>
      </c>
    </row>
    <row r="661" spans="1:4" x14ac:dyDescent="0.25">
      <c r="A661">
        <v>658</v>
      </c>
      <c r="B661" t="s">
        <v>2091</v>
      </c>
      <c r="C661" t="s">
        <v>2092</v>
      </c>
      <c r="D661" t="s">
        <v>2093</v>
      </c>
    </row>
    <row r="662" spans="1:4" x14ac:dyDescent="0.25">
      <c r="A662">
        <v>659</v>
      </c>
      <c r="B662" t="s">
        <v>2091</v>
      </c>
      <c r="C662" t="s">
        <v>2092</v>
      </c>
      <c r="D662" t="s">
        <v>2093</v>
      </c>
    </row>
    <row r="663" spans="1:4" x14ac:dyDescent="0.25">
      <c r="A663">
        <v>660</v>
      </c>
      <c r="B663" t="s">
        <v>2091</v>
      </c>
      <c r="C663" t="s">
        <v>2092</v>
      </c>
      <c r="D663" t="s">
        <v>2093</v>
      </c>
    </row>
    <row r="664" spans="1:4" x14ac:dyDescent="0.25">
      <c r="A664">
        <v>661</v>
      </c>
      <c r="B664" t="s">
        <v>2091</v>
      </c>
      <c r="C664" t="s">
        <v>2092</v>
      </c>
      <c r="D664" t="s">
        <v>2093</v>
      </c>
    </row>
    <row r="665" spans="1:4" x14ac:dyDescent="0.25">
      <c r="A665">
        <v>662</v>
      </c>
      <c r="B665" t="s">
        <v>2091</v>
      </c>
      <c r="C665" t="s">
        <v>2092</v>
      </c>
      <c r="D665" t="s">
        <v>2093</v>
      </c>
    </row>
    <row r="666" spans="1:4" x14ac:dyDescent="0.25">
      <c r="A666">
        <v>663</v>
      </c>
      <c r="B666" t="s">
        <v>2091</v>
      </c>
      <c r="C666" t="s">
        <v>2092</v>
      </c>
      <c r="D666" t="s">
        <v>2093</v>
      </c>
    </row>
    <row r="667" spans="1:4" x14ac:dyDescent="0.25">
      <c r="A667">
        <v>664</v>
      </c>
      <c r="B667" t="s">
        <v>2089</v>
      </c>
      <c r="C667" t="s">
        <v>1165</v>
      </c>
      <c r="D667" t="s">
        <v>2090</v>
      </c>
    </row>
    <row r="668" spans="1:4" x14ac:dyDescent="0.25">
      <c r="A668">
        <v>665</v>
      </c>
      <c r="B668" t="s">
        <v>2089</v>
      </c>
      <c r="C668" t="s">
        <v>1165</v>
      </c>
      <c r="D668" t="s">
        <v>2090</v>
      </c>
    </row>
    <row r="669" spans="1:4" x14ac:dyDescent="0.25">
      <c r="A669">
        <v>666</v>
      </c>
      <c r="B669" t="s">
        <v>2089</v>
      </c>
      <c r="C669" t="s">
        <v>1165</v>
      </c>
      <c r="D669" t="s">
        <v>2090</v>
      </c>
    </row>
    <row r="670" spans="1:4" x14ac:dyDescent="0.25">
      <c r="A670">
        <v>667</v>
      </c>
      <c r="B670" t="s">
        <v>2089</v>
      </c>
      <c r="C670" t="s">
        <v>1165</v>
      </c>
      <c r="D670" t="s">
        <v>2090</v>
      </c>
    </row>
    <row r="671" spans="1:4" x14ac:dyDescent="0.25">
      <c r="A671">
        <v>668</v>
      </c>
      <c r="B671" t="s">
        <v>2089</v>
      </c>
      <c r="C671" t="s">
        <v>1165</v>
      </c>
      <c r="D671" t="s">
        <v>2090</v>
      </c>
    </row>
    <row r="672" spans="1:4" x14ac:dyDescent="0.25">
      <c r="A672">
        <v>669</v>
      </c>
      <c r="B672" t="s">
        <v>2089</v>
      </c>
      <c r="C672" t="s">
        <v>1165</v>
      </c>
      <c r="D672" t="s">
        <v>2090</v>
      </c>
    </row>
    <row r="673" spans="1:4" x14ac:dyDescent="0.25">
      <c r="A673">
        <v>670</v>
      </c>
      <c r="B673" t="s">
        <v>2089</v>
      </c>
      <c r="C673" t="s">
        <v>1165</v>
      </c>
      <c r="D673" t="s">
        <v>2090</v>
      </c>
    </row>
    <row r="674" spans="1:4" x14ac:dyDescent="0.25">
      <c r="A674">
        <v>671</v>
      </c>
      <c r="B674" t="s">
        <v>2091</v>
      </c>
      <c r="C674" t="s">
        <v>2092</v>
      </c>
      <c r="D674" t="s">
        <v>2093</v>
      </c>
    </row>
    <row r="675" spans="1:4" x14ac:dyDescent="0.25">
      <c r="A675">
        <v>672</v>
      </c>
      <c r="B675" t="s">
        <v>2089</v>
      </c>
      <c r="C675" t="s">
        <v>1165</v>
      </c>
      <c r="D675" t="s">
        <v>2090</v>
      </c>
    </row>
    <row r="676" spans="1:4" x14ac:dyDescent="0.25">
      <c r="A676">
        <v>673</v>
      </c>
      <c r="B676" t="s">
        <v>2089</v>
      </c>
      <c r="C676" t="s">
        <v>1165</v>
      </c>
      <c r="D676" t="s">
        <v>2090</v>
      </c>
    </row>
    <row r="677" spans="1:4" x14ac:dyDescent="0.25">
      <c r="A677">
        <v>674</v>
      </c>
      <c r="B677" t="s">
        <v>2089</v>
      </c>
      <c r="C677" t="s">
        <v>1165</v>
      </c>
      <c r="D677" t="s">
        <v>2090</v>
      </c>
    </row>
    <row r="678" spans="1:4" x14ac:dyDescent="0.25">
      <c r="A678">
        <v>675</v>
      </c>
      <c r="B678" t="s">
        <v>2089</v>
      </c>
      <c r="C678" t="s">
        <v>1165</v>
      </c>
      <c r="D678" t="s">
        <v>2090</v>
      </c>
    </row>
    <row r="679" spans="1:4" x14ac:dyDescent="0.25">
      <c r="A679">
        <v>676</v>
      </c>
      <c r="B679" t="s">
        <v>2089</v>
      </c>
      <c r="C679" t="s">
        <v>1165</v>
      </c>
      <c r="D679" t="s">
        <v>2090</v>
      </c>
    </row>
    <row r="680" spans="1:4" x14ac:dyDescent="0.25">
      <c r="A680">
        <v>677</v>
      </c>
      <c r="B680" t="s">
        <v>2089</v>
      </c>
      <c r="C680" t="s">
        <v>1165</v>
      </c>
      <c r="D680" t="s">
        <v>2090</v>
      </c>
    </row>
    <row r="681" spans="1:4" x14ac:dyDescent="0.25">
      <c r="A681">
        <v>678</v>
      </c>
      <c r="B681" t="s">
        <v>2089</v>
      </c>
      <c r="C681" t="s">
        <v>1165</v>
      </c>
      <c r="D681" t="s">
        <v>2090</v>
      </c>
    </row>
    <row r="682" spans="1:4" x14ac:dyDescent="0.25">
      <c r="A682">
        <v>679</v>
      </c>
      <c r="B682" t="s">
        <v>2089</v>
      </c>
      <c r="C682" t="s">
        <v>1165</v>
      </c>
      <c r="D682" t="s">
        <v>2090</v>
      </c>
    </row>
    <row r="683" spans="1:4" x14ac:dyDescent="0.25">
      <c r="A683">
        <v>680</v>
      </c>
      <c r="B683" t="s">
        <v>2089</v>
      </c>
      <c r="C683" t="s">
        <v>1165</v>
      </c>
      <c r="D683" t="s">
        <v>2090</v>
      </c>
    </row>
    <row r="684" spans="1:4" x14ac:dyDescent="0.25">
      <c r="A684">
        <v>681</v>
      </c>
      <c r="B684" t="s">
        <v>2089</v>
      </c>
      <c r="C684" t="s">
        <v>1165</v>
      </c>
      <c r="D684" t="s">
        <v>2090</v>
      </c>
    </row>
    <row r="685" spans="1:4" x14ac:dyDescent="0.25">
      <c r="A685">
        <v>682</v>
      </c>
      <c r="B685" t="s">
        <v>2089</v>
      </c>
      <c r="C685" t="s">
        <v>1165</v>
      </c>
      <c r="D685" t="s">
        <v>2090</v>
      </c>
    </row>
    <row r="686" spans="1:4" x14ac:dyDescent="0.25">
      <c r="A686">
        <v>683</v>
      </c>
      <c r="B686" t="s">
        <v>2089</v>
      </c>
      <c r="C686" t="s">
        <v>1165</v>
      </c>
      <c r="D686" t="s">
        <v>2090</v>
      </c>
    </row>
    <row r="687" spans="1:4" x14ac:dyDescent="0.25">
      <c r="A687">
        <v>684</v>
      </c>
      <c r="B687" t="s">
        <v>2089</v>
      </c>
      <c r="C687" t="s">
        <v>1165</v>
      </c>
      <c r="D687" t="s">
        <v>2090</v>
      </c>
    </row>
    <row r="688" spans="1:4" x14ac:dyDescent="0.25">
      <c r="A688">
        <v>685</v>
      </c>
      <c r="B688" t="s">
        <v>2089</v>
      </c>
      <c r="C688" t="s">
        <v>1165</v>
      </c>
      <c r="D688" t="s">
        <v>2090</v>
      </c>
    </row>
    <row r="689" spans="1:4" x14ac:dyDescent="0.25">
      <c r="A689">
        <v>686</v>
      </c>
      <c r="B689" t="s">
        <v>2089</v>
      </c>
      <c r="C689" t="s">
        <v>1165</v>
      </c>
      <c r="D689" t="s">
        <v>2090</v>
      </c>
    </row>
    <row r="690" spans="1:4" x14ac:dyDescent="0.25">
      <c r="A690">
        <v>687</v>
      </c>
      <c r="B690" t="s">
        <v>2089</v>
      </c>
      <c r="C690" t="s">
        <v>1165</v>
      </c>
      <c r="D690" t="s">
        <v>2090</v>
      </c>
    </row>
    <row r="691" spans="1:4" x14ac:dyDescent="0.25">
      <c r="A691">
        <v>688</v>
      </c>
      <c r="B691" t="s">
        <v>1250</v>
      </c>
      <c r="C691" t="s">
        <v>1251</v>
      </c>
      <c r="D691" t="s">
        <v>1252</v>
      </c>
    </row>
    <row r="692" spans="1:4" x14ac:dyDescent="0.25">
      <c r="A692">
        <v>689</v>
      </c>
      <c r="B692" t="s">
        <v>2089</v>
      </c>
      <c r="C692" t="s">
        <v>1165</v>
      </c>
      <c r="D692" t="s">
        <v>2090</v>
      </c>
    </row>
    <row r="693" spans="1:4" x14ac:dyDescent="0.25">
      <c r="A693">
        <v>690</v>
      </c>
      <c r="B693" t="s">
        <v>2089</v>
      </c>
      <c r="C693" t="s">
        <v>1165</v>
      </c>
      <c r="D693" t="s">
        <v>2090</v>
      </c>
    </row>
    <row r="694" spans="1:4" x14ac:dyDescent="0.25">
      <c r="A694">
        <v>691</v>
      </c>
      <c r="B694" t="s">
        <v>2089</v>
      </c>
      <c r="C694" t="s">
        <v>1165</v>
      </c>
      <c r="D694" t="s">
        <v>2090</v>
      </c>
    </row>
    <row r="695" spans="1:4" x14ac:dyDescent="0.25">
      <c r="A695">
        <v>692</v>
      </c>
      <c r="B695" t="s">
        <v>2089</v>
      </c>
      <c r="C695" t="s">
        <v>1165</v>
      </c>
      <c r="D695" t="s">
        <v>2090</v>
      </c>
    </row>
    <row r="696" spans="1:4" x14ac:dyDescent="0.25">
      <c r="A696">
        <v>693</v>
      </c>
      <c r="B696" t="s">
        <v>2089</v>
      </c>
      <c r="C696" t="s">
        <v>1165</v>
      </c>
      <c r="D696" t="s">
        <v>2090</v>
      </c>
    </row>
    <row r="697" spans="1:4" x14ac:dyDescent="0.25">
      <c r="A697">
        <v>694</v>
      </c>
      <c r="B697" t="s">
        <v>2089</v>
      </c>
      <c r="C697" t="s">
        <v>1165</v>
      </c>
      <c r="D697" t="s">
        <v>2090</v>
      </c>
    </row>
    <row r="698" spans="1:4" x14ac:dyDescent="0.25">
      <c r="A698">
        <v>695</v>
      </c>
      <c r="B698" t="s">
        <v>2089</v>
      </c>
      <c r="C698" t="s">
        <v>1165</v>
      </c>
      <c r="D698" t="s">
        <v>2090</v>
      </c>
    </row>
    <row r="699" spans="1:4" x14ac:dyDescent="0.25">
      <c r="A699">
        <v>696</v>
      </c>
      <c r="B699" t="s">
        <v>2089</v>
      </c>
      <c r="C699" t="s">
        <v>1165</v>
      </c>
      <c r="D699" t="s">
        <v>2090</v>
      </c>
    </row>
    <row r="700" spans="1:4" x14ac:dyDescent="0.25">
      <c r="A700">
        <v>697</v>
      </c>
      <c r="B700" t="s">
        <v>2089</v>
      </c>
      <c r="C700" t="s">
        <v>1165</v>
      </c>
      <c r="D700" t="s">
        <v>2090</v>
      </c>
    </row>
    <row r="701" spans="1:4" x14ac:dyDescent="0.25">
      <c r="A701">
        <v>698</v>
      </c>
      <c r="B701" t="s">
        <v>2089</v>
      </c>
      <c r="C701" t="s">
        <v>1165</v>
      </c>
      <c r="D701" t="s">
        <v>2090</v>
      </c>
    </row>
    <row r="702" spans="1:4" x14ac:dyDescent="0.25">
      <c r="A702">
        <v>699</v>
      </c>
      <c r="B702" t="s">
        <v>2091</v>
      </c>
      <c r="C702" t="s">
        <v>2092</v>
      </c>
      <c r="D702" t="s">
        <v>2093</v>
      </c>
    </row>
    <row r="703" spans="1:4" x14ac:dyDescent="0.25">
      <c r="A703">
        <v>700</v>
      </c>
      <c r="B703" t="s">
        <v>2089</v>
      </c>
      <c r="C703" t="s">
        <v>1165</v>
      </c>
      <c r="D703" t="s">
        <v>2090</v>
      </c>
    </row>
    <row r="704" spans="1:4" x14ac:dyDescent="0.25">
      <c r="A704">
        <v>701</v>
      </c>
      <c r="B704" t="s">
        <v>2089</v>
      </c>
      <c r="C704" t="s">
        <v>1165</v>
      </c>
      <c r="D704" t="s">
        <v>2090</v>
      </c>
    </row>
    <row r="705" spans="1:4" x14ac:dyDescent="0.25">
      <c r="A705">
        <v>702</v>
      </c>
      <c r="B705" t="s">
        <v>2089</v>
      </c>
      <c r="C705" t="s">
        <v>1165</v>
      </c>
      <c r="D705" t="s">
        <v>2090</v>
      </c>
    </row>
    <row r="706" spans="1:4" x14ac:dyDescent="0.25">
      <c r="A706">
        <v>703</v>
      </c>
      <c r="B706" t="s">
        <v>2089</v>
      </c>
      <c r="C706" t="s">
        <v>1165</v>
      </c>
      <c r="D706" t="s">
        <v>2090</v>
      </c>
    </row>
    <row r="707" spans="1:4" x14ac:dyDescent="0.25">
      <c r="A707">
        <v>704</v>
      </c>
      <c r="B707" t="s">
        <v>2089</v>
      </c>
      <c r="C707" t="s">
        <v>1165</v>
      </c>
      <c r="D707" t="s">
        <v>2090</v>
      </c>
    </row>
    <row r="708" spans="1:4" x14ac:dyDescent="0.25">
      <c r="A708">
        <v>705</v>
      </c>
      <c r="B708" t="s">
        <v>2089</v>
      </c>
      <c r="C708" t="s">
        <v>1165</v>
      </c>
      <c r="D708" t="s">
        <v>2090</v>
      </c>
    </row>
    <row r="709" spans="1:4" x14ac:dyDescent="0.25">
      <c r="A709">
        <v>706</v>
      </c>
      <c r="B709" t="s">
        <v>2089</v>
      </c>
      <c r="C709" t="s">
        <v>1165</v>
      </c>
      <c r="D709" t="s">
        <v>2090</v>
      </c>
    </row>
    <row r="710" spans="1:4" x14ac:dyDescent="0.25">
      <c r="A710">
        <v>707</v>
      </c>
      <c r="B710" t="s">
        <v>1178</v>
      </c>
      <c r="C710" t="s">
        <v>1253</v>
      </c>
      <c r="D710" t="s">
        <v>1181</v>
      </c>
    </row>
    <row r="711" spans="1:4" x14ac:dyDescent="0.25">
      <c r="A711">
        <v>708</v>
      </c>
      <c r="B711" t="s">
        <v>2089</v>
      </c>
      <c r="C711" t="s">
        <v>1165</v>
      </c>
      <c r="D711" t="s">
        <v>2090</v>
      </c>
    </row>
    <row r="712" spans="1:4" x14ac:dyDescent="0.25">
      <c r="A712">
        <v>709</v>
      </c>
      <c r="B712" t="s">
        <v>2089</v>
      </c>
      <c r="C712" t="s">
        <v>1165</v>
      </c>
      <c r="D712" t="s">
        <v>2090</v>
      </c>
    </row>
    <row r="713" spans="1:4" x14ac:dyDescent="0.25">
      <c r="A713">
        <v>710</v>
      </c>
      <c r="B713" t="s">
        <v>2091</v>
      </c>
      <c r="C713" t="s">
        <v>2092</v>
      </c>
      <c r="D713" t="s">
        <v>2093</v>
      </c>
    </row>
    <row r="714" spans="1:4" x14ac:dyDescent="0.25">
      <c r="A714">
        <v>711</v>
      </c>
      <c r="B714" t="s">
        <v>2089</v>
      </c>
      <c r="C714" t="s">
        <v>1165</v>
      </c>
      <c r="D714" t="s">
        <v>2090</v>
      </c>
    </row>
    <row r="715" spans="1:4" x14ac:dyDescent="0.25">
      <c r="A715">
        <v>712</v>
      </c>
      <c r="B715" t="s">
        <v>2089</v>
      </c>
      <c r="C715" t="s">
        <v>1165</v>
      </c>
      <c r="D715" t="s">
        <v>2090</v>
      </c>
    </row>
    <row r="716" spans="1:4" x14ac:dyDescent="0.25">
      <c r="A716">
        <v>713</v>
      </c>
      <c r="B716" t="s">
        <v>2089</v>
      </c>
      <c r="C716" t="s">
        <v>1165</v>
      </c>
      <c r="D716" t="s">
        <v>2090</v>
      </c>
    </row>
    <row r="717" spans="1:4" x14ac:dyDescent="0.25">
      <c r="A717">
        <v>714</v>
      </c>
      <c r="B717" t="s">
        <v>2089</v>
      </c>
      <c r="C717" t="s">
        <v>1165</v>
      </c>
      <c r="D717" t="s">
        <v>2090</v>
      </c>
    </row>
    <row r="718" spans="1:4" x14ac:dyDescent="0.25">
      <c r="A718">
        <v>715</v>
      </c>
      <c r="B718" t="s">
        <v>2089</v>
      </c>
      <c r="C718" t="s">
        <v>1165</v>
      </c>
      <c r="D718" t="s">
        <v>2090</v>
      </c>
    </row>
    <row r="719" spans="1:4" x14ac:dyDescent="0.25">
      <c r="A719">
        <v>716</v>
      </c>
      <c r="B719" t="s">
        <v>2089</v>
      </c>
      <c r="C719" t="s">
        <v>1165</v>
      </c>
      <c r="D719" t="s">
        <v>2090</v>
      </c>
    </row>
    <row r="720" spans="1:4" x14ac:dyDescent="0.25">
      <c r="A720">
        <v>717</v>
      </c>
      <c r="B720" t="s">
        <v>2089</v>
      </c>
      <c r="C720" t="s">
        <v>1165</v>
      </c>
      <c r="D720" t="s">
        <v>2090</v>
      </c>
    </row>
    <row r="721" spans="1:4" x14ac:dyDescent="0.25">
      <c r="A721">
        <v>718</v>
      </c>
      <c r="B721" t="s">
        <v>2089</v>
      </c>
      <c r="C721" t="s">
        <v>1165</v>
      </c>
      <c r="D721" t="s">
        <v>2090</v>
      </c>
    </row>
    <row r="722" spans="1:4" x14ac:dyDescent="0.25">
      <c r="A722">
        <v>719</v>
      </c>
      <c r="B722" t="s">
        <v>2089</v>
      </c>
      <c r="C722" t="s">
        <v>1165</v>
      </c>
      <c r="D722" t="s">
        <v>2090</v>
      </c>
    </row>
    <row r="723" spans="1:4" x14ac:dyDescent="0.25">
      <c r="A723">
        <v>720</v>
      </c>
      <c r="B723" t="s">
        <v>2089</v>
      </c>
      <c r="C723" t="s">
        <v>1165</v>
      </c>
      <c r="D723" t="s">
        <v>2090</v>
      </c>
    </row>
    <row r="724" spans="1:4" x14ac:dyDescent="0.25">
      <c r="A724">
        <v>721</v>
      </c>
      <c r="B724" t="s">
        <v>2089</v>
      </c>
      <c r="C724" t="s">
        <v>1165</v>
      </c>
      <c r="D724" t="s">
        <v>2090</v>
      </c>
    </row>
    <row r="725" spans="1:4" x14ac:dyDescent="0.25">
      <c r="A725">
        <v>722</v>
      </c>
      <c r="B725" t="s">
        <v>2089</v>
      </c>
      <c r="C725" t="s">
        <v>1165</v>
      </c>
      <c r="D725" t="s">
        <v>2090</v>
      </c>
    </row>
    <row r="726" spans="1:4" x14ac:dyDescent="0.25">
      <c r="A726">
        <v>723</v>
      </c>
      <c r="B726" t="s">
        <v>2089</v>
      </c>
      <c r="C726" t="s">
        <v>1165</v>
      </c>
      <c r="D726" t="s">
        <v>2090</v>
      </c>
    </row>
    <row r="727" spans="1:4" x14ac:dyDescent="0.25">
      <c r="A727">
        <v>724</v>
      </c>
      <c r="B727" t="s">
        <v>2089</v>
      </c>
      <c r="C727" t="s">
        <v>1165</v>
      </c>
      <c r="D727" t="s">
        <v>2090</v>
      </c>
    </row>
    <row r="728" spans="1:4" x14ac:dyDescent="0.25">
      <c r="A728">
        <v>725</v>
      </c>
      <c r="B728" t="s">
        <v>2089</v>
      </c>
      <c r="C728" t="s">
        <v>1165</v>
      </c>
      <c r="D728" t="s">
        <v>2090</v>
      </c>
    </row>
    <row r="729" spans="1:4" x14ac:dyDescent="0.25">
      <c r="A729">
        <v>726</v>
      </c>
      <c r="B729" t="s">
        <v>2089</v>
      </c>
      <c r="C729" t="s">
        <v>1165</v>
      </c>
      <c r="D729" t="s">
        <v>2090</v>
      </c>
    </row>
    <row r="730" spans="1:4" x14ac:dyDescent="0.25">
      <c r="A730">
        <v>727</v>
      </c>
      <c r="B730" t="s">
        <v>2089</v>
      </c>
      <c r="C730" t="s">
        <v>1165</v>
      </c>
      <c r="D730" t="s">
        <v>2090</v>
      </c>
    </row>
    <row r="731" spans="1:4" x14ac:dyDescent="0.25">
      <c r="A731">
        <v>728</v>
      </c>
      <c r="B731" t="s">
        <v>2101</v>
      </c>
      <c r="C731" t="s">
        <v>2102</v>
      </c>
      <c r="D731" t="s">
        <v>2103</v>
      </c>
    </row>
    <row r="732" spans="1:4" x14ac:dyDescent="0.25">
      <c r="A732">
        <v>729</v>
      </c>
      <c r="B732" t="s">
        <v>2091</v>
      </c>
      <c r="C732" t="s">
        <v>2092</v>
      </c>
      <c r="D732" t="s">
        <v>2093</v>
      </c>
    </row>
    <row r="733" spans="1:4" x14ac:dyDescent="0.25">
      <c r="A733">
        <v>730</v>
      </c>
      <c r="B733" t="s">
        <v>2132</v>
      </c>
      <c r="C733" t="s">
        <v>2133</v>
      </c>
      <c r="D733" t="s">
        <v>2134</v>
      </c>
    </row>
    <row r="734" spans="1:4" x14ac:dyDescent="0.25">
      <c r="A734">
        <v>731</v>
      </c>
      <c r="B734" t="s">
        <v>2132</v>
      </c>
      <c r="C734" t="s">
        <v>2133</v>
      </c>
      <c r="D734" t="s">
        <v>2134</v>
      </c>
    </row>
    <row r="735" spans="1:4" x14ac:dyDescent="0.25">
      <c r="A735">
        <v>732</v>
      </c>
      <c r="B735" t="s">
        <v>2132</v>
      </c>
      <c r="C735" t="s">
        <v>2133</v>
      </c>
      <c r="D735" t="s">
        <v>2134</v>
      </c>
    </row>
    <row r="736" spans="1:4" x14ac:dyDescent="0.25">
      <c r="A736">
        <v>733</v>
      </c>
      <c r="B736" t="s">
        <v>2132</v>
      </c>
      <c r="C736" t="s">
        <v>2133</v>
      </c>
      <c r="D736" t="s">
        <v>2134</v>
      </c>
    </row>
    <row r="737" spans="1:4" x14ac:dyDescent="0.25">
      <c r="A737">
        <v>734</v>
      </c>
      <c r="B737" t="s">
        <v>2132</v>
      </c>
      <c r="C737" t="s">
        <v>2133</v>
      </c>
      <c r="D737" t="s">
        <v>2134</v>
      </c>
    </row>
    <row r="738" spans="1:4" x14ac:dyDescent="0.25">
      <c r="A738">
        <v>735</v>
      </c>
      <c r="B738" t="s">
        <v>2132</v>
      </c>
      <c r="C738" t="s">
        <v>2133</v>
      </c>
      <c r="D738" t="s">
        <v>2134</v>
      </c>
    </row>
    <row r="739" spans="1:4" x14ac:dyDescent="0.25">
      <c r="A739">
        <v>736</v>
      </c>
      <c r="B739" t="s">
        <v>2091</v>
      </c>
      <c r="C739" t="s">
        <v>2092</v>
      </c>
      <c r="D739" t="s">
        <v>2093</v>
      </c>
    </row>
    <row r="740" spans="1:4" x14ac:dyDescent="0.25">
      <c r="A740">
        <v>737</v>
      </c>
      <c r="B740" t="s">
        <v>2089</v>
      </c>
      <c r="C740" t="s">
        <v>1165</v>
      </c>
      <c r="D740" t="s">
        <v>2090</v>
      </c>
    </row>
    <row r="741" spans="1:4" x14ac:dyDescent="0.25">
      <c r="A741">
        <v>738</v>
      </c>
      <c r="B741" t="s">
        <v>2089</v>
      </c>
      <c r="C741" t="s">
        <v>1165</v>
      </c>
      <c r="D741" t="s">
        <v>2090</v>
      </c>
    </row>
    <row r="742" spans="1:4" x14ac:dyDescent="0.25">
      <c r="A742">
        <v>739</v>
      </c>
      <c r="B742" t="s">
        <v>2089</v>
      </c>
      <c r="C742" t="s">
        <v>1165</v>
      </c>
      <c r="D742" t="s">
        <v>2090</v>
      </c>
    </row>
    <row r="743" spans="1:4" x14ac:dyDescent="0.25">
      <c r="A743">
        <v>740</v>
      </c>
      <c r="B743" t="s">
        <v>2089</v>
      </c>
      <c r="C743" t="s">
        <v>1165</v>
      </c>
      <c r="D743" t="s">
        <v>2090</v>
      </c>
    </row>
    <row r="744" spans="1:4" x14ac:dyDescent="0.25">
      <c r="A744">
        <v>741</v>
      </c>
      <c r="B744" t="s">
        <v>2089</v>
      </c>
      <c r="C744" t="s">
        <v>1165</v>
      </c>
      <c r="D744" t="s">
        <v>2090</v>
      </c>
    </row>
    <row r="745" spans="1:4" x14ac:dyDescent="0.25">
      <c r="A745">
        <v>742</v>
      </c>
      <c r="B745" t="s">
        <v>2089</v>
      </c>
      <c r="C745" t="s">
        <v>1165</v>
      </c>
      <c r="D745" t="s">
        <v>2090</v>
      </c>
    </row>
    <row r="746" spans="1:4" x14ac:dyDescent="0.25">
      <c r="A746">
        <v>743</v>
      </c>
      <c r="B746" t="s">
        <v>2089</v>
      </c>
      <c r="C746" t="s">
        <v>1165</v>
      </c>
      <c r="D746" t="s">
        <v>2090</v>
      </c>
    </row>
    <row r="747" spans="1:4" x14ac:dyDescent="0.25">
      <c r="A747">
        <v>744</v>
      </c>
      <c r="B747" t="s">
        <v>2089</v>
      </c>
      <c r="C747" t="s">
        <v>1165</v>
      </c>
      <c r="D747" t="s">
        <v>2090</v>
      </c>
    </row>
    <row r="748" spans="1:4" x14ac:dyDescent="0.25">
      <c r="A748">
        <v>745</v>
      </c>
      <c r="B748" t="s">
        <v>2089</v>
      </c>
      <c r="C748" t="s">
        <v>1165</v>
      </c>
      <c r="D748" t="s">
        <v>2090</v>
      </c>
    </row>
    <row r="749" spans="1:4" x14ac:dyDescent="0.25">
      <c r="A749">
        <v>746</v>
      </c>
      <c r="B749" t="s">
        <v>2089</v>
      </c>
      <c r="C749" t="s">
        <v>1165</v>
      </c>
      <c r="D749" t="s">
        <v>2090</v>
      </c>
    </row>
    <row r="750" spans="1:4" x14ac:dyDescent="0.25">
      <c r="A750">
        <v>747</v>
      </c>
      <c r="B750" t="s">
        <v>2089</v>
      </c>
      <c r="C750" t="s">
        <v>1165</v>
      </c>
      <c r="D750" t="s">
        <v>2090</v>
      </c>
    </row>
    <row r="751" spans="1:4" x14ac:dyDescent="0.25">
      <c r="A751">
        <v>748</v>
      </c>
      <c r="B751" t="s">
        <v>2089</v>
      </c>
      <c r="C751" t="s">
        <v>1165</v>
      </c>
      <c r="D751" t="s">
        <v>2090</v>
      </c>
    </row>
    <row r="752" spans="1:4" x14ac:dyDescent="0.25">
      <c r="A752">
        <v>749</v>
      </c>
      <c r="B752" t="s">
        <v>2089</v>
      </c>
      <c r="C752" t="s">
        <v>1165</v>
      </c>
      <c r="D752" t="s">
        <v>2090</v>
      </c>
    </row>
    <row r="753" spans="1:4" x14ac:dyDescent="0.25">
      <c r="A753">
        <v>750</v>
      </c>
      <c r="B753" t="s">
        <v>2089</v>
      </c>
      <c r="C753" t="s">
        <v>1165</v>
      </c>
      <c r="D753" t="s">
        <v>2090</v>
      </c>
    </row>
    <row r="754" spans="1:4" x14ac:dyDescent="0.25">
      <c r="A754">
        <v>751</v>
      </c>
      <c r="B754" t="s">
        <v>2089</v>
      </c>
      <c r="C754" t="s">
        <v>1165</v>
      </c>
      <c r="D754" t="s">
        <v>2090</v>
      </c>
    </row>
    <row r="755" spans="1:4" x14ac:dyDescent="0.25">
      <c r="A755">
        <v>752</v>
      </c>
      <c r="B755" t="s">
        <v>2089</v>
      </c>
      <c r="C755" t="s">
        <v>1165</v>
      </c>
      <c r="D755" t="s">
        <v>2090</v>
      </c>
    </row>
    <row r="756" spans="1:4" x14ac:dyDescent="0.25">
      <c r="A756">
        <v>753</v>
      </c>
      <c r="B756" t="s">
        <v>2089</v>
      </c>
      <c r="C756" t="s">
        <v>1165</v>
      </c>
      <c r="D756" t="s">
        <v>2090</v>
      </c>
    </row>
    <row r="757" spans="1:4" x14ac:dyDescent="0.25">
      <c r="A757">
        <v>754</v>
      </c>
      <c r="B757" t="s">
        <v>2089</v>
      </c>
      <c r="C757" t="s">
        <v>1165</v>
      </c>
      <c r="D757" t="s">
        <v>2090</v>
      </c>
    </row>
    <row r="758" spans="1:4" x14ac:dyDescent="0.25">
      <c r="A758">
        <v>755</v>
      </c>
      <c r="B758" t="s">
        <v>2089</v>
      </c>
      <c r="C758" t="s">
        <v>1165</v>
      </c>
      <c r="D758" t="s">
        <v>2090</v>
      </c>
    </row>
    <row r="759" spans="1:4" x14ac:dyDescent="0.25">
      <c r="A759">
        <v>756</v>
      </c>
      <c r="B759" t="s">
        <v>2089</v>
      </c>
      <c r="C759" t="s">
        <v>1165</v>
      </c>
      <c r="D759" t="s">
        <v>2090</v>
      </c>
    </row>
    <row r="760" spans="1:4" x14ac:dyDescent="0.25">
      <c r="A760">
        <v>757</v>
      </c>
      <c r="B760" t="s">
        <v>2089</v>
      </c>
      <c r="C760" t="s">
        <v>1165</v>
      </c>
      <c r="D760" t="s">
        <v>2090</v>
      </c>
    </row>
    <row r="761" spans="1:4" x14ac:dyDescent="0.25">
      <c r="A761">
        <v>758</v>
      </c>
      <c r="B761" t="s">
        <v>2089</v>
      </c>
      <c r="C761" t="s">
        <v>1165</v>
      </c>
      <c r="D761" t="s">
        <v>2090</v>
      </c>
    </row>
    <row r="762" spans="1:4" x14ac:dyDescent="0.25">
      <c r="A762">
        <v>759</v>
      </c>
      <c r="B762" t="s">
        <v>2089</v>
      </c>
      <c r="C762" t="s">
        <v>1165</v>
      </c>
      <c r="D762" t="s">
        <v>2090</v>
      </c>
    </row>
    <row r="763" spans="1:4" x14ac:dyDescent="0.25">
      <c r="A763">
        <v>760</v>
      </c>
      <c r="B763" t="s">
        <v>2089</v>
      </c>
      <c r="C763" t="s">
        <v>1165</v>
      </c>
      <c r="D763" t="s">
        <v>2090</v>
      </c>
    </row>
    <row r="764" spans="1:4" x14ac:dyDescent="0.25">
      <c r="A764">
        <v>761</v>
      </c>
      <c r="B764" t="s">
        <v>2089</v>
      </c>
      <c r="C764" t="s">
        <v>1165</v>
      </c>
      <c r="D764" t="s">
        <v>2090</v>
      </c>
    </row>
    <row r="765" spans="1:4" x14ac:dyDescent="0.25">
      <c r="A765">
        <v>762</v>
      </c>
      <c r="B765" t="s">
        <v>2089</v>
      </c>
      <c r="C765" t="s">
        <v>1165</v>
      </c>
      <c r="D765" t="s">
        <v>2090</v>
      </c>
    </row>
    <row r="766" spans="1:4" x14ac:dyDescent="0.25">
      <c r="A766">
        <v>763</v>
      </c>
      <c r="B766" t="s">
        <v>2089</v>
      </c>
      <c r="C766" t="s">
        <v>1165</v>
      </c>
      <c r="D766" t="s">
        <v>2090</v>
      </c>
    </row>
    <row r="767" spans="1:4" x14ac:dyDescent="0.25">
      <c r="A767">
        <v>764</v>
      </c>
      <c r="B767" t="s">
        <v>2089</v>
      </c>
      <c r="C767" t="s">
        <v>1165</v>
      </c>
      <c r="D767" t="s">
        <v>2090</v>
      </c>
    </row>
    <row r="768" spans="1:4" x14ac:dyDescent="0.25">
      <c r="A768">
        <v>765</v>
      </c>
      <c r="B768" t="s">
        <v>2089</v>
      </c>
      <c r="C768" t="s">
        <v>1165</v>
      </c>
      <c r="D768" t="s">
        <v>2090</v>
      </c>
    </row>
    <row r="769" spans="1:4" x14ac:dyDescent="0.25">
      <c r="A769">
        <v>766</v>
      </c>
      <c r="B769" t="s">
        <v>1205</v>
      </c>
      <c r="C769" t="s">
        <v>1206</v>
      </c>
      <c r="D769" t="s">
        <v>1204</v>
      </c>
    </row>
    <row r="770" spans="1:4" x14ac:dyDescent="0.25">
      <c r="A770">
        <v>767</v>
      </c>
      <c r="B770" t="s">
        <v>1094</v>
      </c>
      <c r="C770" t="s">
        <v>1104</v>
      </c>
      <c r="D770" t="s">
        <v>1135</v>
      </c>
    </row>
    <row r="771" spans="1:4" x14ac:dyDescent="0.25">
      <c r="A771">
        <v>768</v>
      </c>
      <c r="B771" t="s">
        <v>2089</v>
      </c>
      <c r="C771" t="s">
        <v>1165</v>
      </c>
      <c r="D771" t="s">
        <v>2090</v>
      </c>
    </row>
    <row r="772" spans="1:4" x14ac:dyDescent="0.25">
      <c r="A772">
        <v>769</v>
      </c>
      <c r="B772" t="s">
        <v>2104</v>
      </c>
      <c r="C772" t="s">
        <v>2105</v>
      </c>
      <c r="D772" t="s">
        <v>2106</v>
      </c>
    </row>
    <row r="773" spans="1:4" x14ac:dyDescent="0.25">
      <c r="A773">
        <v>770</v>
      </c>
      <c r="B773" t="s">
        <v>2089</v>
      </c>
      <c r="C773" t="s">
        <v>1165</v>
      </c>
      <c r="D773" t="s">
        <v>2090</v>
      </c>
    </row>
    <row r="774" spans="1:4" x14ac:dyDescent="0.25">
      <c r="A774">
        <v>771</v>
      </c>
      <c r="B774" t="s">
        <v>2104</v>
      </c>
      <c r="C774" t="s">
        <v>2105</v>
      </c>
      <c r="D774" t="s">
        <v>2106</v>
      </c>
    </row>
    <row r="775" spans="1:4" x14ac:dyDescent="0.25">
      <c r="A775">
        <v>772</v>
      </c>
      <c r="B775" t="s">
        <v>2132</v>
      </c>
      <c r="C775" t="s">
        <v>2133</v>
      </c>
      <c r="D775" t="s">
        <v>2134</v>
      </c>
    </row>
    <row r="776" spans="1:4" x14ac:dyDescent="0.25">
      <c r="A776">
        <v>773</v>
      </c>
      <c r="B776" t="s">
        <v>2101</v>
      </c>
      <c r="C776" t="s">
        <v>2102</v>
      </c>
      <c r="D776" t="s">
        <v>2103</v>
      </c>
    </row>
    <row r="777" spans="1:4" x14ac:dyDescent="0.25">
      <c r="A777">
        <v>774</v>
      </c>
      <c r="B777" t="s">
        <v>2130</v>
      </c>
      <c r="C777" t="s">
        <v>1244</v>
      </c>
      <c r="D777" t="s">
        <v>2131</v>
      </c>
    </row>
    <row r="778" spans="1:4" x14ac:dyDescent="0.25">
      <c r="A778">
        <v>775</v>
      </c>
      <c r="B778" t="s">
        <v>2115</v>
      </c>
      <c r="C778" t="s">
        <v>2105</v>
      </c>
      <c r="D778" t="s">
        <v>2116</v>
      </c>
    </row>
    <row r="779" spans="1:4" x14ac:dyDescent="0.25">
      <c r="A779">
        <v>776</v>
      </c>
      <c r="B779" t="s">
        <v>2115</v>
      </c>
      <c r="C779" t="s">
        <v>2105</v>
      </c>
      <c r="D779" t="s">
        <v>2116</v>
      </c>
    </row>
    <row r="780" spans="1:4" x14ac:dyDescent="0.25">
      <c r="A780">
        <v>777</v>
      </c>
      <c r="B780" t="s">
        <v>2096</v>
      </c>
      <c r="C780" t="s">
        <v>2099</v>
      </c>
      <c r="D780" t="s">
        <v>2100</v>
      </c>
    </row>
    <row r="781" spans="1:4" x14ac:dyDescent="0.25">
      <c r="A781">
        <v>778</v>
      </c>
      <c r="B781" t="s">
        <v>1207</v>
      </c>
      <c r="C781" t="s">
        <v>1160</v>
      </c>
      <c r="D781" t="s">
        <v>1111</v>
      </c>
    </row>
    <row r="782" spans="1:4" x14ac:dyDescent="0.25">
      <c r="A782">
        <v>779</v>
      </c>
      <c r="B782" t="s">
        <v>2104</v>
      </c>
      <c r="C782" t="s">
        <v>2105</v>
      </c>
      <c r="D782" t="s">
        <v>2106</v>
      </c>
    </row>
    <row r="783" spans="1:4" x14ac:dyDescent="0.25">
      <c r="A783">
        <v>780</v>
      </c>
      <c r="B783" t="s">
        <v>2091</v>
      </c>
      <c r="C783" t="s">
        <v>2092</v>
      </c>
      <c r="D783" t="s">
        <v>2093</v>
      </c>
    </row>
    <row r="784" spans="1:4" x14ac:dyDescent="0.25">
      <c r="A784">
        <v>781</v>
      </c>
      <c r="B784" t="s">
        <v>2089</v>
      </c>
      <c r="C784" t="s">
        <v>1165</v>
      </c>
      <c r="D784" t="s">
        <v>2090</v>
      </c>
    </row>
    <row r="785" spans="1:4" x14ac:dyDescent="0.25">
      <c r="A785">
        <v>782</v>
      </c>
      <c r="B785" t="s">
        <v>2089</v>
      </c>
      <c r="C785" t="s">
        <v>1165</v>
      </c>
      <c r="D785" t="s">
        <v>2090</v>
      </c>
    </row>
    <row r="786" spans="1:4" x14ac:dyDescent="0.25">
      <c r="A786">
        <v>783</v>
      </c>
      <c r="B786" t="s">
        <v>2089</v>
      </c>
      <c r="C786" t="s">
        <v>1165</v>
      </c>
      <c r="D786" t="s">
        <v>2090</v>
      </c>
    </row>
    <row r="787" spans="1:4" x14ac:dyDescent="0.25">
      <c r="A787">
        <v>784</v>
      </c>
      <c r="B787" t="s">
        <v>2089</v>
      </c>
      <c r="C787" t="s">
        <v>1165</v>
      </c>
      <c r="D787" t="s">
        <v>2090</v>
      </c>
    </row>
    <row r="788" spans="1:4" x14ac:dyDescent="0.25">
      <c r="A788">
        <v>785</v>
      </c>
      <c r="B788" t="s">
        <v>2132</v>
      </c>
      <c r="C788" t="s">
        <v>2133</v>
      </c>
      <c r="D788" t="s">
        <v>2134</v>
      </c>
    </row>
    <row r="789" spans="1:4" x14ac:dyDescent="0.25">
      <c r="A789">
        <v>786</v>
      </c>
      <c r="B789" t="s">
        <v>1254</v>
      </c>
      <c r="C789" t="s">
        <v>1255</v>
      </c>
      <c r="D789" t="s">
        <v>1256</v>
      </c>
    </row>
    <row r="790" spans="1:4" x14ac:dyDescent="0.25">
      <c r="A790">
        <v>787</v>
      </c>
      <c r="B790" t="s">
        <v>2089</v>
      </c>
      <c r="C790" t="s">
        <v>1165</v>
      </c>
      <c r="D790" t="s">
        <v>2090</v>
      </c>
    </row>
    <row r="791" spans="1:4" x14ac:dyDescent="0.25">
      <c r="A791">
        <v>788</v>
      </c>
      <c r="B791" t="s">
        <v>2089</v>
      </c>
      <c r="C791" t="s">
        <v>1165</v>
      </c>
      <c r="D791" t="s">
        <v>2090</v>
      </c>
    </row>
    <row r="792" spans="1:4" x14ac:dyDescent="0.25">
      <c r="A792">
        <v>789</v>
      </c>
      <c r="B792" t="s">
        <v>2089</v>
      </c>
      <c r="C792" t="s">
        <v>1165</v>
      </c>
      <c r="D792" t="s">
        <v>2090</v>
      </c>
    </row>
    <row r="793" spans="1:4" x14ac:dyDescent="0.25">
      <c r="A793">
        <v>790</v>
      </c>
      <c r="B793" t="s">
        <v>1164</v>
      </c>
      <c r="C793" t="s">
        <v>1160</v>
      </c>
      <c r="D793" t="s">
        <v>1165</v>
      </c>
    </row>
    <row r="794" spans="1:4" x14ac:dyDescent="0.25">
      <c r="A794">
        <v>791</v>
      </c>
      <c r="B794" t="s">
        <v>2089</v>
      </c>
      <c r="C794" t="s">
        <v>1165</v>
      </c>
      <c r="D794" t="s">
        <v>2090</v>
      </c>
    </row>
    <row r="795" spans="1:4" x14ac:dyDescent="0.25">
      <c r="A795">
        <v>792</v>
      </c>
      <c r="B795" t="s">
        <v>2089</v>
      </c>
      <c r="C795" t="s">
        <v>1165</v>
      </c>
      <c r="D795" t="s">
        <v>2090</v>
      </c>
    </row>
    <row r="796" spans="1:4" x14ac:dyDescent="0.25">
      <c r="A796">
        <v>793</v>
      </c>
      <c r="B796" t="s">
        <v>2089</v>
      </c>
      <c r="C796" t="s">
        <v>1165</v>
      </c>
      <c r="D796" t="s">
        <v>2090</v>
      </c>
    </row>
    <row r="797" spans="1:4" x14ac:dyDescent="0.25">
      <c r="A797">
        <v>794</v>
      </c>
      <c r="B797" t="s">
        <v>2089</v>
      </c>
      <c r="C797" t="s">
        <v>1165</v>
      </c>
      <c r="D797" t="s">
        <v>2090</v>
      </c>
    </row>
    <row r="798" spans="1:4" x14ac:dyDescent="0.25">
      <c r="A798">
        <v>795</v>
      </c>
      <c r="B798" t="s">
        <v>2089</v>
      </c>
      <c r="C798" t="s">
        <v>1165</v>
      </c>
      <c r="D798" t="s">
        <v>2090</v>
      </c>
    </row>
    <row r="799" spans="1:4" x14ac:dyDescent="0.25">
      <c r="A799">
        <v>796</v>
      </c>
      <c r="B799" t="s">
        <v>2089</v>
      </c>
      <c r="C799" t="s">
        <v>1165</v>
      </c>
      <c r="D799" t="s">
        <v>2090</v>
      </c>
    </row>
    <row r="800" spans="1:4" x14ac:dyDescent="0.25">
      <c r="A800">
        <v>797</v>
      </c>
      <c r="B800" t="s">
        <v>2089</v>
      </c>
      <c r="C800" t="s">
        <v>1165</v>
      </c>
      <c r="D800" t="s">
        <v>2090</v>
      </c>
    </row>
    <row r="801" spans="1:4" x14ac:dyDescent="0.25">
      <c r="A801">
        <v>798</v>
      </c>
      <c r="B801" t="s">
        <v>2089</v>
      </c>
      <c r="C801" t="s">
        <v>1165</v>
      </c>
      <c r="D801" t="s">
        <v>2090</v>
      </c>
    </row>
    <row r="802" spans="1:4" x14ac:dyDescent="0.25">
      <c r="A802">
        <v>799</v>
      </c>
      <c r="B802" t="s">
        <v>2089</v>
      </c>
      <c r="C802" t="s">
        <v>1165</v>
      </c>
      <c r="D802" t="s">
        <v>2090</v>
      </c>
    </row>
    <row r="803" spans="1:4" x14ac:dyDescent="0.25">
      <c r="A803">
        <v>800</v>
      </c>
      <c r="B803" t="s">
        <v>2089</v>
      </c>
      <c r="C803" t="s">
        <v>1165</v>
      </c>
      <c r="D803" t="s">
        <v>2090</v>
      </c>
    </row>
    <row r="804" spans="1:4" x14ac:dyDescent="0.25">
      <c r="A804">
        <v>801</v>
      </c>
      <c r="B804" t="s">
        <v>2089</v>
      </c>
      <c r="C804" t="s">
        <v>1165</v>
      </c>
      <c r="D804" t="s">
        <v>2090</v>
      </c>
    </row>
    <row r="805" spans="1:4" x14ac:dyDescent="0.25">
      <c r="A805">
        <v>802</v>
      </c>
      <c r="B805" t="s">
        <v>2089</v>
      </c>
      <c r="C805" t="s">
        <v>1165</v>
      </c>
      <c r="D805" t="s">
        <v>2090</v>
      </c>
    </row>
    <row r="806" spans="1:4" x14ac:dyDescent="0.25">
      <c r="A806">
        <v>803</v>
      </c>
      <c r="B806" t="s">
        <v>2089</v>
      </c>
      <c r="C806" t="s">
        <v>1165</v>
      </c>
      <c r="D806" t="s">
        <v>2090</v>
      </c>
    </row>
    <row r="807" spans="1:4" x14ac:dyDescent="0.25">
      <c r="A807">
        <v>804</v>
      </c>
      <c r="B807" t="s">
        <v>2089</v>
      </c>
      <c r="C807" t="s">
        <v>1165</v>
      </c>
      <c r="D807" t="s">
        <v>2090</v>
      </c>
    </row>
    <row r="808" spans="1:4" x14ac:dyDescent="0.25">
      <c r="A808">
        <v>805</v>
      </c>
      <c r="B808" t="s">
        <v>2089</v>
      </c>
      <c r="C808" t="s">
        <v>1165</v>
      </c>
      <c r="D808" t="s">
        <v>2090</v>
      </c>
    </row>
    <row r="809" spans="1:4" x14ac:dyDescent="0.25">
      <c r="A809">
        <v>806</v>
      </c>
      <c r="B809" t="s">
        <v>2089</v>
      </c>
      <c r="C809" t="s">
        <v>1165</v>
      </c>
      <c r="D809" t="s">
        <v>2090</v>
      </c>
    </row>
    <row r="810" spans="1:4" x14ac:dyDescent="0.25">
      <c r="A810">
        <v>807</v>
      </c>
      <c r="B810" t="s">
        <v>2089</v>
      </c>
      <c r="C810" t="s">
        <v>1165</v>
      </c>
      <c r="D810" t="s">
        <v>2090</v>
      </c>
    </row>
    <row r="811" spans="1:4" x14ac:dyDescent="0.25">
      <c r="A811">
        <v>808</v>
      </c>
      <c r="B811" t="s">
        <v>2089</v>
      </c>
      <c r="C811" t="s">
        <v>1165</v>
      </c>
      <c r="D811" t="s">
        <v>2090</v>
      </c>
    </row>
    <row r="812" spans="1:4" x14ac:dyDescent="0.25">
      <c r="A812">
        <v>809</v>
      </c>
      <c r="B812" t="s">
        <v>2130</v>
      </c>
      <c r="C812" t="s">
        <v>1244</v>
      </c>
      <c r="D812" t="s">
        <v>2131</v>
      </c>
    </row>
    <row r="813" spans="1:4" x14ac:dyDescent="0.25">
      <c r="A813">
        <v>810</v>
      </c>
      <c r="B813" t="s">
        <v>2130</v>
      </c>
      <c r="C813" t="s">
        <v>1244</v>
      </c>
      <c r="D813" t="s">
        <v>2131</v>
      </c>
    </row>
    <row r="814" spans="1:4" x14ac:dyDescent="0.25">
      <c r="A814">
        <v>811</v>
      </c>
      <c r="B814" t="s">
        <v>1147</v>
      </c>
      <c r="C814" t="s">
        <v>1148</v>
      </c>
      <c r="D814" t="s">
        <v>1119</v>
      </c>
    </row>
    <row r="815" spans="1:4" x14ac:dyDescent="0.25">
      <c r="A815">
        <v>812</v>
      </c>
      <c r="B815" t="s">
        <v>2089</v>
      </c>
      <c r="C815" t="s">
        <v>1165</v>
      </c>
      <c r="D815" t="s">
        <v>2090</v>
      </c>
    </row>
    <row r="816" spans="1:4" x14ac:dyDescent="0.25">
      <c r="A816">
        <v>813</v>
      </c>
      <c r="B816" t="s">
        <v>2089</v>
      </c>
      <c r="C816" t="s">
        <v>1165</v>
      </c>
      <c r="D816" t="s">
        <v>2090</v>
      </c>
    </row>
    <row r="817" spans="1:4" x14ac:dyDescent="0.25">
      <c r="A817">
        <v>814</v>
      </c>
      <c r="B817" t="s">
        <v>2089</v>
      </c>
      <c r="C817" t="s">
        <v>1165</v>
      </c>
      <c r="D817" t="s">
        <v>2090</v>
      </c>
    </row>
    <row r="818" spans="1:4" x14ac:dyDescent="0.25">
      <c r="A818">
        <v>815</v>
      </c>
      <c r="B818" t="s">
        <v>2089</v>
      </c>
      <c r="C818" t="s">
        <v>1165</v>
      </c>
      <c r="D818" t="s">
        <v>2090</v>
      </c>
    </row>
    <row r="819" spans="1:4" x14ac:dyDescent="0.25">
      <c r="A819">
        <v>816</v>
      </c>
      <c r="B819" t="s">
        <v>2089</v>
      </c>
      <c r="C819" t="s">
        <v>1165</v>
      </c>
      <c r="D819" t="s">
        <v>2090</v>
      </c>
    </row>
    <row r="820" spans="1:4" x14ac:dyDescent="0.25">
      <c r="A820">
        <v>817</v>
      </c>
      <c r="B820" t="s">
        <v>2089</v>
      </c>
      <c r="C820" t="s">
        <v>1165</v>
      </c>
      <c r="D820" t="s">
        <v>2090</v>
      </c>
    </row>
    <row r="821" spans="1:4" x14ac:dyDescent="0.25">
      <c r="A821">
        <v>818</v>
      </c>
      <c r="B821" t="s">
        <v>2089</v>
      </c>
      <c r="C821" t="s">
        <v>1165</v>
      </c>
      <c r="D821" t="s">
        <v>2090</v>
      </c>
    </row>
    <row r="822" spans="1:4" x14ac:dyDescent="0.25">
      <c r="A822">
        <v>819</v>
      </c>
      <c r="B822" t="s">
        <v>2089</v>
      </c>
      <c r="C822" t="s">
        <v>1165</v>
      </c>
      <c r="D822" t="s">
        <v>2090</v>
      </c>
    </row>
    <row r="823" spans="1:4" x14ac:dyDescent="0.25">
      <c r="A823">
        <v>820</v>
      </c>
      <c r="B823" t="s">
        <v>2089</v>
      </c>
      <c r="C823" t="s">
        <v>1165</v>
      </c>
      <c r="D823" t="s">
        <v>2090</v>
      </c>
    </row>
    <row r="824" spans="1:4" x14ac:dyDescent="0.25">
      <c r="A824">
        <v>821</v>
      </c>
      <c r="B824" t="s">
        <v>2089</v>
      </c>
      <c r="C824" t="s">
        <v>1165</v>
      </c>
      <c r="D824" t="s">
        <v>2090</v>
      </c>
    </row>
    <row r="825" spans="1:4" x14ac:dyDescent="0.25">
      <c r="A825">
        <v>822</v>
      </c>
      <c r="B825" t="s">
        <v>2089</v>
      </c>
      <c r="C825" t="s">
        <v>1165</v>
      </c>
      <c r="D825" t="s">
        <v>2090</v>
      </c>
    </row>
    <row r="826" spans="1:4" x14ac:dyDescent="0.25">
      <c r="A826">
        <v>823</v>
      </c>
      <c r="B826" t="s">
        <v>2089</v>
      </c>
      <c r="C826" t="s">
        <v>1165</v>
      </c>
      <c r="D826" t="s">
        <v>2090</v>
      </c>
    </row>
    <row r="827" spans="1:4" x14ac:dyDescent="0.25">
      <c r="A827">
        <v>824</v>
      </c>
      <c r="B827" t="s">
        <v>2089</v>
      </c>
      <c r="C827" t="s">
        <v>1165</v>
      </c>
      <c r="D827" t="s">
        <v>2090</v>
      </c>
    </row>
    <row r="828" spans="1:4" x14ac:dyDescent="0.25">
      <c r="A828">
        <v>825</v>
      </c>
      <c r="B828" t="s">
        <v>2089</v>
      </c>
      <c r="C828" t="s">
        <v>1165</v>
      </c>
      <c r="D828" t="s">
        <v>2090</v>
      </c>
    </row>
    <row r="829" spans="1:4" x14ac:dyDescent="0.25">
      <c r="A829">
        <v>826</v>
      </c>
      <c r="B829" t="s">
        <v>2089</v>
      </c>
      <c r="C829" t="s">
        <v>1165</v>
      </c>
      <c r="D829" t="s">
        <v>2090</v>
      </c>
    </row>
    <row r="830" spans="1:4" x14ac:dyDescent="0.25">
      <c r="A830">
        <v>827</v>
      </c>
      <c r="B830" t="s">
        <v>2089</v>
      </c>
      <c r="C830" t="s">
        <v>1165</v>
      </c>
      <c r="D830" t="s">
        <v>2090</v>
      </c>
    </row>
    <row r="831" spans="1:4" x14ac:dyDescent="0.25">
      <c r="A831">
        <v>828</v>
      </c>
      <c r="B831" t="s">
        <v>2089</v>
      </c>
      <c r="C831" t="s">
        <v>1165</v>
      </c>
      <c r="D831" t="s">
        <v>2090</v>
      </c>
    </row>
    <row r="832" spans="1:4" x14ac:dyDescent="0.25">
      <c r="A832">
        <v>829</v>
      </c>
      <c r="B832" t="s">
        <v>2089</v>
      </c>
      <c r="C832" t="s">
        <v>1165</v>
      </c>
      <c r="D832" t="s">
        <v>2090</v>
      </c>
    </row>
    <row r="833" spans="1:4" x14ac:dyDescent="0.25">
      <c r="A833">
        <v>830</v>
      </c>
      <c r="B833" t="s">
        <v>2089</v>
      </c>
      <c r="C833" t="s">
        <v>1165</v>
      </c>
      <c r="D833" t="s">
        <v>2090</v>
      </c>
    </row>
    <row r="834" spans="1:4" x14ac:dyDescent="0.25">
      <c r="A834">
        <v>831</v>
      </c>
      <c r="B834" t="s">
        <v>2089</v>
      </c>
      <c r="C834" t="s">
        <v>1165</v>
      </c>
      <c r="D834" t="s">
        <v>2090</v>
      </c>
    </row>
    <row r="835" spans="1:4" x14ac:dyDescent="0.25">
      <c r="A835">
        <v>832</v>
      </c>
      <c r="B835" t="s">
        <v>2089</v>
      </c>
      <c r="C835" t="s">
        <v>1165</v>
      </c>
      <c r="D835" t="s">
        <v>2090</v>
      </c>
    </row>
    <row r="836" spans="1:4" x14ac:dyDescent="0.25">
      <c r="A836">
        <v>833</v>
      </c>
      <c r="B836" t="s">
        <v>2089</v>
      </c>
      <c r="C836" t="s">
        <v>1165</v>
      </c>
      <c r="D836" t="s">
        <v>2090</v>
      </c>
    </row>
    <row r="837" spans="1:4" x14ac:dyDescent="0.25">
      <c r="A837">
        <v>834</v>
      </c>
      <c r="B837" t="s">
        <v>2089</v>
      </c>
      <c r="C837" t="s">
        <v>1165</v>
      </c>
      <c r="D837" t="s">
        <v>2090</v>
      </c>
    </row>
    <row r="838" spans="1:4" x14ac:dyDescent="0.25">
      <c r="A838">
        <v>835</v>
      </c>
      <c r="B838" t="s">
        <v>2089</v>
      </c>
      <c r="C838" t="s">
        <v>1165</v>
      </c>
      <c r="D838" t="s">
        <v>2090</v>
      </c>
    </row>
    <row r="839" spans="1:4" x14ac:dyDescent="0.25">
      <c r="A839">
        <v>836</v>
      </c>
      <c r="B839" t="s">
        <v>2089</v>
      </c>
      <c r="C839" t="s">
        <v>1165</v>
      </c>
      <c r="D839" t="s">
        <v>2090</v>
      </c>
    </row>
    <row r="840" spans="1:4" x14ac:dyDescent="0.25">
      <c r="A840">
        <v>837</v>
      </c>
      <c r="B840" t="s">
        <v>2089</v>
      </c>
      <c r="C840" t="s">
        <v>1165</v>
      </c>
      <c r="D840" t="s">
        <v>2090</v>
      </c>
    </row>
    <row r="841" spans="1:4" x14ac:dyDescent="0.25">
      <c r="A841">
        <v>838</v>
      </c>
      <c r="B841" t="s">
        <v>2091</v>
      </c>
      <c r="C841" t="s">
        <v>2092</v>
      </c>
      <c r="D841" t="s">
        <v>2093</v>
      </c>
    </row>
    <row r="842" spans="1:4" x14ac:dyDescent="0.25">
      <c r="A842">
        <v>839</v>
      </c>
      <c r="B842" t="s">
        <v>2089</v>
      </c>
      <c r="C842" t="s">
        <v>1165</v>
      </c>
      <c r="D842" t="s">
        <v>2090</v>
      </c>
    </row>
    <row r="843" spans="1:4" x14ac:dyDescent="0.25">
      <c r="A843">
        <v>840</v>
      </c>
      <c r="B843" t="s">
        <v>1097</v>
      </c>
      <c r="C843" t="s">
        <v>1257</v>
      </c>
      <c r="D843" t="s">
        <v>1107</v>
      </c>
    </row>
    <row r="844" spans="1:4" x14ac:dyDescent="0.25">
      <c r="A844">
        <v>841</v>
      </c>
      <c r="B844" t="s">
        <v>1096</v>
      </c>
      <c r="C844" t="s">
        <v>1258</v>
      </c>
      <c r="D844" t="s">
        <v>1106</v>
      </c>
    </row>
    <row r="845" spans="1:4" x14ac:dyDescent="0.25">
      <c r="A845">
        <v>842</v>
      </c>
      <c r="B845" t="s">
        <v>1175</v>
      </c>
      <c r="C845" t="s">
        <v>1176</v>
      </c>
      <c r="D845" t="s">
        <v>1177</v>
      </c>
    </row>
    <row r="846" spans="1:4" x14ac:dyDescent="0.25">
      <c r="A846">
        <v>843</v>
      </c>
      <c r="B846" t="s">
        <v>2091</v>
      </c>
      <c r="C846" t="s">
        <v>2092</v>
      </c>
      <c r="D846" t="s">
        <v>2093</v>
      </c>
    </row>
    <row r="847" spans="1:4" x14ac:dyDescent="0.25">
      <c r="A847">
        <v>844</v>
      </c>
      <c r="B847" t="s">
        <v>1115</v>
      </c>
      <c r="C847" t="s">
        <v>1259</v>
      </c>
      <c r="D847" t="s">
        <v>1260</v>
      </c>
    </row>
    <row r="848" spans="1:4" x14ac:dyDescent="0.25">
      <c r="A848">
        <v>845</v>
      </c>
      <c r="B848" t="s">
        <v>2091</v>
      </c>
      <c r="C848" t="s">
        <v>2092</v>
      </c>
      <c r="D848" t="s">
        <v>2093</v>
      </c>
    </row>
    <row r="849" spans="1:4" x14ac:dyDescent="0.25">
      <c r="A849">
        <v>846</v>
      </c>
      <c r="B849" t="s">
        <v>2089</v>
      </c>
      <c r="C849" t="s">
        <v>1165</v>
      </c>
      <c r="D849" t="s">
        <v>2090</v>
      </c>
    </row>
    <row r="850" spans="1:4" x14ac:dyDescent="0.25">
      <c r="A850">
        <v>847</v>
      </c>
      <c r="B850" t="s">
        <v>2091</v>
      </c>
      <c r="C850" t="s">
        <v>2092</v>
      </c>
      <c r="D850" t="s">
        <v>2093</v>
      </c>
    </row>
    <row r="851" spans="1:4" x14ac:dyDescent="0.25">
      <c r="A851">
        <v>848</v>
      </c>
      <c r="B851" t="s">
        <v>1194</v>
      </c>
      <c r="C851" t="s">
        <v>1195</v>
      </c>
      <c r="D851" t="s">
        <v>1196</v>
      </c>
    </row>
    <row r="852" spans="1:4" x14ac:dyDescent="0.25">
      <c r="A852">
        <v>849</v>
      </c>
      <c r="B852" t="s">
        <v>2091</v>
      </c>
      <c r="C852" t="s">
        <v>2092</v>
      </c>
      <c r="D852" t="s">
        <v>2093</v>
      </c>
    </row>
    <row r="853" spans="1:4" x14ac:dyDescent="0.25">
      <c r="A853">
        <v>850</v>
      </c>
      <c r="B853" t="s">
        <v>1175</v>
      </c>
      <c r="C853" t="s">
        <v>1176</v>
      </c>
      <c r="D853" t="s">
        <v>1177</v>
      </c>
    </row>
    <row r="854" spans="1:4" x14ac:dyDescent="0.25">
      <c r="A854">
        <v>851</v>
      </c>
      <c r="B854" t="s">
        <v>2091</v>
      </c>
      <c r="C854" t="s">
        <v>2092</v>
      </c>
      <c r="D854" t="s">
        <v>2093</v>
      </c>
    </row>
    <row r="855" spans="1:4" x14ac:dyDescent="0.25">
      <c r="A855">
        <v>852</v>
      </c>
      <c r="B855" t="s">
        <v>2091</v>
      </c>
      <c r="C855" t="s">
        <v>2092</v>
      </c>
      <c r="D855" t="s">
        <v>2093</v>
      </c>
    </row>
    <row r="856" spans="1:4" x14ac:dyDescent="0.25">
      <c r="A856">
        <v>853</v>
      </c>
      <c r="B856" t="s">
        <v>2091</v>
      </c>
      <c r="C856" t="s">
        <v>2092</v>
      </c>
      <c r="D856" t="s">
        <v>2093</v>
      </c>
    </row>
    <row r="857" spans="1:4" x14ac:dyDescent="0.25">
      <c r="A857">
        <v>854</v>
      </c>
      <c r="B857" t="s">
        <v>2091</v>
      </c>
      <c r="C857" t="s">
        <v>2092</v>
      </c>
      <c r="D857" t="s">
        <v>2093</v>
      </c>
    </row>
    <row r="858" spans="1:4" x14ac:dyDescent="0.25">
      <c r="A858">
        <v>855</v>
      </c>
      <c r="B858" t="s">
        <v>2091</v>
      </c>
      <c r="C858" t="s">
        <v>2092</v>
      </c>
      <c r="D858" t="s">
        <v>2093</v>
      </c>
    </row>
    <row r="859" spans="1:4" x14ac:dyDescent="0.25">
      <c r="A859">
        <v>856</v>
      </c>
      <c r="B859" t="s">
        <v>2089</v>
      </c>
      <c r="C859" t="s">
        <v>1165</v>
      </c>
      <c r="D859" t="s">
        <v>2090</v>
      </c>
    </row>
    <row r="860" spans="1:4" x14ac:dyDescent="0.25">
      <c r="A860">
        <v>857</v>
      </c>
      <c r="B860" t="s">
        <v>2091</v>
      </c>
      <c r="C860" t="s">
        <v>2092</v>
      </c>
      <c r="D860" t="s">
        <v>2093</v>
      </c>
    </row>
    <row r="861" spans="1:4" x14ac:dyDescent="0.25">
      <c r="A861">
        <v>858</v>
      </c>
      <c r="B861" t="s">
        <v>2089</v>
      </c>
      <c r="C861" t="s">
        <v>1165</v>
      </c>
      <c r="D861" t="s">
        <v>2090</v>
      </c>
    </row>
    <row r="862" spans="1:4" x14ac:dyDescent="0.25">
      <c r="A862">
        <v>859</v>
      </c>
      <c r="B862" t="s">
        <v>2089</v>
      </c>
      <c r="C862" t="s">
        <v>1165</v>
      </c>
      <c r="D862" t="s">
        <v>2090</v>
      </c>
    </row>
    <row r="863" spans="1:4" x14ac:dyDescent="0.25">
      <c r="A863">
        <v>860</v>
      </c>
      <c r="B863" t="s">
        <v>2089</v>
      </c>
      <c r="C863" t="s">
        <v>1165</v>
      </c>
      <c r="D863" t="s">
        <v>2090</v>
      </c>
    </row>
    <row r="864" spans="1:4" x14ac:dyDescent="0.25">
      <c r="A864">
        <v>861</v>
      </c>
      <c r="B864" t="s">
        <v>1094</v>
      </c>
      <c r="C864" t="s">
        <v>1104</v>
      </c>
      <c r="D864" t="s">
        <v>1135</v>
      </c>
    </row>
    <row r="865" spans="1:4" x14ac:dyDescent="0.25">
      <c r="A865">
        <v>862</v>
      </c>
      <c r="B865" t="s">
        <v>1097</v>
      </c>
      <c r="C865" t="s">
        <v>1108</v>
      </c>
      <c r="D865" t="s">
        <v>1107</v>
      </c>
    </row>
    <row r="866" spans="1:4" x14ac:dyDescent="0.25">
      <c r="A866">
        <v>863</v>
      </c>
      <c r="B866" t="s">
        <v>2089</v>
      </c>
      <c r="C866" t="s">
        <v>1165</v>
      </c>
      <c r="D866" t="s">
        <v>2090</v>
      </c>
    </row>
    <row r="867" spans="1:4" x14ac:dyDescent="0.25">
      <c r="A867">
        <v>864</v>
      </c>
      <c r="B867" t="s">
        <v>1096</v>
      </c>
      <c r="C867" t="s">
        <v>1105</v>
      </c>
      <c r="D867" t="s">
        <v>1261</v>
      </c>
    </row>
    <row r="868" spans="1:4" x14ac:dyDescent="0.25">
      <c r="A868">
        <v>865</v>
      </c>
      <c r="B868" t="s">
        <v>1093</v>
      </c>
      <c r="C868" t="s">
        <v>1151</v>
      </c>
      <c r="D868" t="s">
        <v>1152</v>
      </c>
    </row>
    <row r="869" spans="1:4" x14ac:dyDescent="0.25">
      <c r="A869">
        <v>866</v>
      </c>
      <c r="B869" t="s">
        <v>2089</v>
      </c>
      <c r="C869" t="s">
        <v>1165</v>
      </c>
      <c r="D869" t="s">
        <v>2090</v>
      </c>
    </row>
    <row r="870" spans="1:4" x14ac:dyDescent="0.25">
      <c r="A870">
        <v>867</v>
      </c>
      <c r="B870" t="s">
        <v>2089</v>
      </c>
      <c r="C870" t="s">
        <v>1165</v>
      </c>
      <c r="D870" t="s">
        <v>2090</v>
      </c>
    </row>
    <row r="871" spans="1:4" x14ac:dyDescent="0.25">
      <c r="A871">
        <v>868</v>
      </c>
      <c r="B871" t="s">
        <v>2089</v>
      </c>
      <c r="C871" t="s">
        <v>1165</v>
      </c>
      <c r="D871" t="s">
        <v>2090</v>
      </c>
    </row>
    <row r="872" spans="1:4" x14ac:dyDescent="0.25">
      <c r="A872">
        <v>869</v>
      </c>
      <c r="B872" t="s">
        <v>1093</v>
      </c>
      <c r="C872" t="s">
        <v>1151</v>
      </c>
      <c r="D872" t="s">
        <v>1152</v>
      </c>
    </row>
    <row r="873" spans="1:4" x14ac:dyDescent="0.25">
      <c r="A873">
        <v>870</v>
      </c>
      <c r="B873" t="s">
        <v>1093</v>
      </c>
      <c r="C873" t="s">
        <v>1151</v>
      </c>
      <c r="D873" t="s">
        <v>1152</v>
      </c>
    </row>
    <row r="874" spans="1:4" x14ac:dyDescent="0.25">
      <c r="A874">
        <v>871</v>
      </c>
      <c r="B874" t="s">
        <v>2089</v>
      </c>
      <c r="C874" t="s">
        <v>1165</v>
      </c>
      <c r="D874" t="s">
        <v>2090</v>
      </c>
    </row>
    <row r="875" spans="1:4" x14ac:dyDescent="0.25">
      <c r="A875">
        <v>872</v>
      </c>
      <c r="B875" t="s">
        <v>2120</v>
      </c>
      <c r="C875" t="s">
        <v>2121</v>
      </c>
      <c r="D875" t="s">
        <v>2121</v>
      </c>
    </row>
    <row r="876" spans="1:4" x14ac:dyDescent="0.25">
      <c r="A876">
        <v>873</v>
      </c>
      <c r="B876" t="s">
        <v>2096</v>
      </c>
      <c r="C876" t="s">
        <v>2097</v>
      </c>
      <c r="D876" t="s">
        <v>2098</v>
      </c>
    </row>
    <row r="877" spans="1:4" x14ac:dyDescent="0.25">
      <c r="A877">
        <v>874</v>
      </c>
      <c r="B877" t="s">
        <v>2115</v>
      </c>
      <c r="C877" t="s">
        <v>2105</v>
      </c>
      <c r="D877" t="s">
        <v>2116</v>
      </c>
    </row>
    <row r="878" spans="1:4" x14ac:dyDescent="0.25">
      <c r="A878">
        <v>875</v>
      </c>
      <c r="B878" t="s">
        <v>2089</v>
      </c>
      <c r="C878" t="s">
        <v>1165</v>
      </c>
      <c r="D878" t="s">
        <v>2090</v>
      </c>
    </row>
    <row r="879" spans="1:4" x14ac:dyDescent="0.25">
      <c r="A879">
        <v>876</v>
      </c>
      <c r="B879" t="s">
        <v>2089</v>
      </c>
      <c r="C879" t="s">
        <v>1165</v>
      </c>
      <c r="D879" t="s">
        <v>2090</v>
      </c>
    </row>
    <row r="880" spans="1:4" x14ac:dyDescent="0.25">
      <c r="A880">
        <v>877</v>
      </c>
      <c r="B880" t="s">
        <v>1094</v>
      </c>
      <c r="C880" t="s">
        <v>1104</v>
      </c>
      <c r="D880" t="s">
        <v>1135</v>
      </c>
    </row>
    <row r="881" spans="1:4" x14ac:dyDescent="0.25">
      <c r="A881">
        <v>878</v>
      </c>
      <c r="B881" t="s">
        <v>1254</v>
      </c>
      <c r="C881" t="s">
        <v>1255</v>
      </c>
      <c r="D881" t="s">
        <v>1262</v>
      </c>
    </row>
    <row r="882" spans="1:4" x14ac:dyDescent="0.25">
      <c r="A882">
        <v>879</v>
      </c>
      <c r="B882" t="s">
        <v>2089</v>
      </c>
      <c r="C882" t="s">
        <v>1165</v>
      </c>
      <c r="D882" t="s">
        <v>2090</v>
      </c>
    </row>
    <row r="883" spans="1:4" x14ac:dyDescent="0.25">
      <c r="A883">
        <v>880</v>
      </c>
      <c r="B883" t="s">
        <v>2115</v>
      </c>
      <c r="C883" t="s">
        <v>2105</v>
      </c>
      <c r="D883" t="s">
        <v>2116</v>
      </c>
    </row>
    <row r="884" spans="1:4" x14ac:dyDescent="0.25">
      <c r="A884">
        <v>881</v>
      </c>
      <c r="B884" t="s">
        <v>2091</v>
      </c>
      <c r="C884" t="s">
        <v>2092</v>
      </c>
      <c r="D884" t="s">
        <v>2093</v>
      </c>
    </row>
    <row r="885" spans="1:4" x14ac:dyDescent="0.25">
      <c r="A885">
        <v>882</v>
      </c>
      <c r="B885" t="s">
        <v>2089</v>
      </c>
      <c r="C885" t="s">
        <v>1165</v>
      </c>
      <c r="D885" t="s">
        <v>2090</v>
      </c>
    </row>
    <row r="886" spans="1:4" x14ac:dyDescent="0.25">
      <c r="A886">
        <v>883</v>
      </c>
      <c r="B886" t="s">
        <v>2089</v>
      </c>
      <c r="C886" t="s">
        <v>1165</v>
      </c>
      <c r="D886" t="s">
        <v>2090</v>
      </c>
    </row>
    <row r="887" spans="1:4" x14ac:dyDescent="0.25">
      <c r="A887">
        <v>884</v>
      </c>
      <c r="B887" t="s">
        <v>2089</v>
      </c>
      <c r="C887" t="s">
        <v>1165</v>
      </c>
      <c r="D887" t="s">
        <v>2090</v>
      </c>
    </row>
    <row r="888" spans="1:4" x14ac:dyDescent="0.25">
      <c r="A888">
        <v>885</v>
      </c>
      <c r="B888" t="s">
        <v>2089</v>
      </c>
      <c r="C888" t="s">
        <v>1165</v>
      </c>
      <c r="D888" t="s">
        <v>2090</v>
      </c>
    </row>
    <row r="889" spans="1:4" x14ac:dyDescent="0.25">
      <c r="A889">
        <v>886</v>
      </c>
      <c r="B889" t="s">
        <v>2089</v>
      </c>
      <c r="C889" t="s">
        <v>1165</v>
      </c>
      <c r="D889" t="s">
        <v>2090</v>
      </c>
    </row>
    <row r="890" spans="1:4" x14ac:dyDescent="0.25">
      <c r="A890">
        <v>887</v>
      </c>
      <c r="B890" t="s">
        <v>2089</v>
      </c>
      <c r="C890" t="s">
        <v>1165</v>
      </c>
      <c r="D890" t="s">
        <v>2090</v>
      </c>
    </row>
    <row r="891" spans="1:4" x14ac:dyDescent="0.25">
      <c r="A891">
        <v>888</v>
      </c>
      <c r="B891" t="s">
        <v>2089</v>
      </c>
      <c r="C891" t="s">
        <v>1165</v>
      </c>
      <c r="D891" t="s">
        <v>2090</v>
      </c>
    </row>
    <row r="892" spans="1:4" x14ac:dyDescent="0.25">
      <c r="A892">
        <v>889</v>
      </c>
      <c r="B892" t="s">
        <v>2089</v>
      </c>
      <c r="C892" t="s">
        <v>1165</v>
      </c>
      <c r="D892" t="s">
        <v>2090</v>
      </c>
    </row>
    <row r="893" spans="1:4" x14ac:dyDescent="0.25">
      <c r="A893">
        <v>890</v>
      </c>
      <c r="B893" t="s">
        <v>2091</v>
      </c>
      <c r="C893" t="s">
        <v>2092</v>
      </c>
      <c r="D893" t="s">
        <v>2093</v>
      </c>
    </row>
    <row r="894" spans="1:4" x14ac:dyDescent="0.25">
      <c r="A894">
        <v>891</v>
      </c>
      <c r="B894" t="s">
        <v>2089</v>
      </c>
      <c r="C894" t="s">
        <v>1165</v>
      </c>
      <c r="D894" t="s">
        <v>2090</v>
      </c>
    </row>
    <row r="895" spans="1:4" x14ac:dyDescent="0.25">
      <c r="A895">
        <v>892</v>
      </c>
      <c r="B895" t="s">
        <v>2089</v>
      </c>
      <c r="C895" t="s">
        <v>1165</v>
      </c>
      <c r="D895" t="s">
        <v>2090</v>
      </c>
    </row>
    <row r="896" spans="1:4" x14ac:dyDescent="0.25">
      <c r="A896">
        <v>893</v>
      </c>
      <c r="B896" t="s">
        <v>2124</v>
      </c>
      <c r="C896" t="s">
        <v>2125</v>
      </c>
      <c r="D896" t="s">
        <v>2126</v>
      </c>
    </row>
    <row r="897" spans="1:4" x14ac:dyDescent="0.25">
      <c r="A897">
        <v>894</v>
      </c>
      <c r="B897" t="s">
        <v>2089</v>
      </c>
      <c r="C897" t="s">
        <v>1165</v>
      </c>
      <c r="D897" t="s">
        <v>2090</v>
      </c>
    </row>
    <row r="898" spans="1:4" x14ac:dyDescent="0.25">
      <c r="A898">
        <v>895</v>
      </c>
      <c r="B898" t="s">
        <v>2089</v>
      </c>
      <c r="C898" t="s">
        <v>1165</v>
      </c>
      <c r="D898" t="s">
        <v>2090</v>
      </c>
    </row>
    <row r="899" spans="1:4" x14ac:dyDescent="0.25">
      <c r="A899">
        <v>896</v>
      </c>
      <c r="B899" t="s">
        <v>2096</v>
      </c>
      <c r="C899" t="s">
        <v>2097</v>
      </c>
      <c r="D899" t="s">
        <v>2098</v>
      </c>
    </row>
    <row r="900" spans="1:4" x14ac:dyDescent="0.25">
      <c r="A900">
        <v>897</v>
      </c>
      <c r="B900" t="s">
        <v>2089</v>
      </c>
      <c r="C900" t="s">
        <v>1165</v>
      </c>
      <c r="D900" t="s">
        <v>2090</v>
      </c>
    </row>
    <row r="901" spans="1:4" x14ac:dyDescent="0.25">
      <c r="A901">
        <v>898</v>
      </c>
      <c r="B901" t="s">
        <v>2089</v>
      </c>
      <c r="C901" t="s">
        <v>1165</v>
      </c>
      <c r="D901" t="s">
        <v>2090</v>
      </c>
    </row>
    <row r="902" spans="1:4" x14ac:dyDescent="0.25">
      <c r="A902">
        <v>899</v>
      </c>
      <c r="B902" t="s">
        <v>1194</v>
      </c>
      <c r="C902" t="s">
        <v>1263</v>
      </c>
      <c r="D902" t="s">
        <v>1196</v>
      </c>
    </row>
    <row r="903" spans="1:4" x14ac:dyDescent="0.25">
      <c r="A903">
        <v>900</v>
      </c>
      <c r="B903" t="s">
        <v>2089</v>
      </c>
      <c r="C903" t="s">
        <v>1165</v>
      </c>
      <c r="D903" t="s">
        <v>2090</v>
      </c>
    </row>
    <row r="904" spans="1:4" x14ac:dyDescent="0.25">
      <c r="A904">
        <v>901</v>
      </c>
      <c r="B904" t="s">
        <v>2089</v>
      </c>
      <c r="C904" t="s">
        <v>1165</v>
      </c>
      <c r="D904" t="s">
        <v>2090</v>
      </c>
    </row>
    <row r="905" spans="1:4" x14ac:dyDescent="0.25">
      <c r="A905">
        <v>902</v>
      </c>
      <c r="B905" t="s">
        <v>2089</v>
      </c>
      <c r="C905" t="s">
        <v>1165</v>
      </c>
      <c r="D905" t="s">
        <v>2090</v>
      </c>
    </row>
    <row r="906" spans="1:4" x14ac:dyDescent="0.25">
      <c r="A906">
        <v>903</v>
      </c>
      <c r="B906" t="s">
        <v>2089</v>
      </c>
      <c r="C906" t="s">
        <v>1165</v>
      </c>
      <c r="D906" t="s">
        <v>2090</v>
      </c>
    </row>
    <row r="907" spans="1:4" x14ac:dyDescent="0.25">
      <c r="A907">
        <v>904</v>
      </c>
      <c r="B907" t="s">
        <v>2104</v>
      </c>
      <c r="C907" t="s">
        <v>2105</v>
      </c>
      <c r="D907" t="s">
        <v>2106</v>
      </c>
    </row>
    <row r="908" spans="1:4" x14ac:dyDescent="0.25">
      <c r="A908">
        <v>905</v>
      </c>
      <c r="B908" t="s">
        <v>2089</v>
      </c>
      <c r="C908" t="s">
        <v>1165</v>
      </c>
      <c r="D908" t="s">
        <v>2090</v>
      </c>
    </row>
    <row r="909" spans="1:4" x14ac:dyDescent="0.25">
      <c r="A909">
        <v>906</v>
      </c>
      <c r="B909" t="s">
        <v>2089</v>
      </c>
      <c r="C909" t="s">
        <v>1165</v>
      </c>
      <c r="D909" t="s">
        <v>2090</v>
      </c>
    </row>
    <row r="910" spans="1:4" x14ac:dyDescent="0.25">
      <c r="A910">
        <v>907</v>
      </c>
      <c r="B910" t="s">
        <v>2089</v>
      </c>
      <c r="C910" t="s">
        <v>1165</v>
      </c>
      <c r="D910" t="s">
        <v>2090</v>
      </c>
    </row>
    <row r="911" spans="1:4" x14ac:dyDescent="0.25">
      <c r="A911">
        <v>908</v>
      </c>
      <c r="B911" t="s">
        <v>2089</v>
      </c>
      <c r="C911" t="s">
        <v>1165</v>
      </c>
      <c r="D911" t="s">
        <v>2090</v>
      </c>
    </row>
    <row r="912" spans="1:4" x14ac:dyDescent="0.25">
      <c r="A912">
        <v>909</v>
      </c>
      <c r="B912" t="s">
        <v>2089</v>
      </c>
      <c r="C912" t="s">
        <v>1165</v>
      </c>
      <c r="D912" t="s">
        <v>2090</v>
      </c>
    </row>
    <row r="913" spans="1:4" x14ac:dyDescent="0.25">
      <c r="A913">
        <v>910</v>
      </c>
      <c r="B913" t="s">
        <v>2089</v>
      </c>
      <c r="C913" t="s">
        <v>1165</v>
      </c>
      <c r="D913" t="s">
        <v>2090</v>
      </c>
    </row>
    <row r="914" spans="1:4" x14ac:dyDescent="0.25">
      <c r="A914">
        <v>911</v>
      </c>
      <c r="B914" t="s">
        <v>2089</v>
      </c>
      <c r="C914" t="s">
        <v>1165</v>
      </c>
      <c r="D914" t="s">
        <v>2090</v>
      </c>
    </row>
    <row r="915" spans="1:4" x14ac:dyDescent="0.25">
      <c r="A915">
        <v>912</v>
      </c>
      <c r="B915" t="s">
        <v>2089</v>
      </c>
      <c r="C915" t="s">
        <v>1165</v>
      </c>
      <c r="D915" t="s">
        <v>2090</v>
      </c>
    </row>
    <row r="916" spans="1:4" x14ac:dyDescent="0.25">
      <c r="A916">
        <v>913</v>
      </c>
      <c r="B916" t="s">
        <v>2089</v>
      </c>
      <c r="C916" t="s">
        <v>1165</v>
      </c>
      <c r="D916" t="s">
        <v>2090</v>
      </c>
    </row>
    <row r="917" spans="1:4" x14ac:dyDescent="0.25">
      <c r="A917">
        <v>914</v>
      </c>
      <c r="B917" t="s">
        <v>2091</v>
      </c>
      <c r="C917" t="s">
        <v>2092</v>
      </c>
      <c r="D917" t="s">
        <v>2093</v>
      </c>
    </row>
    <row r="918" spans="1:4" x14ac:dyDescent="0.25">
      <c r="A918">
        <v>915</v>
      </c>
      <c r="B918" t="s">
        <v>2091</v>
      </c>
      <c r="C918" t="s">
        <v>2092</v>
      </c>
      <c r="D918" t="s">
        <v>2093</v>
      </c>
    </row>
    <row r="919" spans="1:4" x14ac:dyDescent="0.25">
      <c r="A919">
        <v>916</v>
      </c>
      <c r="B919" t="s">
        <v>2089</v>
      </c>
      <c r="C919" t="s">
        <v>1165</v>
      </c>
      <c r="D919" t="s">
        <v>2090</v>
      </c>
    </row>
    <row r="920" spans="1:4" x14ac:dyDescent="0.25">
      <c r="A920">
        <v>917</v>
      </c>
      <c r="B920" t="s">
        <v>2089</v>
      </c>
      <c r="C920" t="s">
        <v>1165</v>
      </c>
      <c r="D920" t="s">
        <v>2090</v>
      </c>
    </row>
    <row r="921" spans="1:4" x14ac:dyDescent="0.25">
      <c r="A921">
        <v>918</v>
      </c>
      <c r="B921" t="s">
        <v>2101</v>
      </c>
      <c r="C921" t="s">
        <v>2102</v>
      </c>
      <c r="D921" t="s">
        <v>2103</v>
      </c>
    </row>
    <row r="922" spans="1:4" x14ac:dyDescent="0.25">
      <c r="A922">
        <v>919</v>
      </c>
      <c r="B922" t="s">
        <v>2091</v>
      </c>
      <c r="C922" t="s">
        <v>2092</v>
      </c>
      <c r="D922" t="s">
        <v>2093</v>
      </c>
    </row>
    <row r="923" spans="1:4" x14ac:dyDescent="0.25">
      <c r="A923">
        <v>920</v>
      </c>
      <c r="B923" t="s">
        <v>2089</v>
      </c>
      <c r="C923" t="s">
        <v>1165</v>
      </c>
      <c r="D923" t="s">
        <v>2090</v>
      </c>
    </row>
    <row r="924" spans="1:4" x14ac:dyDescent="0.25">
      <c r="A924">
        <v>921</v>
      </c>
      <c r="B924" t="s">
        <v>2089</v>
      </c>
      <c r="C924" t="s">
        <v>1165</v>
      </c>
      <c r="D924" t="s">
        <v>2090</v>
      </c>
    </row>
    <row r="925" spans="1:4" x14ac:dyDescent="0.25">
      <c r="A925">
        <v>922</v>
      </c>
      <c r="B925" t="s">
        <v>2089</v>
      </c>
      <c r="C925" t="s">
        <v>1165</v>
      </c>
      <c r="D925" t="s">
        <v>2090</v>
      </c>
    </row>
    <row r="926" spans="1:4" x14ac:dyDescent="0.25">
      <c r="A926">
        <v>923</v>
      </c>
      <c r="B926" t="s">
        <v>2089</v>
      </c>
      <c r="C926" t="s">
        <v>1165</v>
      </c>
      <c r="D926" t="s">
        <v>2090</v>
      </c>
    </row>
    <row r="927" spans="1:4" x14ac:dyDescent="0.25">
      <c r="A927">
        <v>924</v>
      </c>
      <c r="B927" t="s">
        <v>2089</v>
      </c>
      <c r="C927" t="s">
        <v>1165</v>
      </c>
      <c r="D927" t="s">
        <v>2090</v>
      </c>
    </row>
    <row r="928" spans="1:4" x14ac:dyDescent="0.25">
      <c r="A928">
        <v>925</v>
      </c>
      <c r="B928" t="s">
        <v>2122</v>
      </c>
      <c r="C928" t="s">
        <v>2123</v>
      </c>
      <c r="D928" t="s">
        <v>1260</v>
      </c>
    </row>
    <row r="929" spans="1:4" x14ac:dyDescent="0.25">
      <c r="A929">
        <v>926</v>
      </c>
      <c r="B929" t="s">
        <v>2089</v>
      </c>
      <c r="C929" t="s">
        <v>1165</v>
      </c>
      <c r="D929" t="s">
        <v>2090</v>
      </c>
    </row>
    <row r="930" spans="1:4" x14ac:dyDescent="0.25">
      <c r="A930">
        <v>927</v>
      </c>
      <c r="B930" t="s">
        <v>2089</v>
      </c>
      <c r="C930" t="s">
        <v>1165</v>
      </c>
      <c r="D930" t="s">
        <v>2090</v>
      </c>
    </row>
    <row r="931" spans="1:4" x14ac:dyDescent="0.25">
      <c r="A931">
        <v>928</v>
      </c>
      <c r="B931" t="s">
        <v>2089</v>
      </c>
      <c r="C931" t="s">
        <v>1165</v>
      </c>
      <c r="D931" t="s">
        <v>2090</v>
      </c>
    </row>
    <row r="932" spans="1:4" x14ac:dyDescent="0.25">
      <c r="A932">
        <v>929</v>
      </c>
      <c r="B932" t="s">
        <v>2089</v>
      </c>
      <c r="C932" t="s">
        <v>1165</v>
      </c>
      <c r="D932" t="s">
        <v>2090</v>
      </c>
    </row>
    <row r="933" spans="1:4" x14ac:dyDescent="0.25">
      <c r="A933">
        <v>930</v>
      </c>
      <c r="B933" t="s">
        <v>2115</v>
      </c>
      <c r="C933" t="s">
        <v>2105</v>
      </c>
      <c r="D933" t="s">
        <v>2116</v>
      </c>
    </row>
    <row r="934" spans="1:4" x14ac:dyDescent="0.25">
      <c r="A934">
        <v>931</v>
      </c>
      <c r="B934" t="s">
        <v>2139</v>
      </c>
      <c r="C934" t="s">
        <v>2140</v>
      </c>
      <c r="D934" t="s">
        <v>2141</v>
      </c>
    </row>
    <row r="935" spans="1:4" x14ac:dyDescent="0.25">
      <c r="A935">
        <v>932</v>
      </c>
      <c r="B935" t="s">
        <v>1144</v>
      </c>
      <c r="C935" t="s">
        <v>1145</v>
      </c>
      <c r="D935" t="s">
        <v>2088</v>
      </c>
    </row>
    <row r="936" spans="1:4" x14ac:dyDescent="0.25">
      <c r="A936">
        <v>933</v>
      </c>
      <c r="B936" t="s">
        <v>2135</v>
      </c>
      <c r="C936" t="s">
        <v>2136</v>
      </c>
      <c r="D936" t="s">
        <v>1222</v>
      </c>
    </row>
    <row r="937" spans="1:4" x14ac:dyDescent="0.25">
      <c r="A937">
        <v>934</v>
      </c>
      <c r="B937" t="s">
        <v>1254</v>
      </c>
      <c r="C937" t="s">
        <v>2087</v>
      </c>
      <c r="D937" t="s">
        <v>1254</v>
      </c>
    </row>
    <row r="938" spans="1:4" x14ac:dyDescent="0.25">
      <c r="A938">
        <v>935</v>
      </c>
      <c r="B938" t="s">
        <v>1254</v>
      </c>
      <c r="C938" t="s">
        <v>2087</v>
      </c>
      <c r="D938" t="s">
        <v>1254</v>
      </c>
    </row>
    <row r="939" spans="1:4" x14ac:dyDescent="0.25">
      <c r="A939">
        <v>936</v>
      </c>
      <c r="B939" t="s">
        <v>2091</v>
      </c>
      <c r="C939" t="s">
        <v>2092</v>
      </c>
      <c r="D939" t="s">
        <v>2093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Tabla_590162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Karely Georgina Bojorquez Perez</cp:lastModifiedBy>
  <dcterms:created xsi:type="dcterms:W3CDTF">2026-04-08T18:32:49Z</dcterms:created>
  <dcterms:modified xsi:type="dcterms:W3CDTF">2026-04-13T20:07:55Z</dcterms:modified>
</cp:coreProperties>
</file>