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y.bojorquez.CULIACAN\Desktop\1er. trim 2026\"/>
    </mc:Choice>
  </mc:AlternateContent>
  <xr:revisionPtr revIDLastSave="0" documentId="13_ncr:1_{267E7B66-E016-4E30-86E6-3642F7587B75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2" sheetId="6" r:id="rId6"/>
  </sheets>
  <definedNames>
    <definedName name="Hidden_13">Hidden_1!$A$1:$A$8</definedName>
    <definedName name="Hidden_28">Hidden_2!$A$1:$A$3</definedName>
    <definedName name="Hidden_312">Hidden_3!$A$1:$A$3</definedName>
    <definedName name="Hidden_424">Hidden_4!$A$1:$A$2</definedName>
  </definedNames>
  <calcPr calcId="181029"/>
</workbook>
</file>

<file path=xl/sharedStrings.xml><?xml version="1.0" encoding="utf-8"?>
<sst xmlns="http://schemas.openxmlformats.org/spreadsheetml/2006/main" count="3192" uniqueCount="717">
  <si>
    <t>52688</t>
  </si>
  <si>
    <t>TÍTULO</t>
  </si>
  <si>
    <t>NOMBRE CORTO</t>
  </si>
  <si>
    <t>DESCRIPCIÓN</t>
  </si>
  <si>
    <t>Las concesiones, contratos, convenios, permisos, licencias o autorizaciones otorgadas</t>
  </si>
  <si>
    <t>LTAIPES95FXLV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</si>
  <si>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</si>
  <si>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</si>
  <si>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</si>
  <si>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</si>
  <si>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</si>
  <si>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</si>
  <si>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</si>
  <si>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</si>
  <si>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</si>
  <si>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</si>
  <si>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500295</t>
  </si>
  <si>
    <t>500308</t>
  </si>
  <si>
    <t>500309</t>
  </si>
  <si>
    <t>500285</t>
  </si>
  <si>
    <t>500310</t>
  </si>
  <si>
    <t>500296</t>
  </si>
  <si>
    <t>500297</t>
  </si>
  <si>
    <t>500289</t>
  </si>
  <si>
    <t>500307</t>
  </si>
  <si>
    <t>500290</t>
  </si>
  <si>
    <t>500291</t>
  </si>
  <si>
    <t>500292</t>
  </si>
  <si>
    <t>571663</t>
  </si>
  <si>
    <t>500293</t>
  </si>
  <si>
    <t>590162</t>
  </si>
  <si>
    <t>500299</t>
  </si>
  <si>
    <t>500300</t>
  </si>
  <si>
    <t>500294</t>
  </si>
  <si>
    <t>500305</t>
  </si>
  <si>
    <t>500298</t>
  </si>
  <si>
    <t>500311</t>
  </si>
  <si>
    <t>500303</t>
  </si>
  <si>
    <t>500302</t>
  </si>
  <si>
    <t>500304</t>
  </si>
  <si>
    <t>500312</t>
  </si>
  <si>
    <t>500288</t>
  </si>
  <si>
    <t>500286</t>
  </si>
  <si>
    <t>500306</t>
  </si>
  <si>
    <t>500287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</si>
  <si>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</si>
  <si>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</si>
  <si>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</si>
  <si>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</si>
  <si>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</si>
  <si>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</si>
  <si>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</si>
  <si>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</si>
  <si>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</si>
  <si>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</si>
  <si>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</si>
  <si>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</si>
  <si>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</si>
  <si>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</si>
  <si>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</si>
  <si>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</si>
  <si>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</si>
  <si>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</si>
  <si>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</si>
  <si>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</si>
  <si>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</si>
  <si>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</si>
  <si>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</si>
  <si>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</si>
  <si>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</si>
  <si>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</si>
  <si>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</si>
  <si>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</si>
  <si>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</si>
  <si>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</si>
  <si>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</si>
  <si>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</si>
  <si>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</si>
  <si>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</si>
  <si>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</si>
  <si>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</si>
  <si>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</si>
  <si>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</si>
  <si>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</si>
  <si>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</si>
  <si>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</si>
  <si>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</si>
  <si>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</si>
  <si>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</si>
  <si>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</si>
  <si>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</si>
  <si>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81223</t>
  </si>
  <si>
    <t>81225</t>
  </si>
  <si>
    <t>81224</t>
  </si>
  <si>
    <t>ID</t>
  </si>
  <si>
    <t>Nombre(s) de la persona beneficiaria final</t>
  </si>
  <si>
    <t>Primer apellido de la persona beneficiaria final</t>
  </si>
  <si>
    <t>Segundo apellido de la persona beneficiaria final</t>
  </si>
  <si>
    <t>0971C</t>
  </si>
  <si>
    <t>Revalidación de la licencia para la operación y funcionamiento de establecimientos destinados a la producción, distribución, venta, y consumo de bebidas alcohólicas del Estado de Sinaloa</t>
  </si>
  <si>
    <t>Constitución Política de los Estados Unidos Mexicanos; Ley de Gobierno Municipal para el Estado de Sinaloa; Ley de Hacienda Municipal del Estado de Sinaloa; la Ley sobre Operación y Funcionamiento de Establecimientos Destinados a la Producción, Distribución, Venta y Consumo de Bebidas Alcohólicas del Estado de Sinaloa; Reglamento de la Ley sobre Operación y Funcionamiento de Establecimientos Destinados a la Producción, Distribución, Venta y Consumo de Bebidas Alcohólicas del  Estado de Sinaloa.</t>
  </si>
  <si>
    <t>Secretaria del Ayuntamiento y Departamento de Permisos y Licencias</t>
  </si>
  <si>
    <t>Julio César</t>
  </si>
  <si>
    <t xml:space="preserve">Abitia </t>
  </si>
  <si>
    <t>Artículos; 6, 17, párrafo segundo, 19, 27, 28, 29, 38, fracción III y octavo transitorio de la Ley sobre Operación y Funcionamiento de Establecimientos Destinados a la Producción, Distribución, Venta y Consumo de Bebidas Alcohólicas del Estado de Sinaloa; Artículos 3, fracción VIII, 16, 17 y 20 del Reglamento y en observancia al acuerdo número 16 de la sesión ordinaria de cabildo celebrada el día 16 de junio de 2005.</t>
  </si>
  <si>
    <t>1422C</t>
  </si>
  <si>
    <t>0558C</t>
  </si>
  <si>
    <t>1436B</t>
  </si>
  <si>
    <t>0044A</t>
  </si>
  <si>
    <t>0464A</t>
  </si>
  <si>
    <t>0045A</t>
  </si>
  <si>
    <t>0548A</t>
  </si>
  <si>
    <t>0979B</t>
  </si>
  <si>
    <t>0101A</t>
  </si>
  <si>
    <t>0499C</t>
  </si>
  <si>
    <t>0179A</t>
  </si>
  <si>
    <t>0208A</t>
  </si>
  <si>
    <t>0209A</t>
  </si>
  <si>
    <t>0183A</t>
  </si>
  <si>
    <t>0591A</t>
  </si>
  <si>
    <t>0589A</t>
  </si>
  <si>
    <t>1460A</t>
  </si>
  <si>
    <t>1311A</t>
  </si>
  <si>
    <t>1202A</t>
  </si>
  <si>
    <t>1431A</t>
  </si>
  <si>
    <t>1553A</t>
  </si>
  <si>
    <t>1336A</t>
  </si>
  <si>
    <t>0533A</t>
  </si>
  <si>
    <t>1409A</t>
  </si>
  <si>
    <t>1004A</t>
  </si>
  <si>
    <t>0544A</t>
  </si>
  <si>
    <t>0590A</t>
  </si>
  <si>
    <t>0181A</t>
  </si>
  <si>
    <t>0182A</t>
  </si>
  <si>
    <t>0180A</t>
  </si>
  <si>
    <t>0514A</t>
  </si>
  <si>
    <t>1410A</t>
  </si>
  <si>
    <t>1275C</t>
  </si>
  <si>
    <t>0442C</t>
  </si>
  <si>
    <t>0085A</t>
  </si>
  <si>
    <t>0817A</t>
  </si>
  <si>
    <t>0816A</t>
  </si>
  <si>
    <t>0815A</t>
  </si>
  <si>
    <t>0818A</t>
  </si>
  <si>
    <t>0223B</t>
  </si>
  <si>
    <t>0804C</t>
  </si>
  <si>
    <t>1028B</t>
  </si>
  <si>
    <t>1439C</t>
  </si>
  <si>
    <t>0823C</t>
  </si>
  <si>
    <t>1429C</t>
  </si>
  <si>
    <t>1056C</t>
  </si>
  <si>
    <t>0339B</t>
  </si>
  <si>
    <t>1433B</t>
  </si>
  <si>
    <t>0158B</t>
  </si>
  <si>
    <t>0992C</t>
  </si>
  <si>
    <t>0615B</t>
  </si>
  <si>
    <t>0444C</t>
  </si>
  <si>
    <t>1393C</t>
  </si>
  <si>
    <t>1211C</t>
  </si>
  <si>
    <t>0239A</t>
  </si>
  <si>
    <t>0859C</t>
  </si>
  <si>
    <t>0601C</t>
  </si>
  <si>
    <t>1225C</t>
  </si>
  <si>
    <t>1398C</t>
  </si>
  <si>
    <t>0414C</t>
  </si>
  <si>
    <t>0937C</t>
  </si>
  <si>
    <t>0840C</t>
  </si>
  <si>
    <t>1112B</t>
  </si>
  <si>
    <t>0443C</t>
  </si>
  <si>
    <t>1465C</t>
  </si>
  <si>
    <t>1509C</t>
  </si>
  <si>
    <t>0277C</t>
  </si>
  <si>
    <t>0251B</t>
  </si>
  <si>
    <t>1417C</t>
  </si>
  <si>
    <t>1498B</t>
  </si>
  <si>
    <t>0483C</t>
  </si>
  <si>
    <t>1195C</t>
  </si>
  <si>
    <t>1120C</t>
  </si>
  <si>
    <t>0602C</t>
  </si>
  <si>
    <t>0570C</t>
  </si>
  <si>
    <t>0194C</t>
  </si>
  <si>
    <t>1199A</t>
  </si>
  <si>
    <t>1198A</t>
  </si>
  <si>
    <t>1326A</t>
  </si>
  <si>
    <t>1339A</t>
  </si>
  <si>
    <t>1489A</t>
  </si>
  <si>
    <t>0782A</t>
  </si>
  <si>
    <t>0625A</t>
  </si>
  <si>
    <t>1351A</t>
  </si>
  <si>
    <t>0624A</t>
  </si>
  <si>
    <t>1352A</t>
  </si>
  <si>
    <t>1488A</t>
  </si>
  <si>
    <t>1490A</t>
  </si>
  <si>
    <t>1010A</t>
  </si>
  <si>
    <t>1041A</t>
  </si>
  <si>
    <t>1042A</t>
  </si>
  <si>
    <t>0686A</t>
  </si>
  <si>
    <t>0104C</t>
  </si>
  <si>
    <t>0458C</t>
  </si>
  <si>
    <t>0281A</t>
  </si>
  <si>
    <t>1043A</t>
  </si>
  <si>
    <t>1461B</t>
  </si>
  <si>
    <t>1337B</t>
  </si>
  <si>
    <t>1327C</t>
  </si>
  <si>
    <t>1331C</t>
  </si>
  <si>
    <t>0732C</t>
  </si>
  <si>
    <t>0878B</t>
  </si>
  <si>
    <t>0364B</t>
  </si>
  <si>
    <t>0447B</t>
  </si>
  <si>
    <t>1174C</t>
  </si>
  <si>
    <t>0669A</t>
  </si>
  <si>
    <t>1470C</t>
  </si>
  <si>
    <t>1471C</t>
  </si>
  <si>
    <t>0302C</t>
  </si>
  <si>
    <t>0260B</t>
  </si>
  <si>
    <t>0340B</t>
  </si>
  <si>
    <t>1473C</t>
  </si>
  <si>
    <t>1466C</t>
  </si>
  <si>
    <t>0895B</t>
  </si>
  <si>
    <t>0932C</t>
  </si>
  <si>
    <t>0263A</t>
  </si>
  <si>
    <t>0451C</t>
  </si>
  <si>
    <t>0007A</t>
  </si>
  <si>
    <t>1360A</t>
  </si>
  <si>
    <t>1359A</t>
  </si>
  <si>
    <t>1064A</t>
  </si>
  <si>
    <t>1078A</t>
  </si>
  <si>
    <t>0460C</t>
  </si>
  <si>
    <t>0249A</t>
  </si>
  <si>
    <t>1432B</t>
  </si>
  <si>
    <t>1467C</t>
  </si>
  <si>
    <t>1648A</t>
  </si>
  <si>
    <t>1688A</t>
  </si>
  <si>
    <t>1693C</t>
  </si>
  <si>
    <t>1687A</t>
  </si>
  <si>
    <t>1690A</t>
  </si>
  <si>
    <t>1691A</t>
  </si>
  <si>
    <t>1692A</t>
  </si>
  <si>
    <t>1724A</t>
  </si>
  <si>
    <t>1725A</t>
  </si>
  <si>
    <t>1730C</t>
  </si>
  <si>
    <t>1755B</t>
  </si>
  <si>
    <t>1878C</t>
  </si>
  <si>
    <t>1835C</t>
  </si>
  <si>
    <t>1832C</t>
  </si>
  <si>
    <t>1831B</t>
  </si>
  <si>
    <t>1830C</t>
  </si>
  <si>
    <t>1829C</t>
  </si>
  <si>
    <t>1828A</t>
  </si>
  <si>
    <t>1827A</t>
  </si>
  <si>
    <t>1826A</t>
  </si>
  <si>
    <t>1825A</t>
  </si>
  <si>
    <t>1824A</t>
  </si>
  <si>
    <t>1823A</t>
  </si>
  <si>
    <t>1822A</t>
  </si>
  <si>
    <t>1821A</t>
  </si>
  <si>
    <t>1820A</t>
  </si>
  <si>
    <t>1819A</t>
  </si>
  <si>
    <t>1817A</t>
  </si>
  <si>
    <t>1816A</t>
  </si>
  <si>
    <t>1815A</t>
  </si>
  <si>
    <t>1814A</t>
  </si>
  <si>
    <t>1766B</t>
  </si>
  <si>
    <t>1818A</t>
  </si>
  <si>
    <t>1731C</t>
  </si>
  <si>
    <t>2124A</t>
  </si>
  <si>
    <t>2125A</t>
  </si>
  <si>
    <t>2007C</t>
  </si>
  <si>
    <t>2131C</t>
  </si>
  <si>
    <t>2172A</t>
  </si>
  <si>
    <t>2176B</t>
  </si>
  <si>
    <t>2177C</t>
  </si>
  <si>
    <t>2212A</t>
  </si>
  <si>
    <t>2222C</t>
  </si>
  <si>
    <t>2223C</t>
  </si>
  <si>
    <t>2224C</t>
  </si>
  <si>
    <t>2225C</t>
  </si>
  <si>
    <t>2226C</t>
  </si>
  <si>
    <t>2227C</t>
  </si>
  <si>
    <t>2238C</t>
  </si>
  <si>
    <t>2239C</t>
  </si>
  <si>
    <t>2233A</t>
  </si>
  <si>
    <t>2228A</t>
  </si>
  <si>
    <t>2229A</t>
  </si>
  <si>
    <t>2230A</t>
  </si>
  <si>
    <t>2231A</t>
  </si>
  <si>
    <t>2232A</t>
  </si>
  <si>
    <t>2235A</t>
  </si>
  <si>
    <t>2236A</t>
  </si>
  <si>
    <t>2237A</t>
  </si>
  <si>
    <t>2234A</t>
  </si>
  <si>
    <t>2220B</t>
  </si>
  <si>
    <t>2221C</t>
  </si>
  <si>
    <t>Almacenes Zaragoza S.A. de C.V.</t>
  </si>
  <si>
    <t>Casa Ley S.A.P.I. de C.V.</t>
  </si>
  <si>
    <t>Club D' Roma, A.C.</t>
  </si>
  <si>
    <t>Compañía Hotelera Lucerna, S.A. de C.V.</t>
  </si>
  <si>
    <t>Entretenimientos y Servicios del Valle, S.A. de C.V.</t>
  </si>
  <si>
    <t>Figlosnte 27 F/17</t>
  </si>
  <si>
    <t>Operadora Turística FC7, S.A. de C.V.</t>
  </si>
  <si>
    <t>Hotel Vigo S.A. de C.V.</t>
  </si>
  <si>
    <t>La Huerta Motel S.A de C.V.</t>
  </si>
  <si>
    <t>Mar del Gran Dorado, S.A. de C.V.</t>
  </si>
  <si>
    <t>Marisarcos SA de CV</t>
  </si>
  <si>
    <t>Motel Lanzada SA de CV</t>
  </si>
  <si>
    <t>Motel Mercado, S.A. de C.V.</t>
  </si>
  <si>
    <t>Motel Puerta del Sol, S.A de C.V.</t>
  </si>
  <si>
    <t>Nueva Wal Mart de México, S. de R.L. de C.V.</t>
  </si>
  <si>
    <t>Nuevo Club Sinaloa, AC.</t>
  </si>
  <si>
    <t>Integradora del Noroeste La Isla, S.A. de C.V.</t>
  </si>
  <si>
    <t>Distribuidora Liverpool, S.A. de C.V.</t>
  </si>
  <si>
    <t>Operadora Conveniencia, S.A. de C.V.</t>
  </si>
  <si>
    <t>Fibra Hotelera, S.C.</t>
  </si>
  <si>
    <t>Producciones Zeta, S.A. de C.V.</t>
  </si>
  <si>
    <t>Restaurant Palomar del Río, S.A. de C.V.</t>
  </si>
  <si>
    <t>Sala Azteca S.A. de C.V.</t>
  </si>
  <si>
    <t>Sanborn Hermanos S.A.</t>
  </si>
  <si>
    <t>Servicom de la Costa del Pacífico, S.A. de C.V.</t>
  </si>
  <si>
    <t>Super La Glorieta S.A. de CV</t>
  </si>
  <si>
    <t>Tiendas Comercial Mexicana, S.A. de C.V.</t>
  </si>
  <si>
    <t>Tiendas Soriana, S.A. de C.V.</t>
  </si>
  <si>
    <t>Vinoteca México, S.A. de C.V.</t>
  </si>
  <si>
    <t>Costco de México, S.A. de C.V.</t>
  </si>
  <si>
    <t>Boliche Galerías, S.A. de C.V.</t>
  </si>
  <si>
    <t>Operadora Casa Bon, S.A. de C.V.</t>
  </si>
  <si>
    <t>Multiclave, S.A. de C.V.</t>
  </si>
  <si>
    <t>Sakecul, S.A. de C.V.</t>
  </si>
  <si>
    <t>Compañía Comercial Cimaco, S.A. de C.V.</t>
  </si>
  <si>
    <t>Carta Blanca y Tecate de Cosalá, S.A. de C.V.</t>
  </si>
  <si>
    <t>Grupo Oceano Haman, S.A. de C.V.</t>
  </si>
  <si>
    <t>JEJM Comercializadora S.A. de C.V.</t>
  </si>
  <si>
    <t>Super Kiosko,  S.A. de C.V.</t>
  </si>
  <si>
    <t>Casa Ley, S.A.P.I. de C.V.</t>
  </si>
  <si>
    <t xml:space="preserve">Adriana María </t>
  </si>
  <si>
    <t>Jesús José</t>
  </si>
  <si>
    <t xml:space="preserve">Alma Ramona </t>
  </si>
  <si>
    <t>Concepción Octavio</t>
  </si>
  <si>
    <t>Jorge Isidro</t>
  </si>
  <si>
    <t>José Antonio</t>
  </si>
  <si>
    <t>Díaz</t>
  </si>
  <si>
    <t xml:space="preserve">Aguilar </t>
  </si>
  <si>
    <t>Gonzalez</t>
  </si>
  <si>
    <t xml:space="preserve">Gonzalez </t>
  </si>
  <si>
    <t>Lara</t>
  </si>
  <si>
    <t xml:space="preserve">Beltrán </t>
  </si>
  <si>
    <t xml:space="preserve">Bojórquez </t>
  </si>
  <si>
    <t>Rubio</t>
  </si>
  <si>
    <t>Sainz</t>
  </si>
  <si>
    <t>Meza</t>
  </si>
  <si>
    <t xml:space="preserve">Salazar </t>
  </si>
  <si>
    <t xml:space="preserve">Castro </t>
  </si>
  <si>
    <t xml:space="preserve">Lara </t>
  </si>
  <si>
    <t>Beatriz</t>
  </si>
  <si>
    <t>Alejandro Javier</t>
  </si>
  <si>
    <t>José Martín</t>
  </si>
  <si>
    <t>Edmundo</t>
  </si>
  <si>
    <t xml:space="preserve">Elsa Adriana </t>
  </si>
  <si>
    <t>Germán</t>
  </si>
  <si>
    <t>José María</t>
  </si>
  <si>
    <t>Espinoza</t>
  </si>
  <si>
    <t>Eusevio</t>
  </si>
  <si>
    <t>Rosa María</t>
  </si>
  <si>
    <t>Candelaria</t>
  </si>
  <si>
    <t>Irma</t>
  </si>
  <si>
    <t>Jesús Ernesto</t>
  </si>
  <si>
    <t xml:space="preserve">Cázarez </t>
  </si>
  <si>
    <t xml:space="preserve">Díaz </t>
  </si>
  <si>
    <t>Aguirre</t>
  </si>
  <si>
    <t xml:space="preserve">Aguirre </t>
  </si>
  <si>
    <t xml:space="preserve">Villarreal </t>
  </si>
  <si>
    <t xml:space="preserve">Espinosa de los Monteros </t>
  </si>
  <si>
    <t xml:space="preserve">Espinoza </t>
  </si>
  <si>
    <t xml:space="preserve">Ortiz </t>
  </si>
  <si>
    <t xml:space="preserve">Felix </t>
  </si>
  <si>
    <t xml:space="preserve">Figueroa </t>
  </si>
  <si>
    <t xml:space="preserve">Franco </t>
  </si>
  <si>
    <t xml:space="preserve">Sánchez </t>
  </si>
  <si>
    <t>Castro</t>
  </si>
  <si>
    <t xml:space="preserve">Crespo </t>
  </si>
  <si>
    <t xml:space="preserve">Ibarra </t>
  </si>
  <si>
    <t xml:space="preserve">Saldaña </t>
  </si>
  <si>
    <t xml:space="preserve">Torrero </t>
  </si>
  <si>
    <t>Aispuro</t>
  </si>
  <si>
    <t xml:space="preserve">Ochoa </t>
  </si>
  <si>
    <t>Burgueño</t>
  </si>
  <si>
    <t>Carmen Alicia</t>
  </si>
  <si>
    <t>Fregoso</t>
  </si>
  <si>
    <t>Julio</t>
  </si>
  <si>
    <t>Mirna Lilia</t>
  </si>
  <si>
    <t>José Jorge</t>
  </si>
  <si>
    <t>Sinnia Rubi</t>
  </si>
  <si>
    <t>César Armando</t>
  </si>
  <si>
    <t>Enrique</t>
  </si>
  <si>
    <t>Luis Octavio</t>
  </si>
  <si>
    <t>Luis</t>
  </si>
  <si>
    <t>Josefina</t>
  </si>
  <si>
    <t xml:space="preserve">González </t>
  </si>
  <si>
    <t xml:space="preserve">Ureta </t>
  </si>
  <si>
    <t xml:space="preserve">Villa </t>
  </si>
  <si>
    <t>Villarreal</t>
  </si>
  <si>
    <t xml:space="preserve">López </t>
  </si>
  <si>
    <t>Lugo  </t>
  </si>
  <si>
    <t xml:space="preserve">Lugo </t>
  </si>
  <si>
    <t xml:space="preserve">Margolles </t>
  </si>
  <si>
    <t>Salas</t>
  </si>
  <si>
    <t>Pérez</t>
  </si>
  <si>
    <t xml:space="preserve">Galvez </t>
  </si>
  <si>
    <t>Villalba</t>
  </si>
  <si>
    <t xml:space="preserve">Vizcarra </t>
  </si>
  <si>
    <t>Soto</t>
  </si>
  <si>
    <t xml:space="preserve">Olivarría </t>
  </si>
  <si>
    <t>González</t>
  </si>
  <si>
    <t>Sierra</t>
  </si>
  <si>
    <t xml:space="preserve">Miguel Angel </t>
  </si>
  <si>
    <t>Miguel Arturo</t>
  </si>
  <si>
    <t>Rigoberto</t>
  </si>
  <si>
    <t>Albino</t>
  </si>
  <si>
    <t>Rogelio</t>
  </si>
  <si>
    <t>Zamorano</t>
  </si>
  <si>
    <t xml:space="preserve">Osuna </t>
  </si>
  <si>
    <t xml:space="preserve">Lizárraga </t>
  </si>
  <si>
    <t xml:space="preserve">Toriz </t>
  </si>
  <si>
    <t xml:space="preserve">Miranda </t>
  </si>
  <si>
    <t xml:space="preserve">Molina </t>
  </si>
  <si>
    <t>Moreno</t>
  </si>
  <si>
    <t>Carlos</t>
  </si>
  <si>
    <t>José Francisco</t>
  </si>
  <si>
    <t>José Mario</t>
  </si>
  <si>
    <t>Sidia Donagui</t>
  </si>
  <si>
    <t xml:space="preserve">Pérez </t>
  </si>
  <si>
    <t>Pescador</t>
  </si>
  <si>
    <t xml:space="preserve">Fierro </t>
  </si>
  <si>
    <t>Osuna</t>
  </si>
  <si>
    <t>Sergio</t>
  </si>
  <si>
    <t xml:space="preserve">Eduardo </t>
  </si>
  <si>
    <t>Eduardo</t>
  </si>
  <si>
    <t>Jesús Octavio</t>
  </si>
  <si>
    <t>Brenda Beneranda</t>
  </si>
  <si>
    <t xml:space="preserve">Rodríguez </t>
  </si>
  <si>
    <t xml:space="preserve">Navarro </t>
  </si>
  <si>
    <t>Pompa</t>
  </si>
  <si>
    <t xml:space="preserve">Martín </t>
  </si>
  <si>
    <t>García</t>
  </si>
  <si>
    <t xml:space="preserve">Payán </t>
  </si>
  <si>
    <t>Viridiana</t>
  </si>
  <si>
    <t>Luis Fernando</t>
  </si>
  <si>
    <t>Araujo</t>
  </si>
  <si>
    <t xml:space="preserve">Félix </t>
  </si>
  <si>
    <t>Félix</t>
  </si>
  <si>
    <t>Lizárraga</t>
  </si>
  <si>
    <t>José Efraín</t>
  </si>
  <si>
    <t xml:space="preserve">Cerritos </t>
  </si>
  <si>
    <t>Fernández</t>
  </si>
  <si>
    <t>Aguilar</t>
  </si>
  <si>
    <t xml:space="preserve">Lucía </t>
  </si>
  <si>
    <t xml:space="preserve">Ricardo </t>
  </si>
  <si>
    <t>Cárdenas</t>
  </si>
  <si>
    <t>Berrelleza</t>
  </si>
  <si>
    <t>Duarte</t>
  </si>
  <si>
    <t>Rivas</t>
  </si>
  <si>
    <t xml:space="preserve">Ernesto Fernando  </t>
  </si>
  <si>
    <t>Echavarria</t>
  </si>
  <si>
    <t xml:space="preserve">Salasar </t>
  </si>
  <si>
    <t>Ramos</t>
  </si>
  <si>
    <t>Nieblas</t>
  </si>
  <si>
    <t>Jesús Gilberto</t>
  </si>
  <si>
    <t>Ortiz</t>
  </si>
  <si>
    <t>Yarahuan</t>
  </si>
  <si>
    <t xml:space="preserve">Sergio </t>
  </si>
  <si>
    <t>Arredondo</t>
  </si>
  <si>
    <t>López</t>
  </si>
  <si>
    <t xml:space="preserve">María Silvia </t>
  </si>
  <si>
    <t xml:space="preserve">Christian Alberto </t>
  </si>
  <si>
    <t>Sagaz</t>
  </si>
  <si>
    <t>Jose de Jesus</t>
  </si>
  <si>
    <t xml:space="preserve">Flores </t>
  </si>
  <si>
    <t>Corrales</t>
  </si>
  <si>
    <t>Armando</t>
  </si>
  <si>
    <t xml:space="preserve">Erenas </t>
  </si>
  <si>
    <t xml:space="preserve">Gutierrez </t>
  </si>
  <si>
    <t>Juan</t>
  </si>
  <si>
    <t>Vazquez</t>
  </si>
  <si>
    <t>Rosendo</t>
  </si>
  <si>
    <t>Aaron</t>
  </si>
  <si>
    <t>Gamez</t>
  </si>
  <si>
    <t xml:space="preserve">Cesar </t>
  </si>
  <si>
    <t>Angulo</t>
  </si>
  <si>
    <t>Valenzuela</t>
  </si>
  <si>
    <t xml:space="preserve">Orentino </t>
  </si>
  <si>
    <t xml:space="preserve">Garcia </t>
  </si>
  <si>
    <t>Penedo</t>
  </si>
  <si>
    <t xml:space="preserve">Carlos </t>
  </si>
  <si>
    <t>Estevez</t>
  </si>
  <si>
    <t>Alvarez</t>
  </si>
  <si>
    <t xml:space="preserve">Armando </t>
  </si>
  <si>
    <t xml:space="preserve">Stephanie Yocie </t>
  </si>
  <si>
    <t>Inzunza</t>
  </si>
  <si>
    <t>Romero</t>
  </si>
  <si>
    <t xml:space="preserve">Vittorio </t>
  </si>
  <si>
    <t>Podesta</t>
  </si>
  <si>
    <t xml:space="preserve">Erika Judith </t>
  </si>
  <si>
    <t>Beltran</t>
  </si>
  <si>
    <t xml:space="preserve">Cazares </t>
  </si>
  <si>
    <t xml:space="preserve">Cinthya Lizeth </t>
  </si>
  <si>
    <t xml:space="preserve">Llanes </t>
  </si>
  <si>
    <t xml:space="preserve">Urías </t>
  </si>
  <si>
    <t xml:space="preserve">Angelica Lucyla </t>
  </si>
  <si>
    <t xml:space="preserve">Guardiola </t>
  </si>
  <si>
    <t>Nuñez</t>
  </si>
  <si>
    <t xml:space="preserve">Patricia </t>
  </si>
  <si>
    <t xml:space="preserve">Pineda </t>
  </si>
  <si>
    <t>Hernandez</t>
  </si>
  <si>
    <t xml:space="preserve">Judith Miranda </t>
  </si>
  <si>
    <t xml:space="preserve">Zamorano </t>
  </si>
  <si>
    <t xml:space="preserve">Rene Ernesto </t>
  </si>
  <si>
    <t>Paredes</t>
  </si>
  <si>
    <t xml:space="preserve">Julio Cesar </t>
  </si>
  <si>
    <t xml:space="preserve">Alvarez </t>
  </si>
  <si>
    <t>Ramirez</t>
  </si>
  <si>
    <t>Gustavo Armando</t>
  </si>
  <si>
    <t xml:space="preserve">Robles </t>
  </si>
  <si>
    <t>Luque</t>
  </si>
  <si>
    <t xml:space="preserve">Verónica Paola </t>
  </si>
  <si>
    <t xml:space="preserve">Arreola </t>
  </si>
  <si>
    <t>Tamayo</t>
  </si>
  <si>
    <t xml:space="preserve">José Alejandro </t>
  </si>
  <si>
    <t xml:space="preserve">Bustos </t>
  </si>
  <si>
    <t xml:space="preserve">Carlos Alberto </t>
  </si>
  <si>
    <t xml:space="preserve">Yamuni </t>
  </si>
  <si>
    <t>Robles</t>
  </si>
  <si>
    <t xml:space="preserve">Mariano </t>
  </si>
  <si>
    <t xml:space="preserve">Padilla </t>
  </si>
  <si>
    <t>Alfaro</t>
  </si>
  <si>
    <t xml:space="preserve">Angulo </t>
  </si>
  <si>
    <t xml:space="preserve"> Valenzuela</t>
  </si>
  <si>
    <t xml:space="preserve">Diego Alberto </t>
  </si>
  <si>
    <t xml:space="preserve">Coppel </t>
  </si>
  <si>
    <t>Sullivan</t>
  </si>
  <si>
    <t xml:space="preserve">Alfredo </t>
  </si>
  <si>
    <t xml:space="preserve">Mora </t>
  </si>
  <si>
    <t>Farrús</t>
  </si>
  <si>
    <t xml:space="preserve">Jorge </t>
  </si>
  <si>
    <t>Peña</t>
  </si>
  <si>
    <t>Latigo</t>
  </si>
  <si>
    <t xml:space="preserve">Mariel </t>
  </si>
  <si>
    <t>Torres</t>
  </si>
  <si>
    <t>Jorge Marcos</t>
  </si>
  <si>
    <t xml:space="preserve">Ramírez </t>
  </si>
  <si>
    <t>Peraza</t>
  </si>
  <si>
    <t xml:space="preserve">David Rafael </t>
  </si>
  <si>
    <t xml:space="preserve">Osorio </t>
  </si>
  <si>
    <t>Trujillo</t>
  </si>
  <si>
    <t>https://apps.culiacan.gob.mx/transparencia/archivos/anexos/pyl/2026/Rev_0971C_13_03_26.pdf</t>
  </si>
  <si>
    <t>https://apps.culiacan.gob.mx/transparencia/archivos/anexos/pyl/2026/Rev_0558C_31_03_26.pdf</t>
  </si>
  <si>
    <t>https://apps.culiacan.gob.mx/transparencia/archivos/anexos/pyl/2026/Rev_0044A_31_03_26.pdf</t>
  </si>
  <si>
    <t>https://apps.culiacan.gob.mx/transparencia/archivos/anexos/pyl/2026/Rev_0464A_31_03_26.pdf</t>
  </si>
  <si>
    <t>https://apps.culiacan.gob.mx/transparencia/archivos/anexos/pyl/2026/Rev_0045A_31_03_26.pdf</t>
  </si>
  <si>
    <t>https://apps.culiacan.gob.mx/transparencia/archivos/anexos/pyl/2026/Rev_0548A_31_03_26.pdf</t>
  </si>
  <si>
    <t>https://apps.culiacan.gob.mx/transparencia/archivos/anexos/pyl/2026/Rev_0101A_17_03_26.pdf</t>
  </si>
  <si>
    <t>https://apps.culiacan.gob.mx/transparencia/archivos/anexos/pyl/2026/Rev_0499C_19_03_26.pdf</t>
  </si>
  <si>
    <t>https://apps.culiacan.gob.mx/transparencia/archivos/anexos/pyl/2026/Rev_0179A_31_03_26.pdf</t>
  </si>
  <si>
    <t>https://apps.culiacan.gob.mx/transparencia/archivos/anexos/pyl/2026/Rev_0208A_31_03_26.pdf</t>
  </si>
  <si>
    <t>https://apps.culiacan.gob.mx/transparencia/archivos/anexos/pyl/2026/Rev_0209A_31_03_26.pdf</t>
  </si>
  <si>
    <t>https://apps.culiacan.gob.mx/transparencia/archivos/anexos/pyl/2026/Rev_0183A_31_03_26.pdf</t>
  </si>
  <si>
    <t>https://apps.culiacan.gob.mx/transparencia/archivos/anexos/pyl/2026/Rev_0591A_31_03_26.pdf</t>
  </si>
  <si>
    <t>https://apps.culiacan.gob.mx/transparencia/archivos/anexos/pyl/2026/Rev_0589A_31_03_26.pdf</t>
  </si>
  <si>
    <t>https://apps.culiacan.gob.mx/transparencia/archivos/anexos/pyl/2026/Rev_1460A_31_03_26.pdf</t>
  </si>
  <si>
    <t>https://apps.culiacan.gob.mx/transparencia/archivos/anexos/pyl/2026/Rev_1311A_31_03_26.pdf</t>
  </si>
  <si>
    <t>https://apps.culiacan.gob.mx/transparencia/archivos/anexos/pyl/2026/Rev_1202A_31_03_26.pdf</t>
  </si>
  <si>
    <t>https://apps.culiacan.gob.mx/transparencia/archivos/anexos/pyl/2026/Rev_1431A_31_03_26.pdf</t>
  </si>
  <si>
    <t>https://apps.culiacan.gob.mx/transparencia/archivos/anexos/pyl/2026/Rev_1553A_31_03_26.pdf</t>
  </si>
  <si>
    <t>https://apps.culiacan.gob.mx/transparencia/archivos/anexos/pyl/2026/Rev_1336A_31_03_26.pdf</t>
  </si>
  <si>
    <t>https://apps.culiacan.gob.mx/transparencia/archivos/anexos/pyl/2026/Rev_0533A_31_03_26.pdf</t>
  </si>
  <si>
    <t>https://apps.culiacan.gob.mx/transparencia/archivos/anexos/pyl/2026/Rev_1409A_31_03_26.pdf</t>
  </si>
  <si>
    <t>https://apps.culiacan.gob.mx/transparencia/archivos/anexos/pyl/2026/Rev_1004A_31_03_26.pdf</t>
  </si>
  <si>
    <t>https://apps.culiacan.gob.mx/transparencia/archivos/anexos/pyl/2026/Rev_0544A_31_03_26.pdf</t>
  </si>
  <si>
    <t>https://apps.culiacan.gob.mx/transparencia/archivos/anexos/pyl/2026/Rev_0590A_31_03_26.pdf</t>
  </si>
  <si>
    <t>https://apps.culiacan.gob.mx/transparencia/archivos/anexos/pyl/2026/Rev_0181A_31_03_26.pdf</t>
  </si>
  <si>
    <t>https://apps.culiacan.gob.mx/transparencia/archivos/anexos/pyl/2026/Rev_0182A_31_03_26.pdf</t>
  </si>
  <si>
    <t>https://apps.culiacan.gob.mx/transparencia/archivos/anexos/pyl/2026/Rev_0180A_31_03_26.pdf</t>
  </si>
  <si>
    <t>https://apps.culiacan.gob.mx/transparencia/archivos/anexos/pyl/2026/Rev_0514A_31_03_26.pdf</t>
  </si>
  <si>
    <t>https://apps.culiacan.gob.mx/transparencia/archivos/anexos/pyl/2026/Rev_1410A_31_03_26.pdf</t>
  </si>
  <si>
    <t>https://apps.culiacan.gob.mx/transparencia/archivos/anexos/pyl/2026/Rev_0442C_11_02_26.pdf</t>
  </si>
  <si>
    <t>https://apps.culiacan.gob.mx/transparencia/archivos/anexos/pyl/2026/Rev_0817A_27_03_26.pdf</t>
  </si>
  <si>
    <t>https://apps.culiacan.gob.mx/transparencia/archivos/anexos/pyl/2026/Rev_0816A_27_03_26.pdf</t>
  </si>
  <si>
    <t>https://apps.culiacan.gob.mx/transparencia/archivos/anexos/pyl/2026/Rev_0815A_27_03_26.pdf</t>
  </si>
  <si>
    <t>https://apps.culiacan.gob.mx/transparencia/archivos/anexos/pyl/2026/Rev_0818A_27_03_26.pdf</t>
  </si>
  <si>
    <t>https://apps.culiacan.gob.mx/transparencia/archivos/anexos/pyl/2026/Rev_0223B_30_03_26.pdf</t>
  </si>
  <si>
    <t>https://apps.culiacan.gob.mx/transparencia/archivos/anexos/pyl/2026/Rev_0804C_18_02_26.pdf</t>
  </si>
  <si>
    <t>https://apps.culiacan.gob.mx/transparencia/archivos/anexos/pyl/2026/Rev_1439C_30_01_26.pdf</t>
  </si>
  <si>
    <t>https://apps.culiacan.gob.mx/transparencia/archivos/anexos/pyl/2026/Rev_0823C_31_03_26.pdf</t>
  </si>
  <si>
    <t>https://apps.culiacan.gob.mx/transparencia/archivos/anexos/pyl/2026/Rev_1429C_31_03_26.pdf</t>
  </si>
  <si>
    <t>https://apps.culiacan.gob.mx/transparencia/archivos/anexos/pyl/2026/Rev_1056C_31_03_26.pdf</t>
  </si>
  <si>
    <t>https://apps.culiacan.gob.mx/transparencia/archivos/anexos/pyl/2026/Rev_0339B_06_02_26.pdf</t>
  </si>
  <si>
    <t>https://apps.culiacan.gob.mx/transparencia/archivos/anexos/pyl/2026/Rev_1433B_23_03_26.pdf</t>
  </si>
  <si>
    <t>https://apps.culiacan.gob.mx/transparencia/archivos/anexos/pyl/2026/Rev_0158B_12_03_26.pdf</t>
  </si>
  <si>
    <t>https://apps.culiacan.gob.mx/transparencia/archivos/anexos/pyl/2026/Rev_0992C_29_01_26.pdf</t>
  </si>
  <si>
    <t>https://apps.culiacan.gob.mx/transparencia/archivos/anexos/pyl/2026/Rev_1393C_19_03_26.pdf</t>
  </si>
  <si>
    <t>https://apps.culiacan.gob.mx/transparencia/archivos/anexos/pyl/2026/Rev_0239A_05_02_26.pdf</t>
  </si>
  <si>
    <t>https://apps.culiacan.gob.mx/transparencia/archivos/anexos/pyl/2026/Rev_0859C_30_03_26.pdf</t>
  </si>
  <si>
    <t>https://apps.culiacan.gob.mx/transparencia/archivos/anexos/pyl/2026/Rev_0601C_19_03_26.pdf</t>
  </si>
  <si>
    <t>https://apps.culiacan.gob.mx/transparencia/archivos/anexos/pyl/2026/Rev_1225C_28_01_26.pdf</t>
  </si>
  <si>
    <t>https://apps.culiacan.gob.mx/transparencia/archivos/anexos/pyl/2026/Rev_1398C_31_03_26.pdf</t>
  </si>
  <si>
    <t>https://apps.culiacan.gob.mx/transparencia/archivos/anexos/pyl/2026/Rev_0414C_31_03_26.pdf</t>
  </si>
  <si>
    <t>https://apps.culiacan.gob.mx/transparencia/archivos/anexos/pyl/2026/Rev_0937C_06_02_26.pdf</t>
  </si>
  <si>
    <t>https://apps.culiacan.gob.mx/transparencia/archivos/anexos/pyl/2026/Rev_0443C_10_03_26.pdf</t>
  </si>
  <si>
    <t>https://apps.culiacan.gob.mx/transparencia/archivos/anexos/pyl/2026/Rev_1465C_17_03_26.pdf</t>
  </si>
  <si>
    <t>https://apps.culiacan.gob.mx/transparencia/archivos/anexos/pyl/2026/Rev_0277C_23_03_26.pdf</t>
  </si>
  <si>
    <t>https://apps.culiacan.gob.mx/transparencia/archivos/anexos/pyl/2026/Rev_0251B_11_03_26.pdf</t>
  </si>
  <si>
    <t>https://apps.culiacan.gob.mx/transparencia/archivos/anexos/pyl/2026/Rev_1417C_27_03_26.pdf</t>
  </si>
  <si>
    <t>https://apps.culiacan.gob.mx/transparencia/archivos/anexos/pyl/2026/Rev_1498B_16_02_26.pdf</t>
  </si>
  <si>
    <t>https://apps.culiacan.gob.mx/transparencia/archivos/anexos/pyl/2026/Rev_0483C_24_03_26.pdf</t>
  </si>
  <si>
    <t>https://apps.culiacan.gob.mx/transparencia/archivos/anexos/pyl/2026/Rev_1195C_04_03_26.pdf</t>
  </si>
  <si>
    <t>https://apps.culiacan.gob.mx/transparencia/archivos/anexos/pyl/2026/Rev_1120C_26_03_26.pdf</t>
  </si>
  <si>
    <t>https://apps.culiacan.gob.mx/transparencia/archivos/anexos/pyl/2026/Rev_0570C_31_03_26.pdf</t>
  </si>
  <si>
    <t>https://apps.culiacan.gob.mx/transparencia/archivos/anexos/pyl/2026/Rev_0194C_31_03_26.pdf</t>
  </si>
  <si>
    <t>https://apps.culiacan.gob.mx/transparencia/archivos/anexos/pyl/2026/Rev_1199A_26_02_26.pdf</t>
  </si>
  <si>
    <t>https://apps.culiacan.gob.mx/transparencia/archivos/anexos/pyl/2026/Rev_1198A_26_02_26.pdf</t>
  </si>
  <si>
    <t>https://apps.culiacan.gob.mx/transparencia/archivos/anexos/pyl/2026/Rev_1326A_27_02_26.pdf</t>
  </si>
  <si>
    <t>https://apps.culiacan.gob.mx/transparencia/archivos/anexos/pyl/2026/Rev_1339A_26_02_26.pdf</t>
  </si>
  <si>
    <t>https://apps.culiacan.gob.mx/transparencia/archivos/anexos/pyl/2026/Rev_1489A_27_02_26.pdf</t>
  </si>
  <si>
    <t>https://apps.culiacan.gob.mx/transparencia/archivos/anexos/pyl/2026/Rev_0782A_26_02_26.pdf</t>
  </si>
  <si>
    <t>https://apps.culiacan.gob.mx/transparencia/archivos/anexos/pyl/2026/Rev_0625A_26_02_26.pdf</t>
  </si>
  <si>
    <t>https://apps.culiacan.gob.mx/transparencia/archivos/anexos/pyl/2026/Rev_1351A_26_02_26.pdf</t>
  </si>
  <si>
    <t>https://apps.culiacan.gob.mx/transparencia/archivos/anexos/pyl/2026/Rev_0624A_26_02_26.pdf</t>
  </si>
  <si>
    <t>https://apps.culiacan.gob.mx/transparencia/archivos/anexos/pyl/2026/Rev_1352A_26_02_26.pdf</t>
  </si>
  <si>
    <t>https://apps.culiacan.gob.mx/transparencia/archivos/anexos/pyl/2026/Rev_1488A_26_02_26.pdf</t>
  </si>
  <si>
    <t>https://apps.culiacan.gob.mx/transparencia/archivos/anexos/pyl/2026/Rev_1490A_26_02_26.pdf</t>
  </si>
  <si>
    <t>https://apps.culiacan.gob.mx/transparencia/archivos/anexos/pyl/2026/Rev_1010A_26_02_26.pdf</t>
  </si>
  <si>
    <t>https://apps.culiacan.gob.mx/transparencia/archivos/anexos/pyl/2026/Rev_1041A_27_02_26.pdf</t>
  </si>
  <si>
    <t>https://apps.culiacan.gob.mx/transparencia/archivos/anexos/pyl/2026/Rev_1042A_26_02_26.pdf</t>
  </si>
  <si>
    <t>https://apps.culiacan.gob.mx/transparencia/archivos/anexos/pyl/2026/Rev_0686A_26_02_26.pdf</t>
  </si>
  <si>
    <t>https://apps.culiacan.gob.mx/transparencia/archivos/anexos/pyl/2026/Rev_0104C_20_03_26.pdf</t>
  </si>
  <si>
    <t>https://apps.culiacan.gob.mx/transparencia/archivos/anexos/pyl/2026/Rev_0281A_25_03_26.pdf</t>
  </si>
  <si>
    <t>https://apps.culiacan.gob.mx/transparencia/archivos/anexos/pyl/2026/Rev_1043A_13_03_26.pdf</t>
  </si>
  <si>
    <t>https://apps.culiacan.gob.mx/transparencia/archivos/anexos/pyl/2026/Rev_1461B_31_03_26.pdf</t>
  </si>
  <si>
    <t>https://apps.culiacan.gob.mx/transparencia/archivos/anexos/pyl/2026/Rev_1337B_31_03_26.pdf</t>
  </si>
  <si>
    <t>https://apps.culiacan.gob.mx/transparencia/archivos/anexos/pyl/2026/Rev_1327C_25_03_26.pdf</t>
  </si>
  <si>
    <t>https://apps.culiacan.gob.mx/transparencia/archivos/anexos/pyl/2026/Rev_1331C_25_03_26.pdf</t>
  </si>
  <si>
    <t>https://apps.culiacan.gob.mx/transparencia/archivos/anexos/pyl/2026/Rev_0878B_12_02_26.pdf</t>
  </si>
  <si>
    <t>https://apps.culiacan.gob.mx/transparencia/archivos/anexos/pyl/2026/Rev_0364B_20_03_26.pdf</t>
  </si>
  <si>
    <t>https://apps.culiacan.gob.mx/transparencia/archivos/anexos/pyl/2026/Rev_0447B_20_03_26.pdf</t>
  </si>
  <si>
    <t>https://apps.culiacan.gob.mx/transparencia/archivos/anexos/pyl/2026/Rev_1470C_10_03_26.pdf</t>
  </si>
  <si>
    <t>https://apps.culiacan.gob.mx/transparencia/archivos/anexos/pyl/2026/Rev_1471C_10_03_26.pdf</t>
  </si>
  <si>
    <t>https://apps.culiacan.gob.mx/transparencia/archivos/anexos/pyl/2026/Rev_0260B_24_03_26.pdf</t>
  </si>
  <si>
    <t>https://apps.culiacan.gob.mx/transparencia/archivos/anexos/pyl/2026/Rev_0340B_04_03_26.pdf</t>
  </si>
  <si>
    <t>https://apps.culiacan.gob.mx/transparencia/archivos/anexos/pyl/2026/Rev_1473C_20_02_26.pdf</t>
  </si>
  <si>
    <t>https://apps.culiacan.gob.mx/transparencia/archivos/anexos/pyl/2026/Rev_1466C_29_01_26.pdf</t>
  </si>
  <si>
    <t>https://apps.culiacan.gob.mx/transparencia/archivos/anexos/pyl/2026/Rev_0895B_12_02_26.pdf</t>
  </si>
  <si>
    <t>https://apps.culiacan.gob.mx/transparencia/archivos/anexos/pyl/2026/Rev_0932C_12_02_26.pdf</t>
  </si>
  <si>
    <t>https://apps.culiacan.gob.mx/transparencia/archivos/anexos/pyl/2026/Rev_0451C_27_03_26.pdf</t>
  </si>
  <si>
    <t>https://apps.culiacan.gob.mx/transparencia/archivos/anexos/pyl/2026/Rev_0007A_18_03_26.pdf</t>
  </si>
  <si>
    <t>https://apps.culiacan.gob.mx/transparencia/archivos/anexos/pyl/2026/Rev_1360A_19_03_26.pdf</t>
  </si>
  <si>
    <t>https://apps.culiacan.gob.mx/transparencia/archivos/anexos/pyl/2026/Rev_1359A_19_03_26.pdf</t>
  </si>
  <si>
    <t>https://apps.culiacan.gob.mx/transparencia/archivos/anexos/pyl/2026/Rev_0249A_20_02_26.pdf</t>
  </si>
  <si>
    <t>https://apps.culiacan.gob.mx/transparencia/archivos/anexos/pyl/2026/Rev_1432B_27_02_26.pdf</t>
  </si>
  <si>
    <t>https://apps.culiacan.gob.mx/transparencia/archivos/anexos/pyl/2026/Rev_1467C_11_03_26.pdf</t>
  </si>
  <si>
    <t>https://apps.culiacan.gob.mx/transparencia/archivos/anexos/pyl/2026/Rev_1648A_11_03_26.pdf</t>
  </si>
  <si>
    <t>https://apps.culiacan.gob.mx/transparencia/archivos/anexos/pyl/2026/Rev_1688A_11_03_26.pdf</t>
  </si>
  <si>
    <t>https://apps.culiacan.gob.mx/transparencia/archivos/anexos/pyl/2026/Rev_1693C_04_03_26.pdf</t>
  </si>
  <si>
    <t>https://apps.culiacan.gob.mx/transparencia/archivos/anexos/pyl/2026/Rev_1687A_31_03_26.pdf</t>
  </si>
  <si>
    <t>https://apps.culiacan.gob.mx/transparencia/archivos/anexos/pyl/2026/Rev_1690A_31_03_26.pdf</t>
  </si>
  <si>
    <t>https://apps.culiacan.gob.mx/transparencia/archivos/anexos/pyl/2026/Rev_1691A_31_03_26.pdf</t>
  </si>
  <si>
    <t>https://apps.culiacan.gob.mx/transparencia/archivos/anexos/pyl/2026/Rev_1692A_11_03_26.pdf</t>
  </si>
  <si>
    <t>https://apps.culiacan.gob.mx/transparencia/archivos/anexos/pyl/2026/Rev_1724A_31_03_26.pdf</t>
  </si>
  <si>
    <t>https://apps.culiacan.gob.mx/transparencia/archivos/anexos/pyl/2026/Rev_1725A_31_03_26.pdf</t>
  </si>
  <si>
    <t>https://apps.culiacan.gob.mx/transparencia/archivos/anexos/pyl/2026/Rev_1730C_26_03_26.pdf</t>
  </si>
  <si>
    <t>https://apps.culiacan.gob.mx/transparencia/archivos/anexos/pyl/2026/Rev_1755B_11_03_26.pdf</t>
  </si>
  <si>
    <t>https://apps.culiacan.gob.mx/transparencia/archivos/anexos/pyl/2026/Rev_1878C_20_02_26.pdf</t>
  </si>
  <si>
    <t>https://apps.culiacan.gob.mx/transparencia/archivos/anexos/pyl/2026/Rev_1835C_30_03_26.pdf</t>
  </si>
  <si>
    <t>https://apps.culiacan.gob.mx/transparencia/archivos/anexos/pyl/2026/Rev_1832C_26_02_26.pdf</t>
  </si>
  <si>
    <t>https://apps.culiacan.gob.mx/transparencia/archivos/anexos/pyl/2026/Rev_1831B_26_02_26.pdf</t>
  </si>
  <si>
    <t>https://apps.culiacan.gob.mx/transparencia/archivos/anexos/pyl/2026/Rev_1830C_03_03_26.pdf</t>
  </si>
  <si>
    <t>https://apps.culiacan.gob.mx/transparencia/archivos/anexos/pyl/2026/Rev_1829C_26_02_26.pdf</t>
  </si>
  <si>
    <t>https://apps.culiacan.gob.mx/transparencia/archivos/anexos/pyl/2026/Rev_1828A_26_02_26.pdf</t>
  </si>
  <si>
    <t>https://apps.culiacan.gob.mx/transparencia/archivos/anexos/pyl/2026/Rev_1827A_26_02_26.pdf</t>
  </si>
  <si>
    <t>https://apps.culiacan.gob.mx/transparencia/archivos/anexos/pyl/2026/Rev_1826A_26_02_26.pdf</t>
  </si>
  <si>
    <t>https://apps.culiacan.gob.mx/transparencia/archivos/anexos/pyl/2026/Rev_1825A_26_02_26.pdf</t>
  </si>
  <si>
    <t>https://apps.culiacan.gob.mx/transparencia/archivos/anexos/pyl/2026/Rev_1824A_26_02_26.pdf</t>
  </si>
  <si>
    <t>https://apps.culiacan.gob.mx/transparencia/archivos/anexos/pyl/2026/Rev_1823A_26_02_26.pdf</t>
  </si>
  <si>
    <t>https://apps.culiacan.gob.mx/transparencia/archivos/anexos/pyl/2026/Rev_1822A_26_02_26.pdf</t>
  </si>
  <si>
    <t>https://apps.culiacan.gob.mx/transparencia/archivos/anexos/pyl/2026/Rev_1821A_26_02_26.pdf</t>
  </si>
  <si>
    <t>https://apps.culiacan.gob.mx/transparencia/archivos/anexos/pyl/2026/Rev_1820A_26_02_26.pdf</t>
  </si>
  <si>
    <t>https://apps.culiacan.gob.mx/transparencia/archivos/anexos/pyl/2026/Rev_1819A_26_02_26.pdf</t>
  </si>
  <si>
    <t>https://apps.culiacan.gob.mx/transparencia/archivos/anexos/pyl/2026/Rev_1817A_26_02_26.pdf</t>
  </si>
  <si>
    <t>https://apps.culiacan.gob.mx/transparencia/archivos/anexos/pyl/2026/Rev_1816A_26_02_26.pdf</t>
  </si>
  <si>
    <t>https://apps.culiacan.gob.mx/transparencia/archivos/anexos/pyl/2026/Rev_1815A_26_02_26.pdf</t>
  </si>
  <si>
    <t>https://apps.culiacan.gob.mx/transparencia/archivos/anexos/pyl/2026/Rev_1814A_26_02_26.pdf</t>
  </si>
  <si>
    <t>https://apps.culiacan.gob.mx/transparencia/archivos/anexos/pyl/2026/Rev_1766B_25_03_26.pdf</t>
  </si>
  <si>
    <t>https://apps.culiacan.gob.mx/transparencia/archivos/anexos/pyl/2026/Rev_1818A_26_02_26.pdf</t>
  </si>
  <si>
    <t>https://apps.culiacan.gob.mx/transparencia/archivos/anexos/pyl/2026/Rev_1731C_23_03_26.pdf</t>
  </si>
  <si>
    <t>https://apps.culiacan.gob.mx/transparencia/archivos/anexos/pyl/2026/Rev_2124A_12_03_26.pdf</t>
  </si>
  <si>
    <t>https://apps.culiacan.gob.mx/transparencia/archivos/anexos/pyl/2026/Rev_2125A_12_03_26.pdf</t>
  </si>
  <si>
    <t>https://apps.culiacan.gob.mx/transparencia/archivos/anexos/pyl/2026/Rev_2172A_11_02_26.pdf</t>
  </si>
  <si>
    <t>https://apps.culiacan.gob.mx/transparencia/archivos/anexos/pyl/2026/Rev_2222C_31_03_26.pdf</t>
  </si>
  <si>
    <t>https://apps.culiacan.gob.mx/transparencia/archivos/anexos/pyl/2026/Rev_2223C_31_03_26.pdf</t>
  </si>
  <si>
    <t>https://apps.culiacan.gob.mx/transparencia/archivos/anexos/pyl/2026/Rev_2224C_31_03_26.pdf</t>
  </si>
  <si>
    <t>https://apps.culiacan.gob.mx/transparencia/archivos/anexos/pyl/2026/Rev_2225C_31_03_26.pdf</t>
  </si>
  <si>
    <t>https://apps.culiacan.gob.mx/transparencia/archivos/anexos/pyl/2026/Rev_2226C_31_03_26.pdf</t>
  </si>
  <si>
    <t>https://apps.culiacan.gob.mx/transparencia/archivos/anexos/pyl/2026/Rev_2227C_31_03_26.pdf</t>
  </si>
  <si>
    <t>https://apps.culiacan.gob.mx/transparencia/archivos/anexos/pyl/2026/Rev_2238C_31_03_26.pdf</t>
  </si>
  <si>
    <t>https://apps.culiacan.gob.mx/transparencia/archivos/anexos/pyl/2026/Rev_2239C_31_03_26.pdf</t>
  </si>
  <si>
    <t>https://apps.culiacan.gob.mx/transparencia/archivos/anexos/pyl/2026/Rev_2233A_31_03_26.pdf</t>
  </si>
  <si>
    <t>https://apps.culiacan.gob.mx/transparencia/archivos/anexos/pyl/2026/Rev_2228A_31_03_26.pdf</t>
  </si>
  <si>
    <t>https://apps.culiacan.gob.mx/transparencia/archivos/anexos/pyl/2026/Rev_2229A_31_03_26.pdf</t>
  </si>
  <si>
    <t>https://apps.culiacan.gob.mx/transparencia/archivos/anexos/pyl/2026/Rev_2230A_31_03_26.pdf</t>
  </si>
  <si>
    <t>https://apps.culiacan.gob.mx/transparencia/archivos/anexos/pyl/2026/Rev_2231A_31_03_26.pdf</t>
  </si>
  <si>
    <t>https://apps.culiacan.gob.mx/transparencia/archivos/anexos/pyl/2026/Rev_2232A_31_03_26.pdf</t>
  </si>
  <si>
    <t>https://apps.culiacan.gob.mx/transparencia/archivos/anexos/pyl/2026/Rev_2235A_31_03_26.pdf</t>
  </si>
  <si>
    <t>https://apps.culiacan.gob.mx/transparencia/archivos/anexos/pyl/2026/Rev_2236A_31_03_26.pdf</t>
  </si>
  <si>
    <t>https://apps.culiacan.gob.mx/transparencia/archivos/anexos/pyl/2026/Rev_2237A_31_03_26.pdf</t>
  </si>
  <si>
    <t>https://apps.culiacan.gob.mx/transparencia/archivos/anexos/pyl/2026/Rev_2234A_31_03_26.pdf</t>
  </si>
  <si>
    <t>https://apps.culiacan.gob.mx/transparencia/archivos/anexos/pyl/2026/Rev_2220B_04_02_26.pdf</t>
  </si>
  <si>
    <t>https://apps.culiacan.gob.mx/transparencia/archivos/anexos/pyl/2026/Rev_2221C_04_02_26.pdf</t>
  </si>
  <si>
    <t xml:space="preserve">Secretaría del Ayuntamiento y Departamento  de Permisos y Licencias </t>
  </si>
  <si>
    <t>En los casos donde el criterio 10 (sexo) se encuentre sin información es debido a que esta es una razón social y no se puede definir, en los criterios del 19 al 23 no se exhibe información ya que no se elabora contrato plurianual.</t>
  </si>
  <si>
    <t>Los casos donde el criterio 10 (sexo) se encuentre sin información es debido a que esta es una razón social y no se puede definir, en el criterio 16 hipervínculo al contrato, convenio, permiso y licencia, no se exhibe información ya que el usuario no culmino su trámite, en los criterios del 19 al 23 no se agrega información ya que no se elabora contrato plurianual.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</si>
</sst>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pps.culiacan.gob.mx/transparencia/archivos/anexos/pyl/2026/Rev_1337B_31_03_26.pdf" TargetMode="External"/><Relationship Id="rId21" Type="http://schemas.openxmlformats.org/officeDocument/2006/relationships/hyperlink" Target="https://apps.culiacan.gob.mx/transparencia/archivos/anexos/pyl/2026/Rev_2227C_31_03_26.pdf" TargetMode="External"/><Relationship Id="rId42" Type="http://schemas.openxmlformats.org/officeDocument/2006/relationships/hyperlink" Target="https://apps.culiacan.gob.mx/transparencia/archivos/anexos/pyl/2026/Rev_0208A_31_03_26.pdf" TargetMode="External"/><Relationship Id="rId63" Type="http://schemas.openxmlformats.org/officeDocument/2006/relationships/hyperlink" Target="https://apps.culiacan.gob.mx/transparencia/archivos/anexos/pyl/2026/Rev_0442C_11_02_26.pdf" TargetMode="External"/><Relationship Id="rId84" Type="http://schemas.openxmlformats.org/officeDocument/2006/relationships/hyperlink" Target="https://apps.culiacan.gob.mx/transparencia/archivos/anexos/pyl/2026/Rev_1398C_31_03_26.pdf" TargetMode="External"/><Relationship Id="rId138" Type="http://schemas.openxmlformats.org/officeDocument/2006/relationships/hyperlink" Target="https://apps.culiacan.gob.mx/transparencia/archivos/anexos/pyl/2026/Rev_1467C_11_03_26.pdf" TargetMode="External"/><Relationship Id="rId159" Type="http://schemas.openxmlformats.org/officeDocument/2006/relationships/hyperlink" Target="https://apps.culiacan.gob.mx/transparencia/archivos/anexos/pyl/2026/Rev_1825A_26_02_26.pdf" TargetMode="External"/><Relationship Id="rId107" Type="http://schemas.openxmlformats.org/officeDocument/2006/relationships/hyperlink" Target="https://apps.culiacan.gob.mx/transparencia/archivos/anexos/pyl/2026/Rev_1488A_26_02_26.pdf" TargetMode="External"/><Relationship Id="rId11" Type="http://schemas.openxmlformats.org/officeDocument/2006/relationships/hyperlink" Target="https://apps.culiacan.gob.mx/transparencia/archivos/anexos/pyl/2026/Rev_0044A_31_03_26.pdf" TargetMode="External"/><Relationship Id="rId32" Type="http://schemas.openxmlformats.org/officeDocument/2006/relationships/hyperlink" Target="https://apps.culiacan.gob.mx/transparencia/archivos/anexos/pyl/2026/Rev_1766B_25_03_26.pdf" TargetMode="External"/><Relationship Id="rId53" Type="http://schemas.openxmlformats.org/officeDocument/2006/relationships/hyperlink" Target="https://apps.culiacan.gob.mx/transparencia/archivos/anexos/pyl/2026/Rev_0533A_31_03_26.pdf" TargetMode="External"/><Relationship Id="rId74" Type="http://schemas.openxmlformats.org/officeDocument/2006/relationships/hyperlink" Target="https://apps.culiacan.gob.mx/transparencia/archivos/anexos/pyl/2026/Rev_0339B_06_02_26.pdf" TargetMode="External"/><Relationship Id="rId128" Type="http://schemas.openxmlformats.org/officeDocument/2006/relationships/hyperlink" Target="https://apps.culiacan.gob.mx/transparencia/archivos/anexos/pyl/2026/Rev_1466C_29_01_26.pdf" TargetMode="External"/><Relationship Id="rId149" Type="http://schemas.openxmlformats.org/officeDocument/2006/relationships/hyperlink" Target="https://apps.culiacan.gob.mx/transparencia/archivos/anexos/pyl/2026/Rev_1755B_11_03_26.pdf" TargetMode="External"/><Relationship Id="rId5" Type="http://schemas.openxmlformats.org/officeDocument/2006/relationships/hyperlink" Target="https://apps.culiacan.gob.mx/transparencia/archivos/anexos/pyl/2026/Rev_2234A_31_03_26.pdf" TargetMode="External"/><Relationship Id="rId95" Type="http://schemas.openxmlformats.org/officeDocument/2006/relationships/hyperlink" Target="https://apps.culiacan.gob.mx/transparencia/archivos/anexos/pyl/2026/Rev_0570C_31_03_26.pdf" TargetMode="External"/><Relationship Id="rId160" Type="http://schemas.openxmlformats.org/officeDocument/2006/relationships/hyperlink" Target="https://apps.culiacan.gob.mx/transparencia/archivos/anexos/pyl/2026/Rev_1824A_26_02_26.pdf" TargetMode="External"/><Relationship Id="rId22" Type="http://schemas.openxmlformats.org/officeDocument/2006/relationships/hyperlink" Target="https://apps.culiacan.gob.mx/transparencia/archivos/anexos/pyl/2026/Rev_2226C_31_03_26.pdf" TargetMode="External"/><Relationship Id="rId43" Type="http://schemas.openxmlformats.org/officeDocument/2006/relationships/hyperlink" Target="https://apps.culiacan.gob.mx/transparencia/archivos/anexos/pyl/2026/Rev_0209A_31_03_26.pdf" TargetMode="External"/><Relationship Id="rId64" Type="http://schemas.openxmlformats.org/officeDocument/2006/relationships/hyperlink" Target="https://apps.culiacan.gob.mx/transparencia/archivos/anexos/pyl/2026/Rev_0817A_27_03_26.pdf" TargetMode="External"/><Relationship Id="rId118" Type="http://schemas.openxmlformats.org/officeDocument/2006/relationships/hyperlink" Target="https://apps.culiacan.gob.mx/transparencia/archivos/anexos/pyl/2026/Rev_1327C_25_03_26.pdf" TargetMode="External"/><Relationship Id="rId139" Type="http://schemas.openxmlformats.org/officeDocument/2006/relationships/hyperlink" Target="https://apps.culiacan.gob.mx/transparencia/archivos/anexos/pyl/2026/Rev_1648A_11_03_26.pdf" TargetMode="External"/><Relationship Id="rId85" Type="http://schemas.openxmlformats.org/officeDocument/2006/relationships/hyperlink" Target="https://apps.culiacan.gob.mx/transparencia/archivos/anexos/pyl/2026/Rev_0937C_06_02_26.pdf" TargetMode="External"/><Relationship Id="rId150" Type="http://schemas.openxmlformats.org/officeDocument/2006/relationships/hyperlink" Target="https://apps.culiacan.gob.mx/transparencia/archivos/anexos/pyl/2026/Rev_1878C_20_02_26.pdf" TargetMode="External"/><Relationship Id="rId12" Type="http://schemas.openxmlformats.org/officeDocument/2006/relationships/hyperlink" Target="https://apps.culiacan.gob.mx/transparencia/archivos/anexos/pyl/2026/Rev_0464A_31_03_26.pdf" TargetMode="External"/><Relationship Id="rId17" Type="http://schemas.openxmlformats.org/officeDocument/2006/relationships/hyperlink" Target="https://apps.culiacan.gob.mx/transparencia/archivos/anexos/pyl/2026/Rev_2228A_31_03_26.pdf" TargetMode="External"/><Relationship Id="rId33" Type="http://schemas.openxmlformats.org/officeDocument/2006/relationships/hyperlink" Target="https://apps.culiacan.gob.mx/transparencia/archivos/anexos/pyl/2026/Rev_1814A_26_02_26.pdf" TargetMode="External"/><Relationship Id="rId38" Type="http://schemas.openxmlformats.org/officeDocument/2006/relationships/hyperlink" Target="https://apps.culiacan.gob.mx/transparencia/archivos/anexos/pyl/2026/Rev_1820A_26_02_26.pdf" TargetMode="External"/><Relationship Id="rId59" Type="http://schemas.openxmlformats.org/officeDocument/2006/relationships/hyperlink" Target="https://apps.culiacan.gob.mx/transparencia/archivos/anexos/pyl/2026/Rev_0182A_31_03_26.pdf" TargetMode="External"/><Relationship Id="rId103" Type="http://schemas.openxmlformats.org/officeDocument/2006/relationships/hyperlink" Target="https://apps.culiacan.gob.mx/transparencia/archivos/anexos/pyl/2026/Rev_0625A_26_02_26.pdf" TargetMode="External"/><Relationship Id="rId108" Type="http://schemas.openxmlformats.org/officeDocument/2006/relationships/hyperlink" Target="https://apps.culiacan.gob.mx/transparencia/archivos/anexos/pyl/2026/Rev_1490A_26_02_26.pdf" TargetMode="External"/><Relationship Id="rId124" Type="http://schemas.openxmlformats.org/officeDocument/2006/relationships/hyperlink" Target="https://apps.culiacan.gob.mx/transparencia/archivos/anexos/pyl/2026/Rev_1471C_10_03_26.pdf" TargetMode="External"/><Relationship Id="rId129" Type="http://schemas.openxmlformats.org/officeDocument/2006/relationships/hyperlink" Target="https://apps.culiacan.gob.mx/transparencia/archivos/anexos/pyl/2026/Rev_0895B_12_02_26.pdf" TargetMode="External"/><Relationship Id="rId54" Type="http://schemas.openxmlformats.org/officeDocument/2006/relationships/hyperlink" Target="https://apps.culiacan.gob.mx/transparencia/archivos/anexos/pyl/2026/Rev_1409A_31_03_26.pdf" TargetMode="External"/><Relationship Id="rId70" Type="http://schemas.openxmlformats.org/officeDocument/2006/relationships/hyperlink" Target="https://apps.culiacan.gob.mx/transparencia/archivos/anexos/pyl/2026/Rev_0823C_31_03_26.pdf" TargetMode="External"/><Relationship Id="rId75" Type="http://schemas.openxmlformats.org/officeDocument/2006/relationships/hyperlink" Target="https://apps.culiacan.gob.mx/transparencia/archivos/anexos/pyl/2026/Rev_1433B_23_03_26.pdf" TargetMode="External"/><Relationship Id="rId91" Type="http://schemas.openxmlformats.org/officeDocument/2006/relationships/hyperlink" Target="https://apps.culiacan.gob.mx/transparencia/archivos/anexos/pyl/2026/Rev_1498B_16_02_26.pdf" TargetMode="External"/><Relationship Id="rId96" Type="http://schemas.openxmlformats.org/officeDocument/2006/relationships/hyperlink" Target="https://apps.culiacan.gob.mx/transparencia/archivos/anexos/pyl/2026/Rev_0194C_31_03_26.pdf" TargetMode="External"/><Relationship Id="rId140" Type="http://schemas.openxmlformats.org/officeDocument/2006/relationships/hyperlink" Target="https://apps.culiacan.gob.mx/transparencia/archivos/anexos/pyl/2026/Rev_1688A_11_03_26.pdf" TargetMode="External"/><Relationship Id="rId145" Type="http://schemas.openxmlformats.org/officeDocument/2006/relationships/hyperlink" Target="https://apps.culiacan.gob.mx/transparencia/archivos/anexos/pyl/2026/Rev_1692A_11_03_26.pdf" TargetMode="External"/><Relationship Id="rId161" Type="http://schemas.openxmlformats.org/officeDocument/2006/relationships/hyperlink" Target="https://apps.culiacan.gob.mx/transparencia/archivos/anexos/pyl/2026/Rev_1823A_26_02_26.pdf" TargetMode="External"/><Relationship Id="rId1" Type="http://schemas.openxmlformats.org/officeDocument/2006/relationships/hyperlink" Target="https://apps.culiacan.gob.mx/transparencia/archivos/anexos/pyl/2026/Rev_0971C_13_03_26.pdf" TargetMode="External"/><Relationship Id="rId6" Type="http://schemas.openxmlformats.org/officeDocument/2006/relationships/hyperlink" Target="https://apps.culiacan.gob.mx/transparencia/archivos/anexos/pyl/2026/Rev_2237A_31_03_26.pdf" TargetMode="External"/><Relationship Id="rId23" Type="http://schemas.openxmlformats.org/officeDocument/2006/relationships/hyperlink" Target="https://apps.culiacan.gob.mx/transparencia/archivos/anexos/pyl/2026/Rev_2225C_31_03_26.pdf" TargetMode="External"/><Relationship Id="rId28" Type="http://schemas.openxmlformats.org/officeDocument/2006/relationships/hyperlink" Target="https://apps.culiacan.gob.mx/transparencia/archivos/anexos/pyl/2026/Rev_2125A_12_03_26.pdf" TargetMode="External"/><Relationship Id="rId49" Type="http://schemas.openxmlformats.org/officeDocument/2006/relationships/hyperlink" Target="https://apps.culiacan.gob.mx/transparencia/archivos/anexos/pyl/2026/Rev_1202A_31_03_26.pdf" TargetMode="External"/><Relationship Id="rId114" Type="http://schemas.openxmlformats.org/officeDocument/2006/relationships/hyperlink" Target="https://apps.culiacan.gob.mx/transparencia/archivos/anexos/pyl/2026/Rev_0281A_25_03_26.pdf" TargetMode="External"/><Relationship Id="rId119" Type="http://schemas.openxmlformats.org/officeDocument/2006/relationships/hyperlink" Target="https://apps.culiacan.gob.mx/transparencia/archivos/anexos/pyl/2026/Rev_1331C_25_03_26.pdf" TargetMode="External"/><Relationship Id="rId44" Type="http://schemas.openxmlformats.org/officeDocument/2006/relationships/hyperlink" Target="https://apps.culiacan.gob.mx/transparencia/archivos/anexos/pyl/2026/Rev_0183A_31_03_26.pdf" TargetMode="External"/><Relationship Id="rId60" Type="http://schemas.openxmlformats.org/officeDocument/2006/relationships/hyperlink" Target="https://apps.culiacan.gob.mx/transparencia/archivos/anexos/pyl/2026/Rev_0180A_31_03_26.pdf" TargetMode="External"/><Relationship Id="rId65" Type="http://schemas.openxmlformats.org/officeDocument/2006/relationships/hyperlink" Target="https://apps.culiacan.gob.mx/transparencia/archivos/anexos/pyl/2026/Rev_0816A_27_03_26.pdf" TargetMode="External"/><Relationship Id="rId81" Type="http://schemas.openxmlformats.org/officeDocument/2006/relationships/hyperlink" Target="https://apps.culiacan.gob.mx/transparencia/archivos/anexos/pyl/2026/Rev_0601C_19_03_26.pdf" TargetMode="External"/><Relationship Id="rId86" Type="http://schemas.openxmlformats.org/officeDocument/2006/relationships/hyperlink" Target="https://apps.culiacan.gob.mx/transparencia/archivos/anexos/pyl/2026/Rev_0443C_10_03_26.pdf" TargetMode="External"/><Relationship Id="rId130" Type="http://schemas.openxmlformats.org/officeDocument/2006/relationships/hyperlink" Target="https://apps.culiacan.gob.mx/transparencia/archivos/anexos/pyl/2026/Rev_0932C_12_02_26.pdf" TargetMode="External"/><Relationship Id="rId135" Type="http://schemas.openxmlformats.org/officeDocument/2006/relationships/hyperlink" Target="https://apps.culiacan.gob.mx/transparencia/archivos/anexos/pyl/2026/Rev_0249A_20_02_26.pdf" TargetMode="External"/><Relationship Id="rId151" Type="http://schemas.openxmlformats.org/officeDocument/2006/relationships/hyperlink" Target="https://apps.culiacan.gob.mx/transparencia/archivos/anexos/pyl/2026/Rev_1835C_30_03_26.pdf" TargetMode="External"/><Relationship Id="rId156" Type="http://schemas.openxmlformats.org/officeDocument/2006/relationships/hyperlink" Target="https://apps.culiacan.gob.mx/transparencia/archivos/anexos/pyl/2026/Rev_1828A_26_02_26.pdf" TargetMode="External"/><Relationship Id="rId13" Type="http://schemas.openxmlformats.org/officeDocument/2006/relationships/hyperlink" Target="https://apps.culiacan.gob.mx/transparencia/archivos/anexos/pyl/2026/Rev_0548A_31_03_26.pdf" TargetMode="External"/><Relationship Id="rId18" Type="http://schemas.openxmlformats.org/officeDocument/2006/relationships/hyperlink" Target="https://apps.culiacan.gob.mx/transparencia/archivos/anexos/pyl/2026/Rev_2233A_31_03_26.pdf" TargetMode="External"/><Relationship Id="rId39" Type="http://schemas.openxmlformats.org/officeDocument/2006/relationships/hyperlink" Target="https://apps.culiacan.gob.mx/transparencia/archivos/anexos/pyl/2026/Rev_0101A_17_03_26.pdf" TargetMode="External"/><Relationship Id="rId109" Type="http://schemas.openxmlformats.org/officeDocument/2006/relationships/hyperlink" Target="https://apps.culiacan.gob.mx/transparencia/archivos/anexos/pyl/2026/Rev_1010A_26_02_26.pdf" TargetMode="External"/><Relationship Id="rId34" Type="http://schemas.openxmlformats.org/officeDocument/2006/relationships/hyperlink" Target="https://apps.culiacan.gob.mx/transparencia/archivos/anexos/pyl/2026/Rev_1815A_26_02_26.pdf" TargetMode="External"/><Relationship Id="rId50" Type="http://schemas.openxmlformats.org/officeDocument/2006/relationships/hyperlink" Target="https://apps.culiacan.gob.mx/transparencia/archivos/anexos/pyl/2026/Rev_1431A_31_03_26.pdf" TargetMode="External"/><Relationship Id="rId55" Type="http://schemas.openxmlformats.org/officeDocument/2006/relationships/hyperlink" Target="https://apps.culiacan.gob.mx/transparencia/archivos/anexos/pyl/2026/Rev_1004A_31_03_26.pdf" TargetMode="External"/><Relationship Id="rId76" Type="http://schemas.openxmlformats.org/officeDocument/2006/relationships/hyperlink" Target="https://apps.culiacan.gob.mx/transparencia/archivos/anexos/pyl/2026/Rev_0158B_12_03_26.pdf" TargetMode="External"/><Relationship Id="rId97" Type="http://schemas.openxmlformats.org/officeDocument/2006/relationships/hyperlink" Target="https://apps.culiacan.gob.mx/transparencia/archivos/anexos/pyl/2026/Rev_1199A_26_02_26.pdf" TargetMode="External"/><Relationship Id="rId104" Type="http://schemas.openxmlformats.org/officeDocument/2006/relationships/hyperlink" Target="https://apps.culiacan.gob.mx/transparencia/archivos/anexos/pyl/2026/Rev_1351A_26_02_26.pdf" TargetMode="External"/><Relationship Id="rId120" Type="http://schemas.openxmlformats.org/officeDocument/2006/relationships/hyperlink" Target="https://apps.culiacan.gob.mx/transparencia/archivos/anexos/pyl/2026/Rev_0878B_12_02_26.pdf" TargetMode="External"/><Relationship Id="rId125" Type="http://schemas.openxmlformats.org/officeDocument/2006/relationships/hyperlink" Target="https://apps.culiacan.gob.mx/transparencia/archivos/anexos/pyl/2026/Rev_0260B_24_03_26.pdf" TargetMode="External"/><Relationship Id="rId141" Type="http://schemas.openxmlformats.org/officeDocument/2006/relationships/hyperlink" Target="https://apps.culiacan.gob.mx/transparencia/archivos/anexos/pyl/2026/Rev_1693C_04_03_26.pdf" TargetMode="External"/><Relationship Id="rId146" Type="http://schemas.openxmlformats.org/officeDocument/2006/relationships/hyperlink" Target="https://apps.culiacan.gob.mx/transparencia/archivos/anexos/pyl/2026/Rev_1724A_31_03_26.pdf" TargetMode="External"/><Relationship Id="rId7" Type="http://schemas.openxmlformats.org/officeDocument/2006/relationships/hyperlink" Target="https://apps.culiacan.gob.mx/transparencia/archivos/anexos/pyl/2026/Rev_2236A_31_03_26.pdf" TargetMode="External"/><Relationship Id="rId71" Type="http://schemas.openxmlformats.org/officeDocument/2006/relationships/hyperlink" Target="https://apps.culiacan.gob.mx/transparencia/archivos/anexos/pyl/2026/Rev_1439C_30_01_26.pdf" TargetMode="External"/><Relationship Id="rId92" Type="http://schemas.openxmlformats.org/officeDocument/2006/relationships/hyperlink" Target="https://apps.culiacan.gob.mx/transparencia/archivos/anexos/pyl/2026/Rev_0483C_24_03_26.pdf" TargetMode="External"/><Relationship Id="rId162" Type="http://schemas.openxmlformats.org/officeDocument/2006/relationships/hyperlink" Target="https://apps.culiacan.gob.mx/transparencia/archivos/anexos/pyl/2026/Rev_1822A_26_02_26.pdf" TargetMode="External"/><Relationship Id="rId2" Type="http://schemas.openxmlformats.org/officeDocument/2006/relationships/hyperlink" Target="https://apps.culiacan.gob.mx/transparencia/archivos/anexos/pyl/2026/Rev_0558C_31_03_26.pdf" TargetMode="External"/><Relationship Id="rId29" Type="http://schemas.openxmlformats.org/officeDocument/2006/relationships/hyperlink" Target="https://apps.culiacan.gob.mx/transparencia/archivos/anexos/pyl/2026/Rev_2124A_12_03_26.pdf" TargetMode="External"/><Relationship Id="rId24" Type="http://schemas.openxmlformats.org/officeDocument/2006/relationships/hyperlink" Target="https://apps.culiacan.gob.mx/transparencia/archivos/anexos/pyl/2026/Rev_2224C_31_03_26.pdf" TargetMode="External"/><Relationship Id="rId40" Type="http://schemas.openxmlformats.org/officeDocument/2006/relationships/hyperlink" Target="https://apps.culiacan.gob.mx/transparencia/archivos/anexos/pyl/2026/Rev_0499C_19_03_26.pdf" TargetMode="External"/><Relationship Id="rId45" Type="http://schemas.openxmlformats.org/officeDocument/2006/relationships/hyperlink" Target="https://apps.culiacan.gob.mx/transparencia/archivos/anexos/pyl/2026/Rev_0591A_31_03_26.pdf" TargetMode="External"/><Relationship Id="rId66" Type="http://schemas.openxmlformats.org/officeDocument/2006/relationships/hyperlink" Target="https://apps.culiacan.gob.mx/transparencia/archivos/anexos/pyl/2026/Rev_0815A_27_03_26.pdf" TargetMode="External"/><Relationship Id="rId87" Type="http://schemas.openxmlformats.org/officeDocument/2006/relationships/hyperlink" Target="https://apps.culiacan.gob.mx/transparencia/archivos/anexos/pyl/2026/Rev_1465C_17_03_26.pdf" TargetMode="External"/><Relationship Id="rId110" Type="http://schemas.openxmlformats.org/officeDocument/2006/relationships/hyperlink" Target="https://apps.culiacan.gob.mx/transparencia/archivos/anexos/pyl/2026/Rev_1041A_27_02_26.pdf" TargetMode="External"/><Relationship Id="rId115" Type="http://schemas.openxmlformats.org/officeDocument/2006/relationships/hyperlink" Target="https://apps.culiacan.gob.mx/transparencia/archivos/anexos/pyl/2026/Rev_1043A_13_03_26.pdf" TargetMode="External"/><Relationship Id="rId131" Type="http://schemas.openxmlformats.org/officeDocument/2006/relationships/hyperlink" Target="https://apps.culiacan.gob.mx/transparencia/archivos/anexos/pyl/2026/Rev_0451C_27_03_26.pdf" TargetMode="External"/><Relationship Id="rId136" Type="http://schemas.openxmlformats.org/officeDocument/2006/relationships/hyperlink" Target="https://apps.culiacan.gob.mx/transparencia/archivos/anexos/pyl/2026/Rev_1432B_27_02_26.pdf" TargetMode="External"/><Relationship Id="rId157" Type="http://schemas.openxmlformats.org/officeDocument/2006/relationships/hyperlink" Target="https://apps.culiacan.gob.mx/transparencia/archivos/anexos/pyl/2026/Rev_1827A_26_02_26.pdf" TargetMode="External"/><Relationship Id="rId61" Type="http://schemas.openxmlformats.org/officeDocument/2006/relationships/hyperlink" Target="https://apps.culiacan.gob.mx/transparencia/archivos/anexos/pyl/2026/Rev_0514A_31_03_26.pdf" TargetMode="External"/><Relationship Id="rId82" Type="http://schemas.openxmlformats.org/officeDocument/2006/relationships/hyperlink" Target="https://apps.culiacan.gob.mx/transparencia/archivos/anexos/pyl/2026/Rev_1225C_28_01_26.pdf" TargetMode="External"/><Relationship Id="rId152" Type="http://schemas.openxmlformats.org/officeDocument/2006/relationships/hyperlink" Target="https://apps.culiacan.gob.mx/transparencia/archivos/anexos/pyl/2026/Rev_1832C_26_02_26.pdf" TargetMode="External"/><Relationship Id="rId19" Type="http://schemas.openxmlformats.org/officeDocument/2006/relationships/hyperlink" Target="https://apps.culiacan.gob.mx/transparencia/archivos/anexos/pyl/2026/Rev_2239C_31_03_26.pdf" TargetMode="External"/><Relationship Id="rId14" Type="http://schemas.openxmlformats.org/officeDocument/2006/relationships/hyperlink" Target="https://apps.culiacan.gob.mx/transparencia/archivos/anexos/pyl/2026/Rev_0045A_31_03_26.pdf" TargetMode="External"/><Relationship Id="rId30" Type="http://schemas.openxmlformats.org/officeDocument/2006/relationships/hyperlink" Target="https://apps.culiacan.gob.mx/transparencia/archivos/anexos/pyl/2026/Rev_1731C_23_03_26.pdf" TargetMode="External"/><Relationship Id="rId35" Type="http://schemas.openxmlformats.org/officeDocument/2006/relationships/hyperlink" Target="https://apps.culiacan.gob.mx/transparencia/archivos/anexos/pyl/2026/Rev_1816A_26_02_26.pdf" TargetMode="External"/><Relationship Id="rId56" Type="http://schemas.openxmlformats.org/officeDocument/2006/relationships/hyperlink" Target="https://apps.culiacan.gob.mx/transparencia/archivos/anexos/pyl/2026/Rev_0544A_31_03_26.pdf" TargetMode="External"/><Relationship Id="rId77" Type="http://schemas.openxmlformats.org/officeDocument/2006/relationships/hyperlink" Target="https://apps.culiacan.gob.mx/transparencia/archivos/anexos/pyl/2026/Rev_0992C_29_01_26.pdf" TargetMode="External"/><Relationship Id="rId100" Type="http://schemas.openxmlformats.org/officeDocument/2006/relationships/hyperlink" Target="https://apps.culiacan.gob.mx/transparencia/archivos/anexos/pyl/2026/Rev_1339A_26_02_26.pdf" TargetMode="External"/><Relationship Id="rId105" Type="http://schemas.openxmlformats.org/officeDocument/2006/relationships/hyperlink" Target="https://apps.culiacan.gob.mx/transparencia/archivos/anexos/pyl/2026/Rev_0624A_26_02_26.pdf" TargetMode="External"/><Relationship Id="rId126" Type="http://schemas.openxmlformats.org/officeDocument/2006/relationships/hyperlink" Target="https://apps.culiacan.gob.mx/transparencia/archivos/anexos/pyl/2026/Rev_0340B_04_03_26.pdf" TargetMode="External"/><Relationship Id="rId147" Type="http://schemas.openxmlformats.org/officeDocument/2006/relationships/hyperlink" Target="https://apps.culiacan.gob.mx/transparencia/archivos/anexos/pyl/2026/Rev_1725A_31_03_26.pdf" TargetMode="External"/><Relationship Id="rId8" Type="http://schemas.openxmlformats.org/officeDocument/2006/relationships/hyperlink" Target="https://apps.culiacan.gob.mx/transparencia/archivos/anexos/pyl/2026/Rev_2235A_31_03_26.pdf" TargetMode="External"/><Relationship Id="rId51" Type="http://schemas.openxmlformats.org/officeDocument/2006/relationships/hyperlink" Target="https://apps.culiacan.gob.mx/transparencia/archivos/anexos/pyl/2026/Rev_1553A_31_03_26.pdf" TargetMode="External"/><Relationship Id="rId72" Type="http://schemas.openxmlformats.org/officeDocument/2006/relationships/hyperlink" Target="https://apps.culiacan.gob.mx/transparencia/archivos/anexos/pyl/2026/Rev_1429C_31_03_26.pdf" TargetMode="External"/><Relationship Id="rId93" Type="http://schemas.openxmlformats.org/officeDocument/2006/relationships/hyperlink" Target="https://apps.culiacan.gob.mx/transparencia/archivos/anexos/pyl/2026/Rev_1195C_04_03_26.pdf" TargetMode="External"/><Relationship Id="rId98" Type="http://schemas.openxmlformats.org/officeDocument/2006/relationships/hyperlink" Target="https://apps.culiacan.gob.mx/transparencia/archivos/anexos/pyl/2026/Rev_1198A_26_02_26.pdf" TargetMode="External"/><Relationship Id="rId121" Type="http://schemas.openxmlformats.org/officeDocument/2006/relationships/hyperlink" Target="https://apps.culiacan.gob.mx/transparencia/archivos/anexos/pyl/2026/Rev_0364B_20_03_26.pdf" TargetMode="External"/><Relationship Id="rId142" Type="http://schemas.openxmlformats.org/officeDocument/2006/relationships/hyperlink" Target="https://apps.culiacan.gob.mx/transparencia/archivos/anexos/pyl/2026/Rev_1687A_31_03_26.pdf" TargetMode="External"/><Relationship Id="rId163" Type="http://schemas.openxmlformats.org/officeDocument/2006/relationships/hyperlink" Target="https://apps.culiacan.gob.mx/transparencia/archivos/anexos/pyl/2026/Rev_1821A_26_02_26.pdf" TargetMode="External"/><Relationship Id="rId3" Type="http://schemas.openxmlformats.org/officeDocument/2006/relationships/hyperlink" Target="https://apps.culiacan.gob.mx/transparencia/archivos/anexos/pyl/2026/Rev_2221C_04_02_26.pdf" TargetMode="External"/><Relationship Id="rId25" Type="http://schemas.openxmlformats.org/officeDocument/2006/relationships/hyperlink" Target="https://apps.culiacan.gob.mx/transparencia/archivos/anexos/pyl/2026/Rev_2223C_31_03_26.pdf" TargetMode="External"/><Relationship Id="rId46" Type="http://schemas.openxmlformats.org/officeDocument/2006/relationships/hyperlink" Target="https://apps.culiacan.gob.mx/transparencia/archivos/anexos/pyl/2026/Rev_0589A_31_03_26.pdf" TargetMode="External"/><Relationship Id="rId67" Type="http://schemas.openxmlformats.org/officeDocument/2006/relationships/hyperlink" Target="https://apps.culiacan.gob.mx/transparencia/archivos/anexos/pyl/2026/Rev_0818A_27_03_26.pdf" TargetMode="External"/><Relationship Id="rId116" Type="http://schemas.openxmlformats.org/officeDocument/2006/relationships/hyperlink" Target="https://apps.culiacan.gob.mx/transparencia/archivos/anexos/pyl/2026/Rev_1461B_31_03_26.pdf" TargetMode="External"/><Relationship Id="rId137" Type="http://schemas.openxmlformats.org/officeDocument/2006/relationships/hyperlink" Target="https://apps.culiacan.gob.mx/transparencia/archivos/anexos/pyl/2026/Rev_1432B_27_02_26.pdf" TargetMode="External"/><Relationship Id="rId158" Type="http://schemas.openxmlformats.org/officeDocument/2006/relationships/hyperlink" Target="https://apps.culiacan.gob.mx/transparencia/archivos/anexos/pyl/2026/Rev_1826A_26_02_26.pdf" TargetMode="External"/><Relationship Id="rId20" Type="http://schemas.openxmlformats.org/officeDocument/2006/relationships/hyperlink" Target="https://apps.culiacan.gob.mx/transparencia/archivos/anexos/pyl/2026/Rev_2238C_31_03_26.pdf" TargetMode="External"/><Relationship Id="rId41" Type="http://schemas.openxmlformats.org/officeDocument/2006/relationships/hyperlink" Target="https://apps.culiacan.gob.mx/transparencia/archivos/anexos/pyl/2026/Rev_0179A_31_03_26.pdf" TargetMode="External"/><Relationship Id="rId62" Type="http://schemas.openxmlformats.org/officeDocument/2006/relationships/hyperlink" Target="https://apps.culiacan.gob.mx/transparencia/archivos/anexos/pyl/2026/Rev_1410A_31_03_26.pdf" TargetMode="External"/><Relationship Id="rId83" Type="http://schemas.openxmlformats.org/officeDocument/2006/relationships/hyperlink" Target="https://apps.culiacan.gob.mx/transparencia/archivos/anexos/pyl/2026/Rev_0414C_31_03_26.pdf" TargetMode="External"/><Relationship Id="rId88" Type="http://schemas.openxmlformats.org/officeDocument/2006/relationships/hyperlink" Target="https://apps.culiacan.gob.mx/transparencia/archivos/anexos/pyl/2026/Rev_0277C_23_03_26.pdf" TargetMode="External"/><Relationship Id="rId111" Type="http://schemas.openxmlformats.org/officeDocument/2006/relationships/hyperlink" Target="https://apps.culiacan.gob.mx/transparencia/archivos/anexos/pyl/2026/Rev_1042A_26_02_26.pdf" TargetMode="External"/><Relationship Id="rId132" Type="http://schemas.openxmlformats.org/officeDocument/2006/relationships/hyperlink" Target="https://apps.culiacan.gob.mx/transparencia/archivos/anexos/pyl/2026/Rev_0007A_18_03_26.pdf" TargetMode="External"/><Relationship Id="rId153" Type="http://schemas.openxmlformats.org/officeDocument/2006/relationships/hyperlink" Target="https://apps.culiacan.gob.mx/transparencia/archivos/anexos/pyl/2026/Rev_1831B_26_02_26.pdf" TargetMode="External"/><Relationship Id="rId15" Type="http://schemas.openxmlformats.org/officeDocument/2006/relationships/hyperlink" Target="https://apps.culiacan.gob.mx/transparencia/archivos/anexos/pyl/2026/Rev_2230A_31_03_26.pdf" TargetMode="External"/><Relationship Id="rId36" Type="http://schemas.openxmlformats.org/officeDocument/2006/relationships/hyperlink" Target="https://apps.culiacan.gob.mx/transparencia/archivos/anexos/pyl/2026/Rev_1817A_26_02_26.pdf" TargetMode="External"/><Relationship Id="rId57" Type="http://schemas.openxmlformats.org/officeDocument/2006/relationships/hyperlink" Target="https://apps.culiacan.gob.mx/transparencia/archivos/anexos/pyl/2026/Rev_0590A_31_03_26.pdf" TargetMode="External"/><Relationship Id="rId106" Type="http://schemas.openxmlformats.org/officeDocument/2006/relationships/hyperlink" Target="https://apps.culiacan.gob.mx/transparencia/archivos/anexos/pyl/2026/Rev_1352A_26_02_26.pdf" TargetMode="External"/><Relationship Id="rId127" Type="http://schemas.openxmlformats.org/officeDocument/2006/relationships/hyperlink" Target="https://apps.culiacan.gob.mx/transparencia/archivos/anexos/pyl/2026/Rev_1473C_20_02_26.pdf" TargetMode="External"/><Relationship Id="rId10" Type="http://schemas.openxmlformats.org/officeDocument/2006/relationships/hyperlink" Target="https://apps.culiacan.gob.mx/transparencia/archivos/anexos/pyl/2026/Rev_2231A_31_03_26.pdf" TargetMode="External"/><Relationship Id="rId31" Type="http://schemas.openxmlformats.org/officeDocument/2006/relationships/hyperlink" Target="https://apps.culiacan.gob.mx/transparencia/archivos/anexos/pyl/2026/Rev_1818A_26_02_26.pdf" TargetMode="External"/><Relationship Id="rId52" Type="http://schemas.openxmlformats.org/officeDocument/2006/relationships/hyperlink" Target="https://apps.culiacan.gob.mx/transparencia/archivos/anexos/pyl/2026/Rev_1336A_31_03_26.pdf" TargetMode="External"/><Relationship Id="rId73" Type="http://schemas.openxmlformats.org/officeDocument/2006/relationships/hyperlink" Target="https://apps.culiacan.gob.mx/transparencia/archivos/anexos/pyl/2026/Rev_1056C_31_03_26.pdf" TargetMode="External"/><Relationship Id="rId78" Type="http://schemas.openxmlformats.org/officeDocument/2006/relationships/hyperlink" Target="https://apps.culiacan.gob.mx/transparencia/archivos/anexos/pyl/2026/Rev_1393C_19_03_26.pdf" TargetMode="External"/><Relationship Id="rId94" Type="http://schemas.openxmlformats.org/officeDocument/2006/relationships/hyperlink" Target="https://apps.culiacan.gob.mx/transparencia/archivos/anexos/pyl/2026/Rev_1120C_26_03_26.pdf" TargetMode="External"/><Relationship Id="rId99" Type="http://schemas.openxmlformats.org/officeDocument/2006/relationships/hyperlink" Target="https://apps.culiacan.gob.mx/transparencia/archivos/anexos/pyl/2026/Rev_1326A_27_02_26.pdf" TargetMode="External"/><Relationship Id="rId101" Type="http://schemas.openxmlformats.org/officeDocument/2006/relationships/hyperlink" Target="https://apps.culiacan.gob.mx/transparencia/archivos/anexos/pyl/2026/Rev_1489A_27_02_26.pdf" TargetMode="External"/><Relationship Id="rId122" Type="http://schemas.openxmlformats.org/officeDocument/2006/relationships/hyperlink" Target="https://apps.culiacan.gob.mx/transparencia/archivos/anexos/pyl/2026/Rev_0447B_20_03_26.pdf" TargetMode="External"/><Relationship Id="rId143" Type="http://schemas.openxmlformats.org/officeDocument/2006/relationships/hyperlink" Target="https://apps.culiacan.gob.mx/transparencia/archivos/anexos/pyl/2026/Rev_1690A_31_03_26.pdf" TargetMode="External"/><Relationship Id="rId148" Type="http://schemas.openxmlformats.org/officeDocument/2006/relationships/hyperlink" Target="https://apps.culiacan.gob.mx/transparencia/archivos/anexos/pyl/2026/Rev_1730C_26_03_26.pdf" TargetMode="External"/><Relationship Id="rId4" Type="http://schemas.openxmlformats.org/officeDocument/2006/relationships/hyperlink" Target="https://apps.culiacan.gob.mx/transparencia/archivos/anexos/pyl/2026/Rev_2220B_04_02_26.pdf" TargetMode="External"/><Relationship Id="rId9" Type="http://schemas.openxmlformats.org/officeDocument/2006/relationships/hyperlink" Target="https://apps.culiacan.gob.mx/transparencia/archivos/anexos/pyl/2026/Rev_2232A_31_03_26.pdf" TargetMode="External"/><Relationship Id="rId26" Type="http://schemas.openxmlformats.org/officeDocument/2006/relationships/hyperlink" Target="https://apps.culiacan.gob.mx/transparencia/archivos/anexos/pyl/2026/Rev_2222C_31_03_26.pdf" TargetMode="External"/><Relationship Id="rId47" Type="http://schemas.openxmlformats.org/officeDocument/2006/relationships/hyperlink" Target="https://apps.culiacan.gob.mx/transparencia/archivos/anexos/pyl/2026/Rev_1460A_31_03_26.pdf" TargetMode="External"/><Relationship Id="rId68" Type="http://schemas.openxmlformats.org/officeDocument/2006/relationships/hyperlink" Target="https://apps.culiacan.gob.mx/transparencia/archivos/anexos/pyl/2026/Rev_0223B_30_03_26.pdf" TargetMode="External"/><Relationship Id="rId89" Type="http://schemas.openxmlformats.org/officeDocument/2006/relationships/hyperlink" Target="https://apps.culiacan.gob.mx/transparencia/archivos/anexos/pyl/2026/Rev_0251B_11_03_26.pdf" TargetMode="External"/><Relationship Id="rId112" Type="http://schemas.openxmlformats.org/officeDocument/2006/relationships/hyperlink" Target="https://apps.culiacan.gob.mx/transparencia/archivos/anexos/pyl/2026/Rev_0686A_26_02_26.pdf" TargetMode="External"/><Relationship Id="rId133" Type="http://schemas.openxmlformats.org/officeDocument/2006/relationships/hyperlink" Target="https://apps.culiacan.gob.mx/transparencia/archivos/anexos/pyl/2026/Rev_1360A_19_03_26.pdf" TargetMode="External"/><Relationship Id="rId154" Type="http://schemas.openxmlformats.org/officeDocument/2006/relationships/hyperlink" Target="https://apps.culiacan.gob.mx/transparencia/archivos/anexos/pyl/2026/Rev_1830C_03_03_26.pdf" TargetMode="External"/><Relationship Id="rId16" Type="http://schemas.openxmlformats.org/officeDocument/2006/relationships/hyperlink" Target="https://apps.culiacan.gob.mx/transparencia/archivos/anexos/pyl/2026/Rev_2229A_31_03_26.pdf" TargetMode="External"/><Relationship Id="rId37" Type="http://schemas.openxmlformats.org/officeDocument/2006/relationships/hyperlink" Target="https://apps.culiacan.gob.mx/transparencia/archivos/anexos/pyl/2026/Rev_1819A_26_02_26.pdf" TargetMode="External"/><Relationship Id="rId58" Type="http://schemas.openxmlformats.org/officeDocument/2006/relationships/hyperlink" Target="https://apps.culiacan.gob.mx/transparencia/archivos/anexos/pyl/2026/Rev_0181A_31_03_26.pdf" TargetMode="External"/><Relationship Id="rId79" Type="http://schemas.openxmlformats.org/officeDocument/2006/relationships/hyperlink" Target="https://apps.culiacan.gob.mx/transparencia/archivos/anexos/pyl/2026/Rev_0239A_05_02_26.pdf" TargetMode="External"/><Relationship Id="rId102" Type="http://schemas.openxmlformats.org/officeDocument/2006/relationships/hyperlink" Target="https://apps.culiacan.gob.mx/transparencia/archivos/anexos/pyl/2026/Rev_0782A_26_02_26.pdf" TargetMode="External"/><Relationship Id="rId123" Type="http://schemas.openxmlformats.org/officeDocument/2006/relationships/hyperlink" Target="https://apps.culiacan.gob.mx/transparencia/archivos/anexos/pyl/2026/Rev_1470C_10_03_26.pdf" TargetMode="External"/><Relationship Id="rId144" Type="http://schemas.openxmlformats.org/officeDocument/2006/relationships/hyperlink" Target="https://apps.culiacan.gob.mx/transparencia/archivos/anexos/pyl/2026/Rev_1691A_31_03_26.pdf" TargetMode="External"/><Relationship Id="rId90" Type="http://schemas.openxmlformats.org/officeDocument/2006/relationships/hyperlink" Target="https://apps.culiacan.gob.mx/transparencia/archivos/anexos/pyl/2026/Rev_1417C_27_03_26.pdf" TargetMode="External"/><Relationship Id="rId27" Type="http://schemas.openxmlformats.org/officeDocument/2006/relationships/hyperlink" Target="https://apps.culiacan.gob.mx/transparencia/archivos/anexos/pyl/2026/Rev_2172A_11_02_26.pdf" TargetMode="External"/><Relationship Id="rId48" Type="http://schemas.openxmlformats.org/officeDocument/2006/relationships/hyperlink" Target="https://apps.culiacan.gob.mx/transparencia/archivos/anexos/pyl/2026/Rev_1311A_31_03_26.pdf" TargetMode="External"/><Relationship Id="rId69" Type="http://schemas.openxmlformats.org/officeDocument/2006/relationships/hyperlink" Target="https://apps.culiacan.gob.mx/transparencia/archivos/anexos/pyl/2026/Rev_0804C_18_02_26.pdf" TargetMode="External"/><Relationship Id="rId113" Type="http://schemas.openxmlformats.org/officeDocument/2006/relationships/hyperlink" Target="https://apps.culiacan.gob.mx/transparencia/archivos/anexos/pyl/2026/Rev_0104C_20_03_26.pdf" TargetMode="External"/><Relationship Id="rId134" Type="http://schemas.openxmlformats.org/officeDocument/2006/relationships/hyperlink" Target="https://apps.culiacan.gob.mx/transparencia/archivos/anexos/pyl/2026/Rev_1359A_19_03_26.pdf" TargetMode="External"/><Relationship Id="rId80" Type="http://schemas.openxmlformats.org/officeDocument/2006/relationships/hyperlink" Target="https://apps.culiacan.gob.mx/transparencia/archivos/anexos/pyl/2026/Rev_0859C_30_03_26.pdf" TargetMode="External"/><Relationship Id="rId155" Type="http://schemas.openxmlformats.org/officeDocument/2006/relationships/hyperlink" Target="https://apps.culiacan.gob.mx/transparencia/archivos/anexos/pyl/2026/Rev_1829C_26_02_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06"/>
  <sheetViews>
    <sheetView topLeftCell="A189" workbookViewId="0">
      <selection activeCell="A206" sqref="A2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2026</v>
      </c>
      <c r="B8" s="3">
        <v>46023</v>
      </c>
      <c r="C8" s="3">
        <v>46112</v>
      </c>
      <c r="D8" t="s">
        <v>75</v>
      </c>
      <c r="E8" t="s">
        <v>98</v>
      </c>
      <c r="F8" t="s">
        <v>99</v>
      </c>
      <c r="G8" t="s">
        <v>100</v>
      </c>
      <c r="H8" s="4" t="s">
        <v>101</v>
      </c>
      <c r="I8" t="s">
        <v>83</v>
      </c>
      <c r="J8" t="s">
        <v>102</v>
      </c>
      <c r="K8" t="s">
        <v>103</v>
      </c>
      <c r="L8" t="s">
        <v>344</v>
      </c>
      <c r="M8" t="s">
        <v>86</v>
      </c>
      <c r="O8">
        <v>1</v>
      </c>
      <c r="P8" s="5">
        <v>45658</v>
      </c>
      <c r="Q8" s="5">
        <v>46022</v>
      </c>
      <c r="R8" t="s">
        <v>104</v>
      </c>
      <c r="S8" s="10" t="s">
        <v>552</v>
      </c>
      <c r="T8">
        <v>50516</v>
      </c>
      <c r="U8">
        <v>50516</v>
      </c>
      <c r="AA8" t="s">
        <v>714</v>
      </c>
      <c r="AB8" s="3">
        <v>46112</v>
      </c>
      <c r="AC8" s="11" t="s">
        <v>715</v>
      </c>
    </row>
    <row r="9" spans="1:29" x14ac:dyDescent="0.25">
      <c r="A9">
        <v>2026</v>
      </c>
      <c r="B9" s="3">
        <v>46023</v>
      </c>
      <c r="C9" s="3">
        <v>46112</v>
      </c>
      <c r="D9" t="s">
        <v>75</v>
      </c>
      <c r="E9" t="s">
        <v>105</v>
      </c>
      <c r="F9" t="s">
        <v>99</v>
      </c>
      <c r="G9" t="s">
        <v>100</v>
      </c>
      <c r="H9" s="4" t="s">
        <v>101</v>
      </c>
      <c r="I9" t="s">
        <v>83</v>
      </c>
      <c r="J9" t="s">
        <v>333</v>
      </c>
      <c r="K9" t="s">
        <v>339</v>
      </c>
      <c r="L9" t="s">
        <v>346</v>
      </c>
      <c r="M9" t="s">
        <v>87</v>
      </c>
      <c r="O9">
        <v>2</v>
      </c>
      <c r="P9" s="5">
        <v>46023</v>
      </c>
      <c r="Q9" s="5">
        <v>46387</v>
      </c>
      <c r="R9" t="s">
        <v>104</v>
      </c>
      <c r="S9" s="10"/>
      <c r="T9">
        <v>53157</v>
      </c>
      <c r="U9">
        <v>53157</v>
      </c>
      <c r="AA9" t="s">
        <v>714</v>
      </c>
      <c r="AB9" s="3">
        <v>46112</v>
      </c>
      <c r="AC9" s="11" t="s">
        <v>716</v>
      </c>
    </row>
    <row r="10" spans="1:29" x14ac:dyDescent="0.25">
      <c r="A10">
        <v>2026</v>
      </c>
      <c r="B10" s="3">
        <v>46023</v>
      </c>
      <c r="C10" s="3">
        <v>46112</v>
      </c>
      <c r="D10" t="s">
        <v>75</v>
      </c>
      <c r="E10" t="s">
        <v>106</v>
      </c>
      <c r="F10" t="s">
        <v>99</v>
      </c>
      <c r="G10" t="s">
        <v>100</v>
      </c>
      <c r="H10" s="4" t="s">
        <v>101</v>
      </c>
      <c r="I10" t="s">
        <v>83</v>
      </c>
      <c r="J10" t="s">
        <v>334</v>
      </c>
      <c r="K10" t="s">
        <v>340</v>
      </c>
      <c r="L10" t="s">
        <v>347</v>
      </c>
      <c r="M10" t="s">
        <v>86</v>
      </c>
      <c r="O10">
        <v>3</v>
      </c>
      <c r="P10" s="5">
        <v>46023</v>
      </c>
      <c r="Q10" s="5">
        <v>46387</v>
      </c>
      <c r="R10" t="s">
        <v>104</v>
      </c>
      <c r="S10" s="10" t="s">
        <v>553</v>
      </c>
      <c r="T10">
        <v>37548</v>
      </c>
      <c r="U10">
        <v>37548</v>
      </c>
      <c r="AA10" t="s">
        <v>714</v>
      </c>
      <c r="AB10" s="3">
        <v>46112</v>
      </c>
      <c r="AC10" s="11" t="s">
        <v>715</v>
      </c>
    </row>
    <row r="11" spans="1:29" x14ac:dyDescent="0.25">
      <c r="A11">
        <v>2026</v>
      </c>
      <c r="B11" s="3">
        <v>46023</v>
      </c>
      <c r="C11" s="3">
        <v>46112</v>
      </c>
      <c r="D11" t="s">
        <v>75</v>
      </c>
      <c r="E11" t="s">
        <v>107</v>
      </c>
      <c r="F11" t="s">
        <v>99</v>
      </c>
      <c r="G11" t="s">
        <v>100</v>
      </c>
      <c r="H11" s="4" t="s">
        <v>101</v>
      </c>
      <c r="I11" t="s">
        <v>83</v>
      </c>
      <c r="J11" t="s">
        <v>335</v>
      </c>
      <c r="K11" t="s">
        <v>341</v>
      </c>
      <c r="L11" t="s">
        <v>348</v>
      </c>
      <c r="M11" t="s">
        <v>87</v>
      </c>
      <c r="O11">
        <v>4</v>
      </c>
      <c r="P11" s="5">
        <v>46023</v>
      </c>
      <c r="Q11" s="5">
        <v>46387</v>
      </c>
      <c r="R11" t="s">
        <v>104</v>
      </c>
      <c r="S11" s="10"/>
      <c r="T11">
        <v>49992</v>
      </c>
      <c r="U11">
        <v>49992</v>
      </c>
      <c r="AA11" t="s">
        <v>714</v>
      </c>
      <c r="AB11" s="3">
        <v>46112</v>
      </c>
      <c r="AC11" s="11" t="s">
        <v>716</v>
      </c>
    </row>
    <row r="12" spans="1:29" x14ac:dyDescent="0.25">
      <c r="A12">
        <v>2026</v>
      </c>
      <c r="B12" s="3">
        <v>46023</v>
      </c>
      <c r="C12" s="3">
        <v>46112</v>
      </c>
      <c r="D12" t="s">
        <v>75</v>
      </c>
      <c r="E12" t="s">
        <v>107</v>
      </c>
      <c r="F12" t="s">
        <v>99</v>
      </c>
      <c r="G12" t="s">
        <v>100</v>
      </c>
      <c r="H12" s="4" t="s">
        <v>101</v>
      </c>
      <c r="I12" t="s">
        <v>83</v>
      </c>
      <c r="J12" t="s">
        <v>335</v>
      </c>
      <c r="K12" t="s">
        <v>342</v>
      </c>
      <c r="L12" t="s">
        <v>348</v>
      </c>
      <c r="M12" t="s">
        <v>87</v>
      </c>
      <c r="O12">
        <v>5</v>
      </c>
      <c r="P12" s="5">
        <v>46023</v>
      </c>
      <c r="Q12" s="5">
        <v>46387</v>
      </c>
      <c r="R12" t="s">
        <v>104</v>
      </c>
      <c r="S12" s="10"/>
      <c r="T12">
        <v>50806</v>
      </c>
      <c r="U12">
        <v>50806</v>
      </c>
      <c r="AA12" t="s">
        <v>714</v>
      </c>
      <c r="AB12" s="3">
        <v>46112</v>
      </c>
      <c r="AC12" s="11" t="s">
        <v>716</v>
      </c>
    </row>
    <row r="13" spans="1:29" x14ac:dyDescent="0.25">
      <c r="A13">
        <v>2026</v>
      </c>
      <c r="B13" s="3">
        <v>46023</v>
      </c>
      <c r="C13" s="3">
        <v>46112</v>
      </c>
      <c r="D13" t="s">
        <v>75</v>
      </c>
      <c r="E13" t="s">
        <v>108</v>
      </c>
      <c r="F13" t="s">
        <v>99</v>
      </c>
      <c r="G13" t="s">
        <v>100</v>
      </c>
      <c r="H13" s="4" t="s">
        <v>101</v>
      </c>
      <c r="I13" t="s">
        <v>83</v>
      </c>
      <c r="M13" t="s">
        <v>86</v>
      </c>
      <c r="N13" t="s">
        <v>293</v>
      </c>
      <c r="O13">
        <v>6</v>
      </c>
      <c r="P13" s="5">
        <v>46023</v>
      </c>
      <c r="Q13" s="5">
        <v>46387</v>
      </c>
      <c r="R13" t="s">
        <v>104</v>
      </c>
      <c r="S13" s="10" t="s">
        <v>554</v>
      </c>
      <c r="T13">
        <v>43431</v>
      </c>
      <c r="U13">
        <v>43431</v>
      </c>
      <c r="AA13" t="s">
        <v>714</v>
      </c>
      <c r="AB13" s="3">
        <v>46112</v>
      </c>
      <c r="AC13" s="11" t="s">
        <v>715</v>
      </c>
    </row>
    <row r="14" spans="1:29" x14ac:dyDescent="0.25">
      <c r="A14">
        <v>2026</v>
      </c>
      <c r="B14" s="3">
        <v>46023</v>
      </c>
      <c r="C14" s="3">
        <v>46112</v>
      </c>
      <c r="D14" t="s">
        <v>75</v>
      </c>
      <c r="E14" t="s">
        <v>109</v>
      </c>
      <c r="F14" t="s">
        <v>99</v>
      </c>
      <c r="G14" t="s">
        <v>100</v>
      </c>
      <c r="H14" s="4" t="s">
        <v>101</v>
      </c>
      <c r="I14" t="s">
        <v>83</v>
      </c>
      <c r="M14" t="s">
        <v>86</v>
      </c>
      <c r="N14" t="s">
        <v>293</v>
      </c>
      <c r="O14">
        <v>7</v>
      </c>
      <c r="P14" s="5">
        <v>46023</v>
      </c>
      <c r="Q14" s="5">
        <v>46387</v>
      </c>
      <c r="R14" t="s">
        <v>104</v>
      </c>
      <c r="S14" s="10" t="s">
        <v>555</v>
      </c>
      <c r="T14">
        <v>43431</v>
      </c>
      <c r="U14">
        <v>43431</v>
      </c>
      <c r="AA14" t="s">
        <v>714</v>
      </c>
      <c r="AB14" s="3">
        <v>46112</v>
      </c>
      <c r="AC14" s="11" t="s">
        <v>715</v>
      </c>
    </row>
    <row r="15" spans="1:29" x14ac:dyDescent="0.25">
      <c r="A15">
        <v>2026</v>
      </c>
      <c r="B15" s="3">
        <v>46023</v>
      </c>
      <c r="C15" s="3">
        <v>46112</v>
      </c>
      <c r="D15" t="s">
        <v>75</v>
      </c>
      <c r="E15" t="s">
        <v>110</v>
      </c>
      <c r="F15" t="s">
        <v>99</v>
      </c>
      <c r="G15" t="s">
        <v>100</v>
      </c>
      <c r="H15" s="4" t="s">
        <v>101</v>
      </c>
      <c r="I15" t="s">
        <v>83</v>
      </c>
      <c r="M15" t="s">
        <v>86</v>
      </c>
      <c r="N15" t="s">
        <v>293</v>
      </c>
      <c r="O15">
        <v>8</v>
      </c>
      <c r="P15" s="5">
        <v>46023</v>
      </c>
      <c r="Q15" s="5">
        <v>46387</v>
      </c>
      <c r="R15" t="s">
        <v>104</v>
      </c>
      <c r="S15" s="10" t="s">
        <v>556</v>
      </c>
      <c r="T15">
        <v>43431</v>
      </c>
      <c r="U15">
        <v>43431</v>
      </c>
      <c r="AA15" t="s">
        <v>714</v>
      </c>
      <c r="AB15" s="3">
        <v>46112</v>
      </c>
      <c r="AC15" s="11" t="s">
        <v>715</v>
      </c>
    </row>
    <row r="16" spans="1:29" x14ac:dyDescent="0.25">
      <c r="A16">
        <v>2026</v>
      </c>
      <c r="B16" s="3">
        <v>46023</v>
      </c>
      <c r="C16" s="3">
        <v>46112</v>
      </c>
      <c r="D16" t="s">
        <v>75</v>
      </c>
      <c r="E16" t="s">
        <v>111</v>
      </c>
      <c r="F16" t="s">
        <v>99</v>
      </c>
      <c r="G16" t="s">
        <v>100</v>
      </c>
      <c r="H16" s="4" t="s">
        <v>101</v>
      </c>
      <c r="I16" t="s">
        <v>83</v>
      </c>
      <c r="M16" t="s">
        <v>86</v>
      </c>
      <c r="N16" t="s">
        <v>293</v>
      </c>
      <c r="O16">
        <v>9</v>
      </c>
      <c r="P16" s="5">
        <v>45658</v>
      </c>
      <c r="Q16" s="5">
        <v>46022</v>
      </c>
      <c r="R16" t="s">
        <v>104</v>
      </c>
      <c r="S16" s="10" t="s">
        <v>557</v>
      </c>
      <c r="T16">
        <v>43431</v>
      </c>
      <c r="U16">
        <v>43431</v>
      </c>
      <c r="AA16" t="s">
        <v>714</v>
      </c>
      <c r="AB16" s="3">
        <v>46112</v>
      </c>
      <c r="AC16" s="11" t="s">
        <v>715</v>
      </c>
    </row>
    <row r="17" spans="1:29" x14ac:dyDescent="0.25">
      <c r="A17">
        <v>2026</v>
      </c>
      <c r="B17" s="3">
        <v>46023</v>
      </c>
      <c r="C17" s="3">
        <v>46112</v>
      </c>
      <c r="D17" t="s">
        <v>75</v>
      </c>
      <c r="E17" t="s">
        <v>112</v>
      </c>
      <c r="F17" t="s">
        <v>99</v>
      </c>
      <c r="G17" t="s">
        <v>100</v>
      </c>
      <c r="H17" s="4" t="s">
        <v>101</v>
      </c>
      <c r="I17" t="s">
        <v>83</v>
      </c>
      <c r="J17" t="s">
        <v>336</v>
      </c>
      <c r="K17" t="s">
        <v>343</v>
      </c>
      <c r="L17" t="s">
        <v>349</v>
      </c>
      <c r="M17" t="s">
        <v>86</v>
      </c>
      <c r="O17">
        <v>10</v>
      </c>
      <c r="P17" s="5">
        <v>46023</v>
      </c>
      <c r="Q17" s="5">
        <v>46387</v>
      </c>
      <c r="R17" t="s">
        <v>104</v>
      </c>
      <c r="S17" s="10"/>
      <c r="T17">
        <v>29959</v>
      </c>
      <c r="U17">
        <v>29959</v>
      </c>
      <c r="AA17" t="s">
        <v>714</v>
      </c>
      <c r="AB17" s="3">
        <v>46112</v>
      </c>
      <c r="AC17" s="11" t="s">
        <v>716</v>
      </c>
    </row>
    <row r="18" spans="1:29" x14ac:dyDescent="0.25">
      <c r="A18">
        <v>2026</v>
      </c>
      <c r="B18" s="3">
        <v>46023</v>
      </c>
      <c r="C18" s="3">
        <v>46112</v>
      </c>
      <c r="D18" t="s">
        <v>75</v>
      </c>
      <c r="E18" t="s">
        <v>113</v>
      </c>
      <c r="F18" t="s">
        <v>99</v>
      </c>
      <c r="G18" t="s">
        <v>100</v>
      </c>
      <c r="H18" s="4" t="s">
        <v>101</v>
      </c>
      <c r="I18" t="s">
        <v>83</v>
      </c>
      <c r="J18" t="s">
        <v>337</v>
      </c>
      <c r="K18" t="s">
        <v>344</v>
      </c>
      <c r="L18" t="s">
        <v>350</v>
      </c>
      <c r="M18" t="s">
        <v>86</v>
      </c>
      <c r="O18">
        <v>11</v>
      </c>
      <c r="P18" s="5">
        <v>46023</v>
      </c>
      <c r="Q18" s="5">
        <v>46387</v>
      </c>
      <c r="R18" t="s">
        <v>104</v>
      </c>
      <c r="S18" s="10" t="s">
        <v>558</v>
      </c>
      <c r="T18">
        <v>37348</v>
      </c>
      <c r="U18">
        <v>37348</v>
      </c>
      <c r="AA18" t="s">
        <v>714</v>
      </c>
      <c r="AB18" s="3">
        <v>46112</v>
      </c>
      <c r="AC18" s="11" t="s">
        <v>715</v>
      </c>
    </row>
    <row r="19" spans="1:29" x14ac:dyDescent="0.25">
      <c r="A19">
        <v>2026</v>
      </c>
      <c r="B19" s="3">
        <v>46023</v>
      </c>
      <c r="C19" s="3">
        <v>46112</v>
      </c>
      <c r="D19" t="s">
        <v>75</v>
      </c>
      <c r="E19" t="s">
        <v>114</v>
      </c>
      <c r="F19" t="s">
        <v>99</v>
      </c>
      <c r="G19" t="s">
        <v>100</v>
      </c>
      <c r="H19" s="4" t="s">
        <v>101</v>
      </c>
      <c r="I19" t="s">
        <v>83</v>
      </c>
      <c r="J19" t="s">
        <v>338</v>
      </c>
      <c r="K19" t="s">
        <v>345</v>
      </c>
      <c r="L19" t="s">
        <v>351</v>
      </c>
      <c r="M19" t="s">
        <v>86</v>
      </c>
      <c r="O19">
        <v>12</v>
      </c>
      <c r="P19" s="5">
        <v>46023</v>
      </c>
      <c r="Q19" s="5">
        <v>46387</v>
      </c>
      <c r="R19" t="s">
        <v>104</v>
      </c>
      <c r="S19" s="10" t="s">
        <v>559</v>
      </c>
      <c r="T19">
        <v>35320</v>
      </c>
      <c r="U19">
        <v>35320</v>
      </c>
      <c r="AA19" t="s">
        <v>714</v>
      </c>
      <c r="AB19" s="3">
        <v>46112</v>
      </c>
      <c r="AC19" s="11" t="s">
        <v>715</v>
      </c>
    </row>
    <row r="20" spans="1:29" x14ac:dyDescent="0.25">
      <c r="A20">
        <v>2026</v>
      </c>
      <c r="B20" s="3">
        <v>46023</v>
      </c>
      <c r="C20" s="3">
        <v>46112</v>
      </c>
      <c r="D20" t="s">
        <v>75</v>
      </c>
      <c r="E20" t="s">
        <v>115</v>
      </c>
      <c r="F20" t="s">
        <v>99</v>
      </c>
      <c r="G20" t="s">
        <v>100</v>
      </c>
      <c r="H20" s="4" t="s">
        <v>101</v>
      </c>
      <c r="I20" t="s">
        <v>83</v>
      </c>
      <c r="M20" t="s">
        <v>86</v>
      </c>
      <c r="N20" t="s">
        <v>294</v>
      </c>
      <c r="O20">
        <v>13</v>
      </c>
      <c r="P20" s="5">
        <v>46023</v>
      </c>
      <c r="Q20" s="5">
        <v>46387</v>
      </c>
      <c r="R20" t="s">
        <v>104</v>
      </c>
      <c r="S20" s="10" t="s">
        <v>560</v>
      </c>
      <c r="T20">
        <v>43431</v>
      </c>
      <c r="U20">
        <v>43431</v>
      </c>
      <c r="AA20" t="s">
        <v>714</v>
      </c>
      <c r="AB20" s="3">
        <v>46112</v>
      </c>
      <c r="AC20" s="11" t="s">
        <v>715</v>
      </c>
    </row>
    <row r="21" spans="1:29" x14ac:dyDescent="0.25">
      <c r="A21">
        <v>2026</v>
      </c>
      <c r="B21" s="3">
        <v>46023</v>
      </c>
      <c r="C21" s="3">
        <v>46112</v>
      </c>
      <c r="D21" t="s">
        <v>75</v>
      </c>
      <c r="E21" t="s">
        <v>116</v>
      </c>
      <c r="F21" t="s">
        <v>99</v>
      </c>
      <c r="G21" t="s">
        <v>100</v>
      </c>
      <c r="H21" s="4" t="s">
        <v>101</v>
      </c>
      <c r="I21" t="s">
        <v>83</v>
      </c>
      <c r="M21" t="s">
        <v>86</v>
      </c>
      <c r="N21" t="s">
        <v>294</v>
      </c>
      <c r="O21">
        <v>14</v>
      </c>
      <c r="P21" s="5">
        <v>46023</v>
      </c>
      <c r="Q21" s="5">
        <v>46387</v>
      </c>
      <c r="R21" t="s">
        <v>104</v>
      </c>
      <c r="S21" s="10" t="s">
        <v>561</v>
      </c>
      <c r="T21">
        <v>43431</v>
      </c>
      <c r="U21">
        <v>43431</v>
      </c>
      <c r="AA21" t="s">
        <v>714</v>
      </c>
      <c r="AB21" s="3">
        <v>46112</v>
      </c>
      <c r="AC21" s="11" t="s">
        <v>715</v>
      </c>
    </row>
    <row r="22" spans="1:29" x14ac:dyDescent="0.25">
      <c r="A22">
        <v>2026</v>
      </c>
      <c r="B22" s="3">
        <v>46023</v>
      </c>
      <c r="C22" s="3">
        <v>46112</v>
      </c>
      <c r="D22" t="s">
        <v>75</v>
      </c>
      <c r="E22" t="s">
        <v>117</v>
      </c>
      <c r="F22" t="s">
        <v>99</v>
      </c>
      <c r="G22" t="s">
        <v>100</v>
      </c>
      <c r="H22" s="4" t="s">
        <v>101</v>
      </c>
      <c r="I22" t="s">
        <v>83</v>
      </c>
      <c r="M22" t="s">
        <v>86</v>
      </c>
      <c r="N22" t="s">
        <v>294</v>
      </c>
      <c r="O22">
        <v>15</v>
      </c>
      <c r="P22" s="5">
        <v>46023</v>
      </c>
      <c r="Q22" s="5">
        <v>46387</v>
      </c>
      <c r="R22" t="s">
        <v>104</v>
      </c>
      <c r="S22" s="10" t="s">
        <v>562</v>
      </c>
      <c r="T22">
        <v>43431</v>
      </c>
      <c r="U22">
        <v>43431</v>
      </c>
      <c r="AA22" t="s">
        <v>714</v>
      </c>
      <c r="AB22" s="3">
        <v>46112</v>
      </c>
      <c r="AC22" s="11" t="s">
        <v>715</v>
      </c>
    </row>
    <row r="23" spans="1:29" x14ac:dyDescent="0.25">
      <c r="A23">
        <v>2026</v>
      </c>
      <c r="B23" s="3">
        <v>46023</v>
      </c>
      <c r="C23" s="3">
        <v>46112</v>
      </c>
      <c r="D23" t="s">
        <v>75</v>
      </c>
      <c r="E23" t="s">
        <v>118</v>
      </c>
      <c r="F23" t="s">
        <v>99</v>
      </c>
      <c r="G23" t="s">
        <v>100</v>
      </c>
      <c r="H23" s="4" t="s">
        <v>101</v>
      </c>
      <c r="I23" t="s">
        <v>83</v>
      </c>
      <c r="M23" t="s">
        <v>86</v>
      </c>
      <c r="N23" t="s">
        <v>294</v>
      </c>
      <c r="O23">
        <v>16</v>
      </c>
      <c r="P23" s="5">
        <v>46023</v>
      </c>
      <c r="Q23" s="5">
        <v>46387</v>
      </c>
      <c r="R23" t="s">
        <v>104</v>
      </c>
      <c r="S23" s="10" t="s">
        <v>563</v>
      </c>
      <c r="T23">
        <v>55497</v>
      </c>
      <c r="U23">
        <v>55497</v>
      </c>
      <c r="AA23" t="s">
        <v>714</v>
      </c>
      <c r="AB23" s="3">
        <v>46112</v>
      </c>
      <c r="AC23" s="11" t="s">
        <v>715</v>
      </c>
    </row>
    <row r="24" spans="1:29" x14ac:dyDescent="0.25">
      <c r="A24">
        <v>2026</v>
      </c>
      <c r="B24" s="3">
        <v>46023</v>
      </c>
      <c r="C24" s="3">
        <v>46112</v>
      </c>
      <c r="D24" t="s">
        <v>75</v>
      </c>
      <c r="E24" t="s">
        <v>119</v>
      </c>
      <c r="F24" t="s">
        <v>99</v>
      </c>
      <c r="G24" t="s">
        <v>100</v>
      </c>
      <c r="H24" s="4" t="s">
        <v>101</v>
      </c>
      <c r="I24" t="s">
        <v>83</v>
      </c>
      <c r="M24" t="s">
        <v>86</v>
      </c>
      <c r="N24" t="s">
        <v>294</v>
      </c>
      <c r="O24">
        <v>17</v>
      </c>
      <c r="P24" s="5">
        <v>46023</v>
      </c>
      <c r="Q24" s="5">
        <v>46387</v>
      </c>
      <c r="R24" t="s">
        <v>104</v>
      </c>
      <c r="S24" s="10" t="s">
        <v>564</v>
      </c>
      <c r="T24">
        <v>43431</v>
      </c>
      <c r="U24">
        <v>43431</v>
      </c>
      <c r="AA24" t="s">
        <v>714</v>
      </c>
      <c r="AB24" s="3">
        <v>46112</v>
      </c>
      <c r="AC24" s="11" t="s">
        <v>715</v>
      </c>
    </row>
    <row r="25" spans="1:29" x14ac:dyDescent="0.25">
      <c r="A25">
        <v>2026</v>
      </c>
      <c r="B25" s="3">
        <v>46023</v>
      </c>
      <c r="C25" s="3">
        <v>46112</v>
      </c>
      <c r="D25" t="s">
        <v>75</v>
      </c>
      <c r="E25" t="s">
        <v>120</v>
      </c>
      <c r="F25" t="s">
        <v>99</v>
      </c>
      <c r="G25" t="s">
        <v>100</v>
      </c>
      <c r="H25" s="4" t="s">
        <v>101</v>
      </c>
      <c r="I25" t="s">
        <v>83</v>
      </c>
      <c r="M25" t="s">
        <v>86</v>
      </c>
      <c r="N25" t="s">
        <v>294</v>
      </c>
      <c r="O25">
        <v>18</v>
      </c>
      <c r="P25" s="5">
        <v>46023</v>
      </c>
      <c r="Q25" s="5">
        <v>46387</v>
      </c>
      <c r="R25" t="s">
        <v>104</v>
      </c>
      <c r="S25" s="10" t="s">
        <v>565</v>
      </c>
      <c r="T25">
        <v>43431</v>
      </c>
      <c r="U25">
        <v>43431</v>
      </c>
      <c r="AA25" t="s">
        <v>714</v>
      </c>
      <c r="AB25" s="3">
        <v>46112</v>
      </c>
      <c r="AC25" s="11" t="s">
        <v>715</v>
      </c>
    </row>
    <row r="26" spans="1:29" x14ac:dyDescent="0.25">
      <c r="A26">
        <v>2026</v>
      </c>
      <c r="B26" s="3">
        <v>46023</v>
      </c>
      <c r="C26" s="3">
        <v>46112</v>
      </c>
      <c r="D26" t="s">
        <v>75</v>
      </c>
      <c r="E26" t="s">
        <v>121</v>
      </c>
      <c r="F26" t="s">
        <v>99</v>
      </c>
      <c r="G26" t="s">
        <v>100</v>
      </c>
      <c r="H26" s="4" t="s">
        <v>101</v>
      </c>
      <c r="I26" t="s">
        <v>83</v>
      </c>
      <c r="M26" t="s">
        <v>86</v>
      </c>
      <c r="N26" t="s">
        <v>294</v>
      </c>
      <c r="O26">
        <v>19</v>
      </c>
      <c r="P26" s="5">
        <v>46023</v>
      </c>
      <c r="Q26" s="5">
        <v>46387</v>
      </c>
      <c r="R26" t="s">
        <v>104</v>
      </c>
      <c r="S26" s="10" t="s">
        <v>566</v>
      </c>
      <c r="T26">
        <v>43431</v>
      </c>
      <c r="U26">
        <v>43431</v>
      </c>
      <c r="AA26" t="s">
        <v>714</v>
      </c>
      <c r="AB26" s="3">
        <v>46112</v>
      </c>
      <c r="AC26" s="11" t="s">
        <v>715</v>
      </c>
    </row>
    <row r="27" spans="1:29" x14ac:dyDescent="0.25">
      <c r="A27">
        <v>2026</v>
      </c>
      <c r="B27" s="3">
        <v>46023</v>
      </c>
      <c r="C27" s="3">
        <v>46112</v>
      </c>
      <c r="D27" t="s">
        <v>75</v>
      </c>
      <c r="E27" t="s">
        <v>122</v>
      </c>
      <c r="F27" t="s">
        <v>99</v>
      </c>
      <c r="G27" t="s">
        <v>100</v>
      </c>
      <c r="H27" s="4" t="s">
        <v>101</v>
      </c>
      <c r="I27" t="s">
        <v>83</v>
      </c>
      <c r="M27" t="s">
        <v>86</v>
      </c>
      <c r="N27" t="s">
        <v>294</v>
      </c>
      <c r="O27">
        <v>20</v>
      </c>
      <c r="P27" s="5">
        <v>46023</v>
      </c>
      <c r="Q27" s="5">
        <v>46387</v>
      </c>
      <c r="R27" t="s">
        <v>104</v>
      </c>
      <c r="S27" s="10" t="s">
        <v>567</v>
      </c>
      <c r="T27">
        <v>43431</v>
      </c>
      <c r="U27">
        <v>43431</v>
      </c>
      <c r="AA27" t="s">
        <v>714</v>
      </c>
      <c r="AB27" s="3">
        <v>46112</v>
      </c>
      <c r="AC27" s="11" t="s">
        <v>715</v>
      </c>
    </row>
    <row r="28" spans="1:29" x14ac:dyDescent="0.25">
      <c r="A28">
        <v>2026</v>
      </c>
      <c r="B28" s="3">
        <v>46023</v>
      </c>
      <c r="C28" s="3">
        <v>46112</v>
      </c>
      <c r="D28" t="s">
        <v>75</v>
      </c>
      <c r="E28" t="s">
        <v>123</v>
      </c>
      <c r="F28" t="s">
        <v>99</v>
      </c>
      <c r="G28" t="s">
        <v>100</v>
      </c>
      <c r="H28" s="4" t="s">
        <v>101</v>
      </c>
      <c r="I28" t="s">
        <v>83</v>
      </c>
      <c r="M28" t="s">
        <v>86</v>
      </c>
      <c r="N28" t="s">
        <v>294</v>
      </c>
      <c r="O28">
        <v>21</v>
      </c>
      <c r="P28" s="5">
        <v>46023</v>
      </c>
      <c r="Q28" s="5">
        <v>46387</v>
      </c>
      <c r="R28" t="s">
        <v>104</v>
      </c>
      <c r="S28" s="10" t="s">
        <v>568</v>
      </c>
      <c r="T28">
        <v>43431</v>
      </c>
      <c r="U28">
        <v>43431</v>
      </c>
      <c r="AA28" t="s">
        <v>714</v>
      </c>
      <c r="AB28" s="3">
        <v>46112</v>
      </c>
      <c r="AC28" s="11" t="s">
        <v>715</v>
      </c>
    </row>
    <row r="29" spans="1:29" x14ac:dyDescent="0.25">
      <c r="A29">
        <v>2026</v>
      </c>
      <c r="B29" s="3">
        <v>46023</v>
      </c>
      <c r="C29" s="3">
        <v>46112</v>
      </c>
      <c r="D29" t="s">
        <v>75</v>
      </c>
      <c r="E29" t="s">
        <v>124</v>
      </c>
      <c r="F29" t="s">
        <v>99</v>
      </c>
      <c r="G29" t="s">
        <v>100</v>
      </c>
      <c r="H29" s="4" t="s">
        <v>101</v>
      </c>
      <c r="I29" t="s">
        <v>83</v>
      </c>
      <c r="M29" t="s">
        <v>86</v>
      </c>
      <c r="N29" t="s">
        <v>294</v>
      </c>
      <c r="O29">
        <v>22</v>
      </c>
      <c r="P29" s="5">
        <v>46023</v>
      </c>
      <c r="Q29" s="5">
        <v>46387</v>
      </c>
      <c r="R29" t="s">
        <v>104</v>
      </c>
      <c r="S29" s="10" t="s">
        <v>569</v>
      </c>
      <c r="T29">
        <v>43431</v>
      </c>
      <c r="U29">
        <v>43431</v>
      </c>
      <c r="AA29" t="s">
        <v>714</v>
      </c>
      <c r="AB29" s="3">
        <v>46112</v>
      </c>
      <c r="AC29" s="11" t="s">
        <v>715</v>
      </c>
    </row>
    <row r="30" spans="1:29" x14ac:dyDescent="0.25">
      <c r="A30">
        <v>2026</v>
      </c>
      <c r="B30" s="3">
        <v>46023</v>
      </c>
      <c r="C30" s="3">
        <v>46112</v>
      </c>
      <c r="D30" t="s">
        <v>75</v>
      </c>
      <c r="E30" t="s">
        <v>125</v>
      </c>
      <c r="F30" t="s">
        <v>99</v>
      </c>
      <c r="G30" t="s">
        <v>100</v>
      </c>
      <c r="H30" s="4" t="s">
        <v>101</v>
      </c>
      <c r="I30" t="s">
        <v>83</v>
      </c>
      <c r="M30" t="s">
        <v>86</v>
      </c>
      <c r="N30" t="s">
        <v>294</v>
      </c>
      <c r="O30">
        <v>23</v>
      </c>
      <c r="P30" s="5">
        <v>46023</v>
      </c>
      <c r="Q30" s="5">
        <v>46387</v>
      </c>
      <c r="R30" t="s">
        <v>104</v>
      </c>
      <c r="S30" s="10" t="s">
        <v>570</v>
      </c>
      <c r="T30">
        <v>43431</v>
      </c>
      <c r="U30">
        <v>43431</v>
      </c>
      <c r="AA30" t="s">
        <v>714</v>
      </c>
      <c r="AB30" s="3">
        <v>46112</v>
      </c>
      <c r="AC30" s="11" t="s">
        <v>715</v>
      </c>
    </row>
    <row r="31" spans="1:29" x14ac:dyDescent="0.25">
      <c r="A31">
        <v>2026</v>
      </c>
      <c r="B31" s="3">
        <v>46023</v>
      </c>
      <c r="C31" s="3">
        <v>46112</v>
      </c>
      <c r="D31" t="s">
        <v>75</v>
      </c>
      <c r="E31" t="s">
        <v>126</v>
      </c>
      <c r="F31" t="s">
        <v>99</v>
      </c>
      <c r="G31" t="s">
        <v>100</v>
      </c>
      <c r="H31" s="4" t="s">
        <v>101</v>
      </c>
      <c r="I31" t="s">
        <v>83</v>
      </c>
      <c r="M31" t="s">
        <v>86</v>
      </c>
      <c r="N31" t="s">
        <v>294</v>
      </c>
      <c r="O31">
        <v>24</v>
      </c>
      <c r="P31" s="5">
        <v>46023</v>
      </c>
      <c r="Q31" s="5">
        <v>46387</v>
      </c>
      <c r="R31" t="s">
        <v>104</v>
      </c>
      <c r="S31" s="10" t="s">
        <v>571</v>
      </c>
      <c r="T31">
        <v>43431</v>
      </c>
      <c r="U31">
        <v>43431</v>
      </c>
      <c r="AA31" t="s">
        <v>714</v>
      </c>
      <c r="AB31" s="3">
        <v>46112</v>
      </c>
      <c r="AC31" s="11" t="s">
        <v>715</v>
      </c>
    </row>
    <row r="32" spans="1:29" x14ac:dyDescent="0.25">
      <c r="A32">
        <v>2026</v>
      </c>
      <c r="B32" s="3">
        <v>46023</v>
      </c>
      <c r="C32" s="3">
        <v>46112</v>
      </c>
      <c r="D32" t="s">
        <v>75</v>
      </c>
      <c r="E32" t="s">
        <v>127</v>
      </c>
      <c r="F32" t="s">
        <v>99</v>
      </c>
      <c r="G32" t="s">
        <v>100</v>
      </c>
      <c r="H32" s="4" t="s">
        <v>101</v>
      </c>
      <c r="I32" t="s">
        <v>83</v>
      </c>
      <c r="M32" t="s">
        <v>86</v>
      </c>
      <c r="N32" t="s">
        <v>294</v>
      </c>
      <c r="O32">
        <v>25</v>
      </c>
      <c r="P32" s="5">
        <v>46023</v>
      </c>
      <c r="Q32" s="5">
        <v>46387</v>
      </c>
      <c r="R32" t="s">
        <v>104</v>
      </c>
      <c r="S32" s="10" t="s">
        <v>572</v>
      </c>
      <c r="T32">
        <v>43431</v>
      </c>
      <c r="U32">
        <v>43431</v>
      </c>
      <c r="AA32" t="s">
        <v>714</v>
      </c>
      <c r="AB32" s="3">
        <v>46112</v>
      </c>
      <c r="AC32" s="11" t="s">
        <v>715</v>
      </c>
    </row>
    <row r="33" spans="1:29" x14ac:dyDescent="0.25">
      <c r="A33">
        <v>2026</v>
      </c>
      <c r="B33" s="3">
        <v>46023</v>
      </c>
      <c r="C33" s="3">
        <v>46112</v>
      </c>
      <c r="D33" t="s">
        <v>75</v>
      </c>
      <c r="E33" t="s">
        <v>128</v>
      </c>
      <c r="F33" t="s">
        <v>99</v>
      </c>
      <c r="G33" t="s">
        <v>100</v>
      </c>
      <c r="H33" s="4" t="s">
        <v>101</v>
      </c>
      <c r="I33" t="s">
        <v>83</v>
      </c>
      <c r="M33" t="s">
        <v>86</v>
      </c>
      <c r="N33" t="s">
        <v>294</v>
      </c>
      <c r="O33">
        <v>26</v>
      </c>
      <c r="P33" s="5">
        <v>46023</v>
      </c>
      <c r="Q33" s="5">
        <v>46387</v>
      </c>
      <c r="R33" t="s">
        <v>104</v>
      </c>
      <c r="S33" s="10" t="s">
        <v>573</v>
      </c>
      <c r="T33">
        <v>43431</v>
      </c>
      <c r="U33">
        <v>43431</v>
      </c>
      <c r="AA33" t="s">
        <v>714</v>
      </c>
      <c r="AB33" s="3">
        <v>46112</v>
      </c>
      <c r="AC33" s="11" t="s">
        <v>715</v>
      </c>
    </row>
    <row r="34" spans="1:29" x14ac:dyDescent="0.25">
      <c r="A34">
        <v>2026</v>
      </c>
      <c r="B34" s="3">
        <v>46023</v>
      </c>
      <c r="C34" s="3">
        <v>46112</v>
      </c>
      <c r="D34" t="s">
        <v>75</v>
      </c>
      <c r="E34" t="s">
        <v>129</v>
      </c>
      <c r="F34" t="s">
        <v>99</v>
      </c>
      <c r="G34" t="s">
        <v>100</v>
      </c>
      <c r="H34" s="4" t="s">
        <v>101</v>
      </c>
      <c r="I34" t="s">
        <v>83</v>
      </c>
      <c r="M34" t="s">
        <v>86</v>
      </c>
      <c r="N34" t="s">
        <v>294</v>
      </c>
      <c r="O34">
        <v>27</v>
      </c>
      <c r="P34" s="5">
        <v>46023</v>
      </c>
      <c r="Q34" s="5">
        <v>46387</v>
      </c>
      <c r="R34" t="s">
        <v>104</v>
      </c>
      <c r="S34" s="10" t="s">
        <v>574</v>
      </c>
      <c r="T34">
        <v>43431</v>
      </c>
      <c r="U34">
        <v>43431</v>
      </c>
      <c r="AA34" t="s">
        <v>714</v>
      </c>
      <c r="AB34" s="3">
        <v>46112</v>
      </c>
      <c r="AC34" s="11" t="s">
        <v>715</v>
      </c>
    </row>
    <row r="35" spans="1:29" x14ac:dyDescent="0.25">
      <c r="A35">
        <v>2026</v>
      </c>
      <c r="B35" s="3">
        <v>46023</v>
      </c>
      <c r="C35" s="3">
        <v>46112</v>
      </c>
      <c r="D35" t="s">
        <v>75</v>
      </c>
      <c r="E35" t="s">
        <v>130</v>
      </c>
      <c r="F35" t="s">
        <v>99</v>
      </c>
      <c r="G35" t="s">
        <v>100</v>
      </c>
      <c r="H35" s="4" t="s">
        <v>101</v>
      </c>
      <c r="I35" t="s">
        <v>83</v>
      </c>
      <c r="M35" t="s">
        <v>86</v>
      </c>
      <c r="N35" t="s">
        <v>294</v>
      </c>
      <c r="O35">
        <v>28</v>
      </c>
      <c r="P35" s="5">
        <v>46023</v>
      </c>
      <c r="Q35" s="5">
        <v>46387</v>
      </c>
      <c r="R35" t="s">
        <v>104</v>
      </c>
      <c r="S35" s="10" t="s">
        <v>575</v>
      </c>
      <c r="T35">
        <v>43431</v>
      </c>
      <c r="U35">
        <v>43431</v>
      </c>
      <c r="AA35" t="s">
        <v>714</v>
      </c>
      <c r="AB35" s="3">
        <v>46112</v>
      </c>
      <c r="AC35" s="11" t="s">
        <v>715</v>
      </c>
    </row>
    <row r="36" spans="1:29" x14ac:dyDescent="0.25">
      <c r="A36">
        <v>2026</v>
      </c>
      <c r="B36" s="3">
        <v>46023</v>
      </c>
      <c r="C36" s="3">
        <v>46112</v>
      </c>
      <c r="D36" t="s">
        <v>75</v>
      </c>
      <c r="E36" t="s">
        <v>131</v>
      </c>
      <c r="F36" t="s">
        <v>99</v>
      </c>
      <c r="G36" t="s">
        <v>100</v>
      </c>
      <c r="H36" s="4" t="s">
        <v>101</v>
      </c>
      <c r="I36" t="s">
        <v>83</v>
      </c>
      <c r="M36" t="s">
        <v>86</v>
      </c>
      <c r="N36" t="s">
        <v>294</v>
      </c>
      <c r="O36">
        <v>29</v>
      </c>
      <c r="P36" s="5">
        <v>46023</v>
      </c>
      <c r="Q36" s="5">
        <v>46387</v>
      </c>
      <c r="R36" t="s">
        <v>104</v>
      </c>
      <c r="S36" s="10" t="s">
        <v>576</v>
      </c>
      <c r="T36">
        <v>43431</v>
      </c>
      <c r="U36">
        <v>43431</v>
      </c>
      <c r="AA36" t="s">
        <v>714</v>
      </c>
      <c r="AB36" s="3">
        <v>46112</v>
      </c>
      <c r="AC36" s="11" t="s">
        <v>715</v>
      </c>
    </row>
    <row r="37" spans="1:29" x14ac:dyDescent="0.25">
      <c r="A37">
        <v>2026</v>
      </c>
      <c r="B37" s="3">
        <v>46023</v>
      </c>
      <c r="C37" s="3">
        <v>46112</v>
      </c>
      <c r="D37" t="s">
        <v>75</v>
      </c>
      <c r="E37" t="s">
        <v>132</v>
      </c>
      <c r="F37" t="s">
        <v>99</v>
      </c>
      <c r="G37" t="s">
        <v>100</v>
      </c>
      <c r="H37" s="4" t="s">
        <v>101</v>
      </c>
      <c r="I37" t="s">
        <v>83</v>
      </c>
      <c r="M37" t="s">
        <v>86</v>
      </c>
      <c r="N37" t="s">
        <v>294</v>
      </c>
      <c r="O37">
        <v>30</v>
      </c>
      <c r="P37" s="5">
        <v>46023</v>
      </c>
      <c r="Q37" s="5">
        <v>46387</v>
      </c>
      <c r="R37" t="s">
        <v>104</v>
      </c>
      <c r="S37" s="10" t="s">
        <v>577</v>
      </c>
      <c r="T37">
        <v>55497</v>
      </c>
      <c r="U37">
        <v>55497</v>
      </c>
      <c r="AA37" t="s">
        <v>714</v>
      </c>
      <c r="AB37" s="3">
        <v>46112</v>
      </c>
      <c r="AC37" s="11" t="s">
        <v>715</v>
      </c>
    </row>
    <row r="38" spans="1:29" x14ac:dyDescent="0.25">
      <c r="A38">
        <v>2026</v>
      </c>
      <c r="B38" s="3">
        <v>46023</v>
      </c>
      <c r="C38" s="3">
        <v>46112</v>
      </c>
      <c r="D38" t="s">
        <v>75</v>
      </c>
      <c r="E38" t="s">
        <v>133</v>
      </c>
      <c r="F38" t="s">
        <v>99</v>
      </c>
      <c r="G38" t="s">
        <v>100</v>
      </c>
      <c r="H38" s="4" t="s">
        <v>101</v>
      </c>
      <c r="I38" t="s">
        <v>83</v>
      </c>
      <c r="M38" t="s">
        <v>86</v>
      </c>
      <c r="N38" t="s">
        <v>294</v>
      </c>
      <c r="O38">
        <v>31</v>
      </c>
      <c r="P38" s="5">
        <v>46023</v>
      </c>
      <c r="Q38" s="5">
        <v>46387</v>
      </c>
      <c r="R38" t="s">
        <v>104</v>
      </c>
      <c r="S38" s="10" t="s">
        <v>578</v>
      </c>
      <c r="T38">
        <v>55497</v>
      </c>
      <c r="U38">
        <v>55497</v>
      </c>
      <c r="AA38" t="s">
        <v>714</v>
      </c>
      <c r="AB38" s="3">
        <v>46112</v>
      </c>
      <c r="AC38" s="11" t="s">
        <v>715</v>
      </c>
    </row>
    <row r="39" spans="1:29" x14ac:dyDescent="0.25">
      <c r="A39">
        <v>2026</v>
      </c>
      <c r="B39" s="3">
        <v>46023</v>
      </c>
      <c r="C39" s="3">
        <v>46112</v>
      </c>
      <c r="D39" t="s">
        <v>75</v>
      </c>
      <c r="E39" t="s">
        <v>134</v>
      </c>
      <c r="F39" t="s">
        <v>99</v>
      </c>
      <c r="G39" t="s">
        <v>100</v>
      </c>
      <c r="H39" s="4" t="s">
        <v>101</v>
      </c>
      <c r="I39" t="s">
        <v>83</v>
      </c>
      <c r="M39" t="s">
        <v>86</v>
      </c>
      <c r="N39" t="s">
        <v>294</v>
      </c>
      <c r="O39">
        <v>32</v>
      </c>
      <c r="P39" s="5">
        <v>46023</v>
      </c>
      <c r="Q39" s="5">
        <v>46387</v>
      </c>
      <c r="R39" t="s">
        <v>104</v>
      </c>
      <c r="S39" s="10" t="s">
        <v>579</v>
      </c>
      <c r="T39">
        <v>43431</v>
      </c>
      <c r="U39">
        <v>43431</v>
      </c>
      <c r="AA39" t="s">
        <v>714</v>
      </c>
      <c r="AB39" s="3">
        <v>46112</v>
      </c>
      <c r="AC39" s="11" t="s">
        <v>715</v>
      </c>
    </row>
    <row r="40" spans="1:29" x14ac:dyDescent="0.25">
      <c r="A40">
        <v>2026</v>
      </c>
      <c r="B40" s="3">
        <v>46023</v>
      </c>
      <c r="C40" s="3">
        <v>46112</v>
      </c>
      <c r="D40" t="s">
        <v>75</v>
      </c>
      <c r="E40" t="s">
        <v>135</v>
      </c>
      <c r="F40" t="s">
        <v>99</v>
      </c>
      <c r="G40" t="s">
        <v>100</v>
      </c>
      <c r="H40" s="4" t="s">
        <v>101</v>
      </c>
      <c r="I40" t="s">
        <v>83</v>
      </c>
      <c r="M40" t="s">
        <v>86</v>
      </c>
      <c r="N40" t="s">
        <v>294</v>
      </c>
      <c r="O40">
        <v>33</v>
      </c>
      <c r="P40" s="5">
        <v>46023</v>
      </c>
      <c r="Q40" s="5">
        <v>46387</v>
      </c>
      <c r="R40" t="s">
        <v>104</v>
      </c>
      <c r="S40" s="10" t="s">
        <v>580</v>
      </c>
      <c r="T40">
        <v>43431</v>
      </c>
      <c r="U40">
        <v>43431</v>
      </c>
      <c r="AA40" t="s">
        <v>714</v>
      </c>
      <c r="AB40" s="3">
        <v>46112</v>
      </c>
      <c r="AC40" s="11" t="s">
        <v>715</v>
      </c>
    </row>
    <row r="41" spans="1:29" x14ac:dyDescent="0.25">
      <c r="A41">
        <v>2026</v>
      </c>
      <c r="B41" s="3">
        <v>46023</v>
      </c>
      <c r="C41" s="3">
        <v>46112</v>
      </c>
      <c r="D41" t="s">
        <v>75</v>
      </c>
      <c r="E41" t="s">
        <v>136</v>
      </c>
      <c r="F41" t="s">
        <v>99</v>
      </c>
      <c r="G41" t="s">
        <v>100</v>
      </c>
      <c r="H41" s="4" t="s">
        <v>101</v>
      </c>
      <c r="I41" t="s">
        <v>83</v>
      </c>
      <c r="M41" t="s">
        <v>86</v>
      </c>
      <c r="N41" t="s">
        <v>294</v>
      </c>
      <c r="O41">
        <v>34</v>
      </c>
      <c r="P41" s="5">
        <v>46023</v>
      </c>
      <c r="Q41" s="5">
        <v>46387</v>
      </c>
      <c r="R41" t="s">
        <v>104</v>
      </c>
      <c r="S41" s="10" t="s">
        <v>581</v>
      </c>
      <c r="T41">
        <v>43431</v>
      </c>
      <c r="U41">
        <v>43431</v>
      </c>
      <c r="AA41" t="s">
        <v>714</v>
      </c>
      <c r="AB41" s="3">
        <v>46112</v>
      </c>
      <c r="AC41" s="11" t="s">
        <v>715</v>
      </c>
    </row>
    <row r="42" spans="1:29" x14ac:dyDescent="0.25">
      <c r="A42">
        <v>2026</v>
      </c>
      <c r="B42" s="3">
        <v>46023</v>
      </c>
      <c r="C42" s="3">
        <v>46112</v>
      </c>
      <c r="D42" t="s">
        <v>75</v>
      </c>
      <c r="E42" t="s">
        <v>137</v>
      </c>
      <c r="F42" t="s">
        <v>99</v>
      </c>
      <c r="G42" t="s">
        <v>100</v>
      </c>
      <c r="H42" s="4" t="s">
        <v>101</v>
      </c>
      <c r="I42" t="s">
        <v>83</v>
      </c>
      <c r="J42" t="s">
        <v>352</v>
      </c>
      <c r="K42" t="s">
        <v>350</v>
      </c>
      <c r="L42" t="s">
        <v>376</v>
      </c>
      <c r="M42" t="s">
        <v>87</v>
      </c>
      <c r="O42">
        <v>35</v>
      </c>
      <c r="P42" s="5">
        <v>46023</v>
      </c>
      <c r="Q42" s="5">
        <v>46387</v>
      </c>
      <c r="R42" t="s">
        <v>104</v>
      </c>
      <c r="S42" s="10"/>
      <c r="T42">
        <v>40431</v>
      </c>
      <c r="U42">
        <v>40431</v>
      </c>
      <c r="AA42" t="s">
        <v>714</v>
      </c>
      <c r="AB42" s="3">
        <v>46112</v>
      </c>
      <c r="AC42" s="11" t="s">
        <v>716</v>
      </c>
    </row>
    <row r="43" spans="1:29" x14ac:dyDescent="0.25">
      <c r="A43">
        <v>2026</v>
      </c>
      <c r="B43" s="3">
        <v>46023</v>
      </c>
      <c r="C43" s="3">
        <v>46112</v>
      </c>
      <c r="D43" t="s">
        <v>75</v>
      </c>
      <c r="E43" t="s">
        <v>138</v>
      </c>
      <c r="F43" t="s">
        <v>99</v>
      </c>
      <c r="G43" t="s">
        <v>100</v>
      </c>
      <c r="H43" s="4" t="s">
        <v>101</v>
      </c>
      <c r="I43" t="s">
        <v>83</v>
      </c>
      <c r="J43" t="s">
        <v>353</v>
      </c>
      <c r="K43" t="s">
        <v>365</v>
      </c>
      <c r="L43" t="s">
        <v>377</v>
      </c>
      <c r="M43" t="s">
        <v>86</v>
      </c>
      <c r="O43">
        <v>36</v>
      </c>
      <c r="P43" s="5">
        <v>46023</v>
      </c>
      <c r="Q43" s="5">
        <v>46387</v>
      </c>
      <c r="R43" t="s">
        <v>104</v>
      </c>
      <c r="S43" s="10" t="s">
        <v>582</v>
      </c>
      <c r="T43">
        <v>30326</v>
      </c>
      <c r="U43">
        <v>30326</v>
      </c>
      <c r="AA43" t="s">
        <v>714</v>
      </c>
      <c r="AB43" s="3">
        <v>46112</v>
      </c>
      <c r="AC43" s="11" t="s">
        <v>715</v>
      </c>
    </row>
    <row r="44" spans="1:29" x14ac:dyDescent="0.25">
      <c r="A44">
        <v>2026</v>
      </c>
      <c r="B44" s="3">
        <v>46023</v>
      </c>
      <c r="C44" s="3">
        <v>46112</v>
      </c>
      <c r="D44" t="s">
        <v>75</v>
      </c>
      <c r="E44" t="s">
        <v>139</v>
      </c>
      <c r="F44" t="s">
        <v>99</v>
      </c>
      <c r="G44" t="s">
        <v>100</v>
      </c>
      <c r="H44" s="4" t="s">
        <v>101</v>
      </c>
      <c r="I44" t="s">
        <v>83</v>
      </c>
      <c r="M44" t="s">
        <v>86</v>
      </c>
      <c r="N44" t="s">
        <v>295</v>
      </c>
      <c r="O44">
        <v>37</v>
      </c>
      <c r="P44" s="5">
        <v>46023</v>
      </c>
      <c r="Q44" s="5">
        <v>46387</v>
      </c>
      <c r="R44" t="s">
        <v>104</v>
      </c>
      <c r="S44" s="10"/>
      <c r="T44">
        <v>41631</v>
      </c>
      <c r="U44">
        <v>41631</v>
      </c>
      <c r="AA44" t="s">
        <v>714</v>
      </c>
      <c r="AB44" s="3">
        <v>46112</v>
      </c>
      <c r="AC44" s="11" t="s">
        <v>716</v>
      </c>
    </row>
    <row r="45" spans="1:29" x14ac:dyDescent="0.25">
      <c r="A45">
        <v>2026</v>
      </c>
      <c r="B45" s="3">
        <v>46023</v>
      </c>
      <c r="C45" s="3">
        <v>46112</v>
      </c>
      <c r="D45" t="s">
        <v>75</v>
      </c>
      <c r="E45" t="s">
        <v>140</v>
      </c>
      <c r="F45" t="s">
        <v>99</v>
      </c>
      <c r="G45" t="s">
        <v>100</v>
      </c>
      <c r="H45" s="4" t="s">
        <v>101</v>
      </c>
      <c r="I45" t="s">
        <v>83</v>
      </c>
      <c r="M45" t="s">
        <v>86</v>
      </c>
      <c r="N45" t="s">
        <v>296</v>
      </c>
      <c r="O45">
        <v>38</v>
      </c>
      <c r="P45" s="5">
        <v>46023</v>
      </c>
      <c r="Q45" s="5">
        <v>46387</v>
      </c>
      <c r="R45" t="s">
        <v>104</v>
      </c>
      <c r="S45" s="10" t="s">
        <v>583</v>
      </c>
      <c r="T45">
        <v>56185</v>
      </c>
      <c r="U45">
        <v>56185</v>
      </c>
      <c r="AA45" t="s">
        <v>714</v>
      </c>
      <c r="AB45" s="3">
        <v>46112</v>
      </c>
      <c r="AC45" s="11" t="s">
        <v>715</v>
      </c>
    </row>
    <row r="46" spans="1:29" x14ac:dyDescent="0.25">
      <c r="A46">
        <v>2026</v>
      </c>
      <c r="B46" s="3">
        <v>46023</v>
      </c>
      <c r="C46" s="3">
        <v>46112</v>
      </c>
      <c r="D46" t="s">
        <v>75</v>
      </c>
      <c r="E46" t="s">
        <v>141</v>
      </c>
      <c r="F46" t="s">
        <v>99</v>
      </c>
      <c r="G46" t="s">
        <v>100</v>
      </c>
      <c r="H46" s="4" t="s">
        <v>101</v>
      </c>
      <c r="I46" t="s">
        <v>83</v>
      </c>
      <c r="M46" t="s">
        <v>86</v>
      </c>
      <c r="N46" t="s">
        <v>296</v>
      </c>
      <c r="O46">
        <v>39</v>
      </c>
      <c r="P46" s="5">
        <v>46023</v>
      </c>
      <c r="Q46" s="5">
        <v>46387</v>
      </c>
      <c r="R46" t="s">
        <v>104</v>
      </c>
      <c r="S46" s="10" t="s">
        <v>584</v>
      </c>
      <c r="T46">
        <v>56840</v>
      </c>
      <c r="U46">
        <v>56840</v>
      </c>
      <c r="AA46" t="s">
        <v>714</v>
      </c>
      <c r="AB46" s="3">
        <v>46112</v>
      </c>
      <c r="AC46" s="11" t="s">
        <v>715</v>
      </c>
    </row>
    <row r="47" spans="1:29" x14ac:dyDescent="0.25">
      <c r="A47">
        <v>2026</v>
      </c>
      <c r="B47" s="3">
        <v>46023</v>
      </c>
      <c r="C47" s="3">
        <v>46112</v>
      </c>
      <c r="D47" t="s">
        <v>75</v>
      </c>
      <c r="E47" t="s">
        <v>142</v>
      </c>
      <c r="F47" t="s">
        <v>99</v>
      </c>
      <c r="G47" t="s">
        <v>100</v>
      </c>
      <c r="H47" s="4" t="s">
        <v>101</v>
      </c>
      <c r="I47" t="s">
        <v>83</v>
      </c>
      <c r="M47" t="s">
        <v>86</v>
      </c>
      <c r="N47" t="s">
        <v>296</v>
      </c>
      <c r="O47">
        <v>40</v>
      </c>
      <c r="P47" s="5">
        <v>46023</v>
      </c>
      <c r="Q47" s="5">
        <v>46387</v>
      </c>
      <c r="R47" t="s">
        <v>104</v>
      </c>
      <c r="S47" s="10" t="s">
        <v>585</v>
      </c>
      <c r="T47">
        <v>59721</v>
      </c>
      <c r="U47">
        <v>59721</v>
      </c>
      <c r="AA47" t="s">
        <v>714</v>
      </c>
      <c r="AB47" s="3">
        <v>46112</v>
      </c>
      <c r="AC47" s="11" t="s">
        <v>715</v>
      </c>
    </row>
    <row r="48" spans="1:29" x14ac:dyDescent="0.25">
      <c r="A48">
        <v>2026</v>
      </c>
      <c r="B48" s="3">
        <v>46023</v>
      </c>
      <c r="C48" s="3">
        <v>46112</v>
      </c>
      <c r="D48" t="s">
        <v>75</v>
      </c>
      <c r="E48" t="s">
        <v>143</v>
      </c>
      <c r="F48" t="s">
        <v>99</v>
      </c>
      <c r="G48" t="s">
        <v>100</v>
      </c>
      <c r="H48" s="4" t="s">
        <v>101</v>
      </c>
      <c r="I48" t="s">
        <v>83</v>
      </c>
      <c r="M48" t="s">
        <v>86</v>
      </c>
      <c r="N48" t="s">
        <v>296</v>
      </c>
      <c r="O48">
        <v>41</v>
      </c>
      <c r="P48" s="5">
        <v>46023</v>
      </c>
      <c r="Q48" s="5">
        <v>46387</v>
      </c>
      <c r="R48" t="s">
        <v>104</v>
      </c>
      <c r="S48" s="10" t="s">
        <v>586</v>
      </c>
      <c r="T48">
        <v>56840</v>
      </c>
      <c r="U48">
        <v>56840</v>
      </c>
      <c r="AA48" t="s">
        <v>714</v>
      </c>
      <c r="AB48" s="3">
        <v>46112</v>
      </c>
      <c r="AC48" s="11" t="s">
        <v>715</v>
      </c>
    </row>
    <row r="49" spans="1:29" x14ac:dyDescent="0.25">
      <c r="A49">
        <v>2026</v>
      </c>
      <c r="B49" s="3">
        <v>46023</v>
      </c>
      <c r="C49" s="3">
        <v>46112</v>
      </c>
      <c r="D49" t="s">
        <v>75</v>
      </c>
      <c r="E49" t="s">
        <v>144</v>
      </c>
      <c r="F49" t="s">
        <v>99</v>
      </c>
      <c r="G49" t="s">
        <v>100</v>
      </c>
      <c r="H49" s="4" t="s">
        <v>101</v>
      </c>
      <c r="I49" t="s">
        <v>83</v>
      </c>
      <c r="J49" t="s">
        <v>354</v>
      </c>
      <c r="K49" t="s">
        <v>378</v>
      </c>
      <c r="L49" t="s">
        <v>339</v>
      </c>
      <c r="M49" t="s">
        <v>86</v>
      </c>
      <c r="O49">
        <v>42</v>
      </c>
      <c r="P49" s="5">
        <v>46023</v>
      </c>
      <c r="Q49" s="5">
        <v>46387</v>
      </c>
      <c r="R49" t="s">
        <v>104</v>
      </c>
      <c r="S49" s="10" t="s">
        <v>587</v>
      </c>
      <c r="T49">
        <v>49578</v>
      </c>
      <c r="U49">
        <v>49578</v>
      </c>
      <c r="AA49" t="s">
        <v>714</v>
      </c>
      <c r="AB49" s="3">
        <v>46112</v>
      </c>
      <c r="AC49" s="11" t="s">
        <v>715</v>
      </c>
    </row>
    <row r="50" spans="1:29" x14ac:dyDescent="0.25">
      <c r="A50">
        <v>2026</v>
      </c>
      <c r="B50" s="3">
        <v>46023</v>
      </c>
      <c r="C50" s="3">
        <v>46112</v>
      </c>
      <c r="D50" t="s">
        <v>75</v>
      </c>
      <c r="E50" t="s">
        <v>145</v>
      </c>
      <c r="F50" t="s">
        <v>99</v>
      </c>
      <c r="G50" t="s">
        <v>100</v>
      </c>
      <c r="H50" s="4" t="s">
        <v>101</v>
      </c>
      <c r="I50" t="s">
        <v>83</v>
      </c>
      <c r="J50" t="s">
        <v>355</v>
      </c>
      <c r="K50" t="s">
        <v>366</v>
      </c>
      <c r="L50" t="s">
        <v>366</v>
      </c>
      <c r="M50" t="s">
        <v>86</v>
      </c>
      <c r="O50">
        <v>43</v>
      </c>
      <c r="P50" s="5">
        <v>46023</v>
      </c>
      <c r="Q50" s="5">
        <v>46387</v>
      </c>
      <c r="R50" t="s">
        <v>104</v>
      </c>
      <c r="S50" s="10" t="s">
        <v>588</v>
      </c>
      <c r="T50">
        <v>40415</v>
      </c>
      <c r="U50">
        <v>40415</v>
      </c>
      <c r="AA50" t="s">
        <v>714</v>
      </c>
      <c r="AB50" s="3">
        <v>46112</v>
      </c>
      <c r="AC50" s="11" t="s">
        <v>715</v>
      </c>
    </row>
    <row r="51" spans="1:29" x14ac:dyDescent="0.25">
      <c r="A51">
        <v>2026</v>
      </c>
      <c r="B51" s="3">
        <v>46023</v>
      </c>
      <c r="C51" s="3">
        <v>46112</v>
      </c>
      <c r="D51" t="s">
        <v>75</v>
      </c>
      <c r="E51" t="s">
        <v>146</v>
      </c>
      <c r="F51" t="s">
        <v>99</v>
      </c>
      <c r="G51" t="s">
        <v>100</v>
      </c>
      <c r="H51" s="4" t="s">
        <v>101</v>
      </c>
      <c r="I51" t="s">
        <v>83</v>
      </c>
      <c r="J51" t="s">
        <v>356</v>
      </c>
      <c r="K51" t="s">
        <v>367</v>
      </c>
      <c r="L51" t="s">
        <v>379</v>
      </c>
      <c r="M51" t="s">
        <v>87</v>
      </c>
      <c r="O51">
        <v>44</v>
      </c>
      <c r="P51" s="5">
        <v>46023</v>
      </c>
      <c r="Q51" s="5">
        <v>46387</v>
      </c>
      <c r="R51" t="s">
        <v>104</v>
      </c>
      <c r="S51" s="10"/>
      <c r="T51">
        <v>28316</v>
      </c>
      <c r="U51">
        <v>28316</v>
      </c>
      <c r="AA51" t="s">
        <v>714</v>
      </c>
      <c r="AB51" s="3">
        <v>46112</v>
      </c>
      <c r="AC51" s="11" t="s">
        <v>716</v>
      </c>
    </row>
    <row r="52" spans="1:29" x14ac:dyDescent="0.25">
      <c r="A52">
        <v>2026</v>
      </c>
      <c r="B52" s="3">
        <v>46023</v>
      </c>
      <c r="C52" s="3">
        <v>46112</v>
      </c>
      <c r="D52" t="s">
        <v>75</v>
      </c>
      <c r="E52" t="s">
        <v>146</v>
      </c>
      <c r="F52" t="s">
        <v>99</v>
      </c>
      <c r="G52" t="s">
        <v>100</v>
      </c>
      <c r="H52" s="4" t="s">
        <v>101</v>
      </c>
      <c r="I52" t="s">
        <v>83</v>
      </c>
      <c r="J52" t="s">
        <v>356</v>
      </c>
      <c r="K52" t="s">
        <v>368</v>
      </c>
      <c r="L52" t="s">
        <v>379</v>
      </c>
      <c r="M52" t="s">
        <v>87</v>
      </c>
      <c r="O52">
        <v>45</v>
      </c>
      <c r="P52" s="5">
        <v>46023</v>
      </c>
      <c r="Q52" s="5">
        <v>46387</v>
      </c>
      <c r="R52" t="s">
        <v>104</v>
      </c>
      <c r="S52" s="10"/>
      <c r="T52">
        <v>27534</v>
      </c>
      <c r="U52">
        <v>27534</v>
      </c>
      <c r="AA52" t="s">
        <v>714</v>
      </c>
      <c r="AB52" s="3">
        <v>46112</v>
      </c>
      <c r="AC52" s="11" t="s">
        <v>716</v>
      </c>
    </row>
    <row r="53" spans="1:29" x14ac:dyDescent="0.25">
      <c r="A53">
        <v>2026</v>
      </c>
      <c r="B53" s="3">
        <v>46023</v>
      </c>
      <c r="C53" s="3">
        <v>46112</v>
      </c>
      <c r="D53" t="s">
        <v>75</v>
      </c>
      <c r="E53" t="s">
        <v>147</v>
      </c>
      <c r="F53" t="s">
        <v>99</v>
      </c>
      <c r="G53" t="s">
        <v>100</v>
      </c>
      <c r="H53" s="4" t="s">
        <v>101</v>
      </c>
      <c r="I53" t="s">
        <v>83</v>
      </c>
      <c r="M53" t="s">
        <v>87</v>
      </c>
      <c r="N53" t="s">
        <v>297</v>
      </c>
      <c r="O53">
        <v>46</v>
      </c>
      <c r="P53" s="5">
        <v>46023</v>
      </c>
      <c r="Q53" s="5">
        <v>46387</v>
      </c>
      <c r="R53" t="s">
        <v>104</v>
      </c>
      <c r="S53" s="10" t="s">
        <v>589</v>
      </c>
      <c r="T53">
        <v>61167</v>
      </c>
      <c r="U53">
        <v>61167</v>
      </c>
      <c r="AA53" t="s">
        <v>714</v>
      </c>
      <c r="AB53" s="3">
        <v>46112</v>
      </c>
      <c r="AC53" s="11" t="s">
        <v>715</v>
      </c>
    </row>
    <row r="54" spans="1:29" x14ac:dyDescent="0.25">
      <c r="A54">
        <v>2026</v>
      </c>
      <c r="B54" s="3">
        <v>46023</v>
      </c>
      <c r="C54" s="3">
        <v>46112</v>
      </c>
      <c r="D54" t="s">
        <v>75</v>
      </c>
      <c r="E54" t="s">
        <v>148</v>
      </c>
      <c r="F54" t="s">
        <v>99</v>
      </c>
      <c r="G54" t="s">
        <v>100</v>
      </c>
      <c r="H54" s="4" t="s">
        <v>101</v>
      </c>
      <c r="I54" t="s">
        <v>83</v>
      </c>
      <c r="J54" t="s">
        <v>357</v>
      </c>
      <c r="K54" t="s">
        <v>369</v>
      </c>
      <c r="L54" t="s">
        <v>379</v>
      </c>
      <c r="M54" t="s">
        <v>86</v>
      </c>
      <c r="O54">
        <v>47</v>
      </c>
      <c r="P54" s="5">
        <v>46023</v>
      </c>
      <c r="Q54" s="5">
        <v>46387</v>
      </c>
      <c r="R54" t="s">
        <v>104</v>
      </c>
      <c r="S54" s="10" t="s">
        <v>590</v>
      </c>
      <c r="T54">
        <v>53157</v>
      </c>
      <c r="U54">
        <v>53157</v>
      </c>
      <c r="AA54" t="s">
        <v>714</v>
      </c>
      <c r="AB54" s="3">
        <v>46112</v>
      </c>
      <c r="AC54" s="11" t="s">
        <v>715</v>
      </c>
    </row>
    <row r="55" spans="1:29" x14ac:dyDescent="0.25">
      <c r="A55">
        <v>2026</v>
      </c>
      <c r="B55" s="3">
        <v>46023</v>
      </c>
      <c r="C55" s="3">
        <v>46112</v>
      </c>
      <c r="D55" t="s">
        <v>75</v>
      </c>
      <c r="E55" t="s">
        <v>149</v>
      </c>
      <c r="F55" t="s">
        <v>99</v>
      </c>
      <c r="G55" t="s">
        <v>100</v>
      </c>
      <c r="H55" s="4" t="s">
        <v>101</v>
      </c>
      <c r="I55" t="s">
        <v>83</v>
      </c>
      <c r="J55" t="s">
        <v>358</v>
      </c>
      <c r="K55" t="s">
        <v>370</v>
      </c>
      <c r="L55" t="s">
        <v>380</v>
      </c>
      <c r="M55" t="s">
        <v>86</v>
      </c>
      <c r="O55">
        <v>48</v>
      </c>
      <c r="P55" s="5">
        <v>46023</v>
      </c>
      <c r="Q55" s="5">
        <v>46387</v>
      </c>
      <c r="R55" t="s">
        <v>104</v>
      </c>
      <c r="S55" s="10" t="s">
        <v>591</v>
      </c>
      <c r="T55">
        <v>37848</v>
      </c>
      <c r="U55">
        <v>37848</v>
      </c>
      <c r="AA55" t="s">
        <v>714</v>
      </c>
      <c r="AB55" s="3">
        <v>46112</v>
      </c>
      <c r="AC55" s="11" t="s">
        <v>715</v>
      </c>
    </row>
    <row r="56" spans="1:29" x14ac:dyDescent="0.25">
      <c r="A56">
        <v>2026</v>
      </c>
      <c r="B56" s="3">
        <v>46023</v>
      </c>
      <c r="C56" s="3">
        <v>46112</v>
      </c>
      <c r="D56" t="s">
        <v>75</v>
      </c>
      <c r="E56" t="s">
        <v>150</v>
      </c>
      <c r="F56" t="s">
        <v>99</v>
      </c>
      <c r="G56" t="s">
        <v>100</v>
      </c>
      <c r="H56" s="4" t="s">
        <v>101</v>
      </c>
      <c r="I56" t="s">
        <v>83</v>
      </c>
      <c r="J56" t="s">
        <v>358</v>
      </c>
      <c r="K56" t="s">
        <v>370</v>
      </c>
      <c r="L56" t="s">
        <v>381</v>
      </c>
      <c r="M56" t="s">
        <v>86</v>
      </c>
      <c r="O56">
        <v>49</v>
      </c>
      <c r="P56" s="5">
        <v>46023</v>
      </c>
      <c r="Q56" s="5">
        <v>46387</v>
      </c>
      <c r="R56" t="s">
        <v>104</v>
      </c>
      <c r="S56" s="10" t="s">
        <v>592</v>
      </c>
      <c r="T56">
        <v>37848</v>
      </c>
      <c r="U56">
        <v>37848</v>
      </c>
      <c r="AA56" t="s">
        <v>714</v>
      </c>
      <c r="AB56" s="3">
        <v>46112</v>
      </c>
      <c r="AC56" s="11" t="s">
        <v>715</v>
      </c>
    </row>
    <row r="57" spans="1:29" x14ac:dyDescent="0.25">
      <c r="A57">
        <v>2026</v>
      </c>
      <c r="B57" s="3">
        <v>46023</v>
      </c>
      <c r="C57" s="3">
        <v>46112</v>
      </c>
      <c r="D57" t="s">
        <v>75</v>
      </c>
      <c r="E57" t="s">
        <v>151</v>
      </c>
      <c r="F57" t="s">
        <v>99</v>
      </c>
      <c r="G57" t="s">
        <v>100</v>
      </c>
      <c r="H57" s="4" t="s">
        <v>101</v>
      </c>
      <c r="I57" t="s">
        <v>83</v>
      </c>
      <c r="J57" t="s">
        <v>361</v>
      </c>
      <c r="K57" t="s">
        <v>371</v>
      </c>
      <c r="L57" t="s">
        <v>349</v>
      </c>
      <c r="M57" t="s">
        <v>87</v>
      </c>
      <c r="O57">
        <v>50</v>
      </c>
      <c r="P57" s="5">
        <v>46023</v>
      </c>
      <c r="Q57" s="5">
        <v>46387</v>
      </c>
      <c r="R57" t="s">
        <v>104</v>
      </c>
      <c r="S57" s="10" t="s">
        <v>593</v>
      </c>
      <c r="T57">
        <v>20206</v>
      </c>
      <c r="U57">
        <v>20206</v>
      </c>
      <c r="AA57" t="s">
        <v>714</v>
      </c>
      <c r="AB57" s="3">
        <v>46112</v>
      </c>
      <c r="AC57" s="11" t="s">
        <v>715</v>
      </c>
    </row>
    <row r="58" spans="1:29" x14ac:dyDescent="0.25">
      <c r="A58">
        <v>2026</v>
      </c>
      <c r="B58" s="3">
        <v>46023</v>
      </c>
      <c r="C58" s="3">
        <v>46112</v>
      </c>
      <c r="D58" t="s">
        <v>75</v>
      </c>
      <c r="E58" t="s">
        <v>152</v>
      </c>
      <c r="F58" t="s">
        <v>99</v>
      </c>
      <c r="G58" t="s">
        <v>100</v>
      </c>
      <c r="H58" s="4" t="s">
        <v>101</v>
      </c>
      <c r="I58" t="s">
        <v>83</v>
      </c>
      <c r="J58" t="s">
        <v>360</v>
      </c>
      <c r="K58" t="s">
        <v>372</v>
      </c>
      <c r="L58" t="s">
        <v>382</v>
      </c>
      <c r="M58" t="s">
        <v>86</v>
      </c>
      <c r="O58">
        <v>51</v>
      </c>
      <c r="P58" s="5">
        <v>46023</v>
      </c>
      <c r="Q58" s="5">
        <v>46387</v>
      </c>
      <c r="R58" t="s">
        <v>104</v>
      </c>
      <c r="S58" s="10" t="s">
        <v>594</v>
      </c>
      <c r="T58">
        <v>37740</v>
      </c>
      <c r="U58">
        <v>37740</v>
      </c>
      <c r="AA58" t="s">
        <v>714</v>
      </c>
      <c r="AB58" s="3">
        <v>46112</v>
      </c>
      <c r="AC58" s="11" t="s">
        <v>715</v>
      </c>
    </row>
    <row r="59" spans="1:29" x14ac:dyDescent="0.25">
      <c r="A59">
        <v>2026</v>
      </c>
      <c r="B59" s="3">
        <v>46023</v>
      </c>
      <c r="C59" s="3">
        <v>46112</v>
      </c>
      <c r="D59" t="s">
        <v>75</v>
      </c>
      <c r="E59" t="s">
        <v>153</v>
      </c>
      <c r="F59" t="s">
        <v>99</v>
      </c>
      <c r="G59" t="s">
        <v>100</v>
      </c>
      <c r="H59" s="4" t="s">
        <v>101</v>
      </c>
      <c r="I59" t="s">
        <v>83</v>
      </c>
      <c r="J59" t="s">
        <v>362</v>
      </c>
      <c r="K59" t="s">
        <v>373</v>
      </c>
      <c r="L59" t="s">
        <v>383</v>
      </c>
      <c r="M59" t="s">
        <v>87</v>
      </c>
      <c r="O59">
        <v>52</v>
      </c>
      <c r="P59" s="5">
        <v>46023</v>
      </c>
      <c r="Q59" s="5">
        <v>46387</v>
      </c>
      <c r="R59" t="s">
        <v>104</v>
      </c>
      <c r="S59" s="10" t="s">
        <v>595</v>
      </c>
      <c r="T59">
        <v>48237</v>
      </c>
      <c r="U59">
        <v>48237</v>
      </c>
      <c r="AA59" t="s">
        <v>714</v>
      </c>
      <c r="AB59" s="3">
        <v>46112</v>
      </c>
      <c r="AC59" s="11" t="s">
        <v>715</v>
      </c>
    </row>
    <row r="60" spans="1:29" x14ac:dyDescent="0.25">
      <c r="A60">
        <v>2026</v>
      </c>
      <c r="B60" s="3">
        <v>46023</v>
      </c>
      <c r="C60" s="3">
        <v>46112</v>
      </c>
      <c r="D60" t="s">
        <v>75</v>
      </c>
      <c r="E60" t="s">
        <v>154</v>
      </c>
      <c r="F60" t="s">
        <v>99</v>
      </c>
      <c r="G60" t="s">
        <v>100</v>
      </c>
      <c r="H60" s="4" t="s">
        <v>101</v>
      </c>
      <c r="I60" t="s">
        <v>83</v>
      </c>
      <c r="M60" t="s">
        <v>86</v>
      </c>
      <c r="N60" t="s">
        <v>298</v>
      </c>
      <c r="O60">
        <v>53</v>
      </c>
      <c r="P60" s="5">
        <v>46023</v>
      </c>
      <c r="Q60" s="5">
        <v>46387</v>
      </c>
      <c r="R60" t="s">
        <v>104</v>
      </c>
      <c r="S60" s="10" t="s">
        <v>596</v>
      </c>
      <c r="T60">
        <v>29971</v>
      </c>
      <c r="U60">
        <v>29971</v>
      </c>
      <c r="AA60" t="s">
        <v>714</v>
      </c>
      <c r="AB60" s="3">
        <v>46112</v>
      </c>
      <c r="AC60" s="11" t="s">
        <v>715</v>
      </c>
    </row>
    <row r="61" spans="1:29" x14ac:dyDescent="0.25">
      <c r="A61">
        <v>2026</v>
      </c>
      <c r="B61" s="3">
        <v>46023</v>
      </c>
      <c r="C61" s="3">
        <v>46112</v>
      </c>
      <c r="D61" t="s">
        <v>75</v>
      </c>
      <c r="E61" t="s">
        <v>155</v>
      </c>
      <c r="F61" t="s">
        <v>99</v>
      </c>
      <c r="G61" t="s">
        <v>100</v>
      </c>
      <c r="H61" s="4" t="s">
        <v>101</v>
      </c>
      <c r="I61" t="s">
        <v>83</v>
      </c>
      <c r="J61" t="s">
        <v>363</v>
      </c>
      <c r="K61" t="s">
        <v>374</v>
      </c>
      <c r="L61" t="s">
        <v>384</v>
      </c>
      <c r="M61" t="s">
        <v>87</v>
      </c>
      <c r="O61">
        <v>54</v>
      </c>
      <c r="P61" s="5">
        <v>46023</v>
      </c>
      <c r="Q61" s="5">
        <v>46387</v>
      </c>
      <c r="R61" t="s">
        <v>104</v>
      </c>
      <c r="S61" s="10"/>
      <c r="T61">
        <v>42182</v>
      </c>
      <c r="U61">
        <v>42182</v>
      </c>
      <c r="AA61" t="s">
        <v>714</v>
      </c>
      <c r="AB61" s="3">
        <v>46112</v>
      </c>
      <c r="AC61" s="11" t="s">
        <v>716</v>
      </c>
    </row>
    <row r="62" spans="1:29" x14ac:dyDescent="0.25">
      <c r="A62">
        <v>2026</v>
      </c>
      <c r="B62" s="3">
        <v>46023</v>
      </c>
      <c r="C62" s="3">
        <v>46112</v>
      </c>
      <c r="D62" t="s">
        <v>75</v>
      </c>
      <c r="E62" t="s">
        <v>156</v>
      </c>
      <c r="F62" t="s">
        <v>99</v>
      </c>
      <c r="G62" t="s">
        <v>100</v>
      </c>
      <c r="H62" s="4" t="s">
        <v>101</v>
      </c>
      <c r="I62" t="s">
        <v>83</v>
      </c>
      <c r="M62" t="s">
        <v>86</v>
      </c>
      <c r="N62" t="s">
        <v>299</v>
      </c>
      <c r="O62">
        <v>55</v>
      </c>
      <c r="P62" s="5">
        <v>46023</v>
      </c>
      <c r="Q62" s="5">
        <v>46387</v>
      </c>
      <c r="R62" t="s">
        <v>104</v>
      </c>
      <c r="S62" s="10"/>
      <c r="T62">
        <v>15453</v>
      </c>
      <c r="U62">
        <v>15453</v>
      </c>
      <c r="AA62" t="s">
        <v>714</v>
      </c>
      <c r="AB62" s="3">
        <v>46112</v>
      </c>
      <c r="AC62" s="11" t="s">
        <v>716</v>
      </c>
    </row>
    <row r="63" spans="1:29" x14ac:dyDescent="0.25">
      <c r="A63">
        <v>2026</v>
      </c>
      <c r="B63" s="3">
        <v>46023</v>
      </c>
      <c r="C63" s="3">
        <v>46112</v>
      </c>
      <c r="D63" t="s">
        <v>75</v>
      </c>
      <c r="E63" t="s">
        <v>157</v>
      </c>
      <c r="F63" t="s">
        <v>99</v>
      </c>
      <c r="G63" t="s">
        <v>100</v>
      </c>
      <c r="H63" s="4" t="s">
        <v>101</v>
      </c>
      <c r="I63" t="s">
        <v>83</v>
      </c>
      <c r="J63" t="s">
        <v>364</v>
      </c>
      <c r="K63" t="s">
        <v>375</v>
      </c>
      <c r="L63" t="s">
        <v>396</v>
      </c>
      <c r="M63" t="s">
        <v>86</v>
      </c>
      <c r="O63">
        <v>56</v>
      </c>
      <c r="P63" s="5">
        <v>46023</v>
      </c>
      <c r="Q63" s="5">
        <v>46387</v>
      </c>
      <c r="R63" t="s">
        <v>104</v>
      </c>
      <c r="S63" s="10" t="s">
        <v>597</v>
      </c>
      <c r="T63">
        <v>68697</v>
      </c>
      <c r="U63">
        <v>68697</v>
      </c>
      <c r="AA63" t="s">
        <v>714</v>
      </c>
      <c r="AB63" s="3">
        <v>46112</v>
      </c>
      <c r="AC63" s="11" t="s">
        <v>715</v>
      </c>
    </row>
    <row r="64" spans="1:29" x14ac:dyDescent="0.25">
      <c r="A64">
        <v>2026</v>
      </c>
      <c r="B64" s="3">
        <v>46023</v>
      </c>
      <c r="C64" s="3">
        <v>46112</v>
      </c>
      <c r="D64" t="s">
        <v>75</v>
      </c>
      <c r="E64" t="s">
        <v>158</v>
      </c>
      <c r="F64" t="s">
        <v>99</v>
      </c>
      <c r="G64" t="s">
        <v>100</v>
      </c>
      <c r="H64" s="4" t="s">
        <v>101</v>
      </c>
      <c r="I64" t="s">
        <v>83</v>
      </c>
      <c r="J64" t="s">
        <v>385</v>
      </c>
      <c r="K64" t="s">
        <v>386</v>
      </c>
      <c r="L64" t="s">
        <v>404</v>
      </c>
      <c r="M64" t="s">
        <v>87</v>
      </c>
      <c r="O64">
        <v>57</v>
      </c>
      <c r="P64" s="5">
        <v>46023</v>
      </c>
      <c r="Q64" s="5">
        <v>46387</v>
      </c>
      <c r="R64" t="s">
        <v>104</v>
      </c>
      <c r="S64" s="10"/>
      <c r="T64">
        <v>37832</v>
      </c>
      <c r="U64">
        <v>37832</v>
      </c>
      <c r="AA64" t="s">
        <v>714</v>
      </c>
      <c r="AB64" s="3">
        <v>46112</v>
      </c>
      <c r="AC64" s="11" t="s">
        <v>716</v>
      </c>
    </row>
    <row r="65" spans="1:29" x14ac:dyDescent="0.25">
      <c r="A65">
        <v>2026</v>
      </c>
      <c r="B65" s="3">
        <v>46023</v>
      </c>
      <c r="C65" s="3">
        <v>46112</v>
      </c>
      <c r="D65" t="s">
        <v>75</v>
      </c>
      <c r="E65" t="s">
        <v>159</v>
      </c>
      <c r="F65" t="s">
        <v>99</v>
      </c>
      <c r="G65" t="s">
        <v>100</v>
      </c>
      <c r="H65" s="4" t="s">
        <v>101</v>
      </c>
      <c r="I65" t="s">
        <v>83</v>
      </c>
      <c r="J65" t="s">
        <v>387</v>
      </c>
      <c r="K65" t="s">
        <v>396</v>
      </c>
      <c r="L65" t="s">
        <v>405</v>
      </c>
      <c r="M65" t="s">
        <v>86</v>
      </c>
      <c r="O65">
        <v>58</v>
      </c>
      <c r="P65" s="5">
        <v>46023</v>
      </c>
      <c r="Q65" s="5">
        <v>46387</v>
      </c>
      <c r="R65" t="s">
        <v>104</v>
      </c>
      <c r="S65" s="10" t="s">
        <v>598</v>
      </c>
      <c r="T65">
        <v>56915</v>
      </c>
      <c r="U65">
        <v>56915</v>
      </c>
      <c r="AA65" t="s">
        <v>714</v>
      </c>
      <c r="AB65" s="3">
        <v>46112</v>
      </c>
      <c r="AC65" s="11" t="s">
        <v>715</v>
      </c>
    </row>
    <row r="66" spans="1:29" x14ac:dyDescent="0.25">
      <c r="A66">
        <v>2026</v>
      </c>
      <c r="B66" s="3">
        <v>46023</v>
      </c>
      <c r="C66" s="3">
        <v>46112</v>
      </c>
      <c r="D66" t="s">
        <v>75</v>
      </c>
      <c r="E66" t="s">
        <v>160</v>
      </c>
      <c r="F66" t="s">
        <v>99</v>
      </c>
      <c r="G66" t="s">
        <v>100</v>
      </c>
      <c r="H66" s="4" t="s">
        <v>101</v>
      </c>
      <c r="I66" t="s">
        <v>83</v>
      </c>
      <c r="J66" t="s">
        <v>388</v>
      </c>
      <c r="K66" t="s">
        <v>397</v>
      </c>
      <c r="L66" t="s">
        <v>406</v>
      </c>
      <c r="M66" t="s">
        <v>87</v>
      </c>
      <c r="O66">
        <v>59</v>
      </c>
      <c r="P66" s="5">
        <v>46023</v>
      </c>
      <c r="Q66" s="5">
        <v>46387</v>
      </c>
      <c r="R66" t="s">
        <v>104</v>
      </c>
      <c r="S66" s="10" t="s">
        <v>599</v>
      </c>
      <c r="T66">
        <v>45502</v>
      </c>
      <c r="U66">
        <v>45502</v>
      </c>
      <c r="AA66" t="s">
        <v>714</v>
      </c>
      <c r="AB66" s="3">
        <v>46112</v>
      </c>
      <c r="AC66" s="11" t="s">
        <v>715</v>
      </c>
    </row>
    <row r="67" spans="1:29" x14ac:dyDescent="0.25">
      <c r="A67">
        <v>2026</v>
      </c>
      <c r="B67" s="3">
        <v>46023</v>
      </c>
      <c r="C67" s="3">
        <v>46112</v>
      </c>
      <c r="D67" t="s">
        <v>75</v>
      </c>
      <c r="E67" t="s">
        <v>161</v>
      </c>
      <c r="F67" t="s">
        <v>99</v>
      </c>
      <c r="G67" t="s">
        <v>100</v>
      </c>
      <c r="H67" s="4" t="s">
        <v>101</v>
      </c>
      <c r="I67" t="s">
        <v>83</v>
      </c>
      <c r="M67" t="s">
        <v>86</v>
      </c>
      <c r="N67" t="s">
        <v>300</v>
      </c>
      <c r="O67">
        <v>60</v>
      </c>
      <c r="P67" s="5">
        <v>46023</v>
      </c>
      <c r="Q67" s="5">
        <v>46387</v>
      </c>
      <c r="R67" t="s">
        <v>104</v>
      </c>
      <c r="S67" s="10" t="s">
        <v>600</v>
      </c>
      <c r="T67">
        <v>55657</v>
      </c>
      <c r="U67">
        <v>55657</v>
      </c>
      <c r="AA67" t="s">
        <v>714</v>
      </c>
      <c r="AB67" s="3">
        <v>46112</v>
      </c>
      <c r="AC67" s="11" t="s">
        <v>715</v>
      </c>
    </row>
    <row r="68" spans="1:29" x14ac:dyDescent="0.25">
      <c r="A68">
        <v>2026</v>
      </c>
      <c r="B68" s="3">
        <v>46023</v>
      </c>
      <c r="C68" s="3">
        <v>46112</v>
      </c>
      <c r="D68" t="s">
        <v>75</v>
      </c>
      <c r="E68" t="s">
        <v>162</v>
      </c>
      <c r="F68" t="s">
        <v>99</v>
      </c>
      <c r="G68" t="s">
        <v>100</v>
      </c>
      <c r="H68" s="4" t="s">
        <v>101</v>
      </c>
      <c r="I68" t="s">
        <v>83</v>
      </c>
      <c r="J68" t="s">
        <v>389</v>
      </c>
      <c r="K68" t="s">
        <v>398</v>
      </c>
      <c r="L68" t="s">
        <v>407</v>
      </c>
      <c r="M68" t="s">
        <v>86</v>
      </c>
      <c r="O68">
        <v>61</v>
      </c>
      <c r="P68" s="5">
        <v>46023</v>
      </c>
      <c r="Q68" s="5">
        <v>46387</v>
      </c>
      <c r="R68" t="s">
        <v>104</v>
      </c>
      <c r="S68" s="10" t="s">
        <v>601</v>
      </c>
      <c r="T68">
        <v>18670</v>
      </c>
      <c r="U68">
        <v>18670</v>
      </c>
      <c r="AA68" t="s">
        <v>714</v>
      </c>
      <c r="AB68" s="3">
        <v>46112</v>
      </c>
      <c r="AC68" s="11" t="s">
        <v>715</v>
      </c>
    </row>
    <row r="69" spans="1:29" x14ac:dyDescent="0.25">
      <c r="A69">
        <v>2026</v>
      </c>
      <c r="B69" s="3">
        <v>46023</v>
      </c>
      <c r="C69" s="3">
        <v>46112</v>
      </c>
      <c r="D69" t="s">
        <v>75</v>
      </c>
      <c r="E69" t="s">
        <v>163</v>
      </c>
      <c r="F69" t="s">
        <v>99</v>
      </c>
      <c r="G69" t="s">
        <v>100</v>
      </c>
      <c r="H69" s="4" t="s">
        <v>101</v>
      </c>
      <c r="I69" t="s">
        <v>83</v>
      </c>
      <c r="J69" t="s">
        <v>357</v>
      </c>
      <c r="K69" t="s">
        <v>399</v>
      </c>
      <c r="L69" t="s">
        <v>379</v>
      </c>
      <c r="M69" t="s">
        <v>86</v>
      </c>
      <c r="O69">
        <v>62</v>
      </c>
      <c r="P69" s="5">
        <v>46023</v>
      </c>
      <c r="Q69" s="5">
        <v>46387</v>
      </c>
      <c r="R69" t="s">
        <v>104</v>
      </c>
      <c r="S69" s="10" t="s">
        <v>602</v>
      </c>
      <c r="T69">
        <v>37848</v>
      </c>
      <c r="U69">
        <v>37848</v>
      </c>
      <c r="AA69" t="s">
        <v>714</v>
      </c>
      <c r="AB69" s="3">
        <v>46112</v>
      </c>
      <c r="AC69" s="11" t="s">
        <v>715</v>
      </c>
    </row>
    <row r="70" spans="1:29" x14ac:dyDescent="0.25">
      <c r="A70">
        <v>2026</v>
      </c>
      <c r="B70" s="3">
        <v>46023</v>
      </c>
      <c r="C70" s="3">
        <v>46112</v>
      </c>
      <c r="D70" t="s">
        <v>75</v>
      </c>
      <c r="E70" t="s">
        <v>164</v>
      </c>
      <c r="F70" t="s">
        <v>99</v>
      </c>
      <c r="G70" t="s">
        <v>100</v>
      </c>
      <c r="H70" s="4" t="s">
        <v>101</v>
      </c>
      <c r="I70" t="s">
        <v>83</v>
      </c>
      <c r="M70" t="s">
        <v>86</v>
      </c>
      <c r="N70" t="s">
        <v>301</v>
      </c>
      <c r="O70">
        <v>63</v>
      </c>
      <c r="P70" s="5">
        <v>46023</v>
      </c>
      <c r="Q70" s="5">
        <v>46387</v>
      </c>
      <c r="R70" t="s">
        <v>104</v>
      </c>
      <c r="S70" s="10" t="s">
        <v>603</v>
      </c>
      <c r="T70">
        <v>58589</v>
      </c>
      <c r="U70">
        <v>58589</v>
      </c>
      <c r="AA70" t="s">
        <v>714</v>
      </c>
      <c r="AB70" s="3">
        <v>46112</v>
      </c>
      <c r="AC70" s="11" t="s">
        <v>715</v>
      </c>
    </row>
    <row r="71" spans="1:29" x14ac:dyDescent="0.25">
      <c r="A71">
        <v>2026</v>
      </c>
      <c r="B71" s="3">
        <v>46023</v>
      </c>
      <c r="C71" s="3">
        <v>46112</v>
      </c>
      <c r="D71" t="s">
        <v>75</v>
      </c>
      <c r="E71" t="s">
        <v>165</v>
      </c>
      <c r="F71" t="s">
        <v>99</v>
      </c>
      <c r="G71" t="s">
        <v>100</v>
      </c>
      <c r="H71" s="4" t="s">
        <v>101</v>
      </c>
      <c r="I71" t="s">
        <v>83</v>
      </c>
      <c r="J71" t="s">
        <v>390</v>
      </c>
      <c r="K71" t="s">
        <v>400</v>
      </c>
      <c r="L71" t="s">
        <v>408</v>
      </c>
      <c r="M71" t="s">
        <v>87</v>
      </c>
      <c r="O71">
        <v>64</v>
      </c>
      <c r="P71" s="5">
        <v>46023</v>
      </c>
      <c r="Q71" s="5">
        <v>46387</v>
      </c>
      <c r="R71" t="s">
        <v>104</v>
      </c>
      <c r="S71" s="10" t="s">
        <v>604</v>
      </c>
      <c r="T71">
        <v>36847</v>
      </c>
      <c r="U71">
        <v>36847</v>
      </c>
      <c r="AA71" t="s">
        <v>714</v>
      </c>
      <c r="AB71" s="3">
        <v>46112</v>
      </c>
      <c r="AC71" s="11" t="s">
        <v>716</v>
      </c>
    </row>
    <row r="72" spans="1:29" x14ac:dyDescent="0.25">
      <c r="A72">
        <v>2026</v>
      </c>
      <c r="B72" s="3">
        <v>46023</v>
      </c>
      <c r="C72" s="3">
        <v>46112</v>
      </c>
      <c r="D72" t="s">
        <v>75</v>
      </c>
      <c r="E72" t="s">
        <v>166</v>
      </c>
      <c r="F72" t="s">
        <v>99</v>
      </c>
      <c r="G72" t="s">
        <v>100</v>
      </c>
      <c r="H72" s="4" t="s">
        <v>101</v>
      </c>
      <c r="I72" t="s">
        <v>83</v>
      </c>
      <c r="J72" t="s">
        <v>391</v>
      </c>
      <c r="K72" t="s">
        <v>400</v>
      </c>
      <c r="L72" t="s">
        <v>409</v>
      </c>
      <c r="M72" t="s">
        <v>86</v>
      </c>
      <c r="O72">
        <v>65</v>
      </c>
      <c r="P72" s="5">
        <v>46023</v>
      </c>
      <c r="Q72" s="5">
        <v>46387</v>
      </c>
      <c r="R72" t="s">
        <v>104</v>
      </c>
      <c r="S72" s="10"/>
      <c r="T72">
        <v>43741</v>
      </c>
      <c r="U72">
        <v>43741</v>
      </c>
      <c r="AA72" t="s">
        <v>714</v>
      </c>
      <c r="AB72" s="3">
        <v>46112</v>
      </c>
      <c r="AC72" s="11" t="s">
        <v>716</v>
      </c>
    </row>
    <row r="73" spans="1:29" x14ac:dyDescent="0.25">
      <c r="A73">
        <v>2026</v>
      </c>
      <c r="B73" s="3">
        <v>46023</v>
      </c>
      <c r="C73" s="3">
        <v>46112</v>
      </c>
      <c r="D73" t="s">
        <v>75</v>
      </c>
      <c r="E73" t="s">
        <v>166</v>
      </c>
      <c r="F73" t="s">
        <v>99</v>
      </c>
      <c r="G73" t="s">
        <v>100</v>
      </c>
      <c r="H73" s="4" t="s">
        <v>101</v>
      </c>
      <c r="I73" t="s">
        <v>83</v>
      </c>
      <c r="J73" t="s">
        <v>391</v>
      </c>
      <c r="K73" t="s">
        <v>400</v>
      </c>
      <c r="L73" t="s">
        <v>409</v>
      </c>
      <c r="M73" t="s">
        <v>86</v>
      </c>
      <c r="O73">
        <v>66</v>
      </c>
      <c r="P73" s="5">
        <v>46023</v>
      </c>
      <c r="Q73" s="5">
        <v>46387</v>
      </c>
      <c r="R73" t="s">
        <v>104</v>
      </c>
      <c r="S73" s="10"/>
      <c r="T73">
        <v>43151</v>
      </c>
      <c r="U73">
        <v>43151</v>
      </c>
      <c r="AA73" t="s">
        <v>714</v>
      </c>
      <c r="AB73" s="3">
        <v>46112</v>
      </c>
      <c r="AC73" s="11" t="s">
        <v>716</v>
      </c>
    </row>
    <row r="74" spans="1:29" x14ac:dyDescent="0.25">
      <c r="A74">
        <v>2026</v>
      </c>
      <c r="B74" s="3">
        <v>46023</v>
      </c>
      <c r="C74" s="3">
        <v>46112</v>
      </c>
      <c r="D74" t="s">
        <v>75</v>
      </c>
      <c r="E74" t="s">
        <v>167</v>
      </c>
      <c r="F74" t="s">
        <v>99</v>
      </c>
      <c r="G74" t="s">
        <v>100</v>
      </c>
      <c r="H74" s="4" t="s">
        <v>101</v>
      </c>
      <c r="I74" t="s">
        <v>83</v>
      </c>
      <c r="J74" t="s">
        <v>392</v>
      </c>
      <c r="K74" t="s">
        <v>401</v>
      </c>
      <c r="L74" t="s">
        <v>349</v>
      </c>
      <c r="M74" t="s">
        <v>86</v>
      </c>
      <c r="O74">
        <v>67</v>
      </c>
      <c r="P74" s="5">
        <v>46023</v>
      </c>
      <c r="Q74" s="5">
        <v>46387</v>
      </c>
      <c r="R74" t="s">
        <v>104</v>
      </c>
      <c r="S74" s="10"/>
      <c r="T74">
        <v>22263</v>
      </c>
      <c r="U74">
        <v>22263</v>
      </c>
      <c r="AA74" t="s">
        <v>714</v>
      </c>
      <c r="AB74" s="3">
        <v>46112</v>
      </c>
      <c r="AC74" s="11" t="s">
        <v>716</v>
      </c>
    </row>
    <row r="75" spans="1:29" x14ac:dyDescent="0.25">
      <c r="A75">
        <v>2026</v>
      </c>
      <c r="B75" s="3">
        <v>46023</v>
      </c>
      <c r="C75" s="3">
        <v>46112</v>
      </c>
      <c r="D75" t="s">
        <v>75</v>
      </c>
      <c r="E75" t="s">
        <v>167</v>
      </c>
      <c r="F75" t="s">
        <v>99</v>
      </c>
      <c r="G75" t="s">
        <v>100</v>
      </c>
      <c r="H75" s="4" t="s">
        <v>101</v>
      </c>
      <c r="I75" t="s">
        <v>83</v>
      </c>
      <c r="J75" t="s">
        <v>392</v>
      </c>
      <c r="K75" t="s">
        <v>401</v>
      </c>
      <c r="L75" t="s">
        <v>401</v>
      </c>
      <c r="M75" t="s">
        <v>86</v>
      </c>
      <c r="O75">
        <v>68</v>
      </c>
      <c r="P75" s="5">
        <v>46023</v>
      </c>
      <c r="Q75" s="5">
        <v>46387</v>
      </c>
      <c r="R75" t="s">
        <v>104</v>
      </c>
      <c r="S75" s="10"/>
      <c r="T75">
        <v>22431</v>
      </c>
      <c r="U75">
        <v>22431</v>
      </c>
      <c r="AA75" t="s">
        <v>714</v>
      </c>
      <c r="AB75" s="3">
        <v>46112</v>
      </c>
      <c r="AC75" s="11" t="s">
        <v>716</v>
      </c>
    </row>
    <row r="76" spans="1:29" x14ac:dyDescent="0.25">
      <c r="A76">
        <v>2026</v>
      </c>
      <c r="B76" s="3">
        <v>46023</v>
      </c>
      <c r="C76" s="3">
        <v>46112</v>
      </c>
      <c r="D76" t="s">
        <v>75</v>
      </c>
      <c r="E76" t="s">
        <v>168</v>
      </c>
      <c r="F76" t="s">
        <v>99</v>
      </c>
      <c r="G76" t="s">
        <v>100</v>
      </c>
      <c r="H76" s="4" t="s">
        <v>101</v>
      </c>
      <c r="I76" t="s">
        <v>83</v>
      </c>
      <c r="J76" t="s">
        <v>393</v>
      </c>
      <c r="K76" t="s">
        <v>402</v>
      </c>
      <c r="L76" t="s">
        <v>410</v>
      </c>
      <c r="M76" t="s">
        <v>86</v>
      </c>
      <c r="O76">
        <v>69</v>
      </c>
      <c r="P76" s="5">
        <v>46023</v>
      </c>
      <c r="Q76" s="5">
        <v>46387</v>
      </c>
      <c r="R76" t="s">
        <v>104</v>
      </c>
      <c r="S76" s="10" t="s">
        <v>605</v>
      </c>
      <c r="T76">
        <v>46586</v>
      </c>
      <c r="U76">
        <v>46586</v>
      </c>
      <c r="AA76" t="s">
        <v>714</v>
      </c>
      <c r="AB76" s="3">
        <v>46112</v>
      </c>
      <c r="AC76" s="11" t="s">
        <v>715</v>
      </c>
    </row>
    <row r="77" spans="1:29" x14ac:dyDescent="0.25">
      <c r="A77">
        <v>2026</v>
      </c>
      <c r="B77" s="3">
        <v>46023</v>
      </c>
      <c r="C77" s="3">
        <v>46112</v>
      </c>
      <c r="D77" t="s">
        <v>75</v>
      </c>
      <c r="E77" t="s">
        <v>169</v>
      </c>
      <c r="F77" t="s">
        <v>99</v>
      </c>
      <c r="G77" t="s">
        <v>100</v>
      </c>
      <c r="H77" s="4" t="s">
        <v>101</v>
      </c>
      <c r="I77" t="s">
        <v>83</v>
      </c>
      <c r="J77" t="s">
        <v>394</v>
      </c>
      <c r="K77" t="s">
        <v>359</v>
      </c>
      <c r="L77" t="s">
        <v>411</v>
      </c>
      <c r="M77" t="s">
        <v>86</v>
      </c>
      <c r="O77">
        <v>70</v>
      </c>
      <c r="P77" s="5">
        <v>46023</v>
      </c>
      <c r="Q77" s="5">
        <v>46387</v>
      </c>
      <c r="R77" t="s">
        <v>104</v>
      </c>
      <c r="S77" s="10" t="s">
        <v>606</v>
      </c>
      <c r="T77">
        <v>37348</v>
      </c>
      <c r="U77">
        <v>37348</v>
      </c>
      <c r="AA77" t="s">
        <v>714</v>
      </c>
      <c r="AB77" s="3">
        <v>46112</v>
      </c>
      <c r="AC77" s="11" t="s">
        <v>715</v>
      </c>
    </row>
    <row r="78" spans="1:29" x14ac:dyDescent="0.25">
      <c r="A78">
        <v>2026</v>
      </c>
      <c r="B78" s="3">
        <v>46023</v>
      </c>
      <c r="C78" s="3">
        <v>46112</v>
      </c>
      <c r="D78" t="s">
        <v>75</v>
      </c>
      <c r="E78" t="s">
        <v>170</v>
      </c>
      <c r="F78" t="s">
        <v>99</v>
      </c>
      <c r="G78" t="s">
        <v>100</v>
      </c>
      <c r="H78" s="4" t="s">
        <v>101</v>
      </c>
      <c r="I78" t="s">
        <v>83</v>
      </c>
      <c r="M78" t="s">
        <v>86</v>
      </c>
      <c r="N78" t="s">
        <v>302</v>
      </c>
      <c r="O78">
        <v>71</v>
      </c>
      <c r="P78" s="5">
        <v>46023</v>
      </c>
      <c r="Q78" s="5">
        <v>46387</v>
      </c>
      <c r="R78" t="s">
        <v>104</v>
      </c>
      <c r="S78" s="10"/>
      <c r="T78">
        <v>23395</v>
      </c>
      <c r="U78">
        <v>23395</v>
      </c>
      <c r="AA78" t="s">
        <v>714</v>
      </c>
      <c r="AB78" s="3">
        <v>46112</v>
      </c>
      <c r="AC78" s="11" t="s">
        <v>716</v>
      </c>
    </row>
    <row r="79" spans="1:29" x14ac:dyDescent="0.25">
      <c r="A79">
        <v>2026</v>
      </c>
      <c r="B79" s="3">
        <v>46023</v>
      </c>
      <c r="C79" s="3">
        <v>46112</v>
      </c>
      <c r="D79" t="s">
        <v>75</v>
      </c>
      <c r="E79" t="s">
        <v>170</v>
      </c>
      <c r="F79" t="s">
        <v>99</v>
      </c>
      <c r="G79" t="s">
        <v>100</v>
      </c>
      <c r="H79" s="4" t="s">
        <v>101</v>
      </c>
      <c r="I79" t="s">
        <v>83</v>
      </c>
      <c r="M79" t="s">
        <v>86</v>
      </c>
      <c r="N79" t="s">
        <v>302</v>
      </c>
      <c r="O79">
        <v>72</v>
      </c>
      <c r="P79" s="5">
        <v>46023</v>
      </c>
      <c r="Q79" s="5">
        <v>46387</v>
      </c>
      <c r="R79" t="s">
        <v>104</v>
      </c>
      <c r="S79" s="10"/>
      <c r="T79">
        <v>22431</v>
      </c>
      <c r="U79">
        <v>22431</v>
      </c>
      <c r="AA79" t="s">
        <v>714</v>
      </c>
      <c r="AB79" s="3">
        <v>46112</v>
      </c>
      <c r="AC79" s="11" t="s">
        <v>716</v>
      </c>
    </row>
    <row r="80" spans="1:29" x14ac:dyDescent="0.25">
      <c r="A80">
        <v>2026</v>
      </c>
      <c r="B80" s="3">
        <v>46023</v>
      </c>
      <c r="C80" s="3">
        <v>46112</v>
      </c>
      <c r="D80" t="s">
        <v>75</v>
      </c>
      <c r="E80" t="s">
        <v>171</v>
      </c>
      <c r="F80" t="s">
        <v>99</v>
      </c>
      <c r="G80" t="s">
        <v>100</v>
      </c>
      <c r="H80" s="4" t="s">
        <v>101</v>
      </c>
      <c r="I80" t="s">
        <v>83</v>
      </c>
      <c r="J80" t="s">
        <v>395</v>
      </c>
      <c r="K80" t="s">
        <v>403</v>
      </c>
      <c r="L80" t="s">
        <v>412</v>
      </c>
      <c r="M80" t="s">
        <v>87</v>
      </c>
      <c r="O80">
        <v>73</v>
      </c>
      <c r="P80" s="5">
        <v>46023</v>
      </c>
      <c r="Q80" s="5">
        <v>46387</v>
      </c>
      <c r="R80" t="s">
        <v>104</v>
      </c>
      <c r="S80" s="10" t="s">
        <v>607</v>
      </c>
      <c r="T80">
        <v>35320</v>
      </c>
      <c r="U80">
        <v>35320</v>
      </c>
      <c r="AA80" t="s">
        <v>714</v>
      </c>
      <c r="AB80" s="3">
        <v>46112</v>
      </c>
      <c r="AC80" s="11" t="s">
        <v>715</v>
      </c>
    </row>
    <row r="81" spans="1:29" x14ac:dyDescent="0.25">
      <c r="A81">
        <v>2026</v>
      </c>
      <c r="B81" s="3">
        <v>46023</v>
      </c>
      <c r="C81" s="3">
        <v>46112</v>
      </c>
      <c r="D81" t="s">
        <v>75</v>
      </c>
      <c r="E81" t="s">
        <v>172</v>
      </c>
      <c r="F81" t="s">
        <v>99</v>
      </c>
      <c r="G81" t="s">
        <v>100</v>
      </c>
      <c r="H81" s="4" t="s">
        <v>101</v>
      </c>
      <c r="I81" t="s">
        <v>83</v>
      </c>
      <c r="M81" t="s">
        <v>86</v>
      </c>
      <c r="N81" t="s">
        <v>303</v>
      </c>
      <c r="O81">
        <v>74</v>
      </c>
      <c r="P81" s="5">
        <v>46023</v>
      </c>
      <c r="Q81" s="5">
        <v>46387</v>
      </c>
      <c r="R81" t="s">
        <v>104</v>
      </c>
      <c r="S81" s="10" t="s">
        <v>608</v>
      </c>
      <c r="T81">
        <v>39413</v>
      </c>
      <c r="U81">
        <v>39413</v>
      </c>
      <c r="AA81" t="s">
        <v>714</v>
      </c>
      <c r="AB81" s="3">
        <v>46112</v>
      </c>
      <c r="AC81" s="11" t="s">
        <v>715</v>
      </c>
    </row>
    <row r="82" spans="1:29" x14ac:dyDescent="0.25">
      <c r="A82">
        <v>2026</v>
      </c>
      <c r="B82" s="3">
        <v>46023</v>
      </c>
      <c r="C82" s="3">
        <v>46112</v>
      </c>
      <c r="D82" t="s">
        <v>75</v>
      </c>
      <c r="E82" t="s">
        <v>173</v>
      </c>
      <c r="F82" t="s">
        <v>99</v>
      </c>
      <c r="G82" t="s">
        <v>100</v>
      </c>
      <c r="H82" s="4" t="s">
        <v>101</v>
      </c>
      <c r="I82" t="s">
        <v>83</v>
      </c>
      <c r="J82" t="s">
        <v>413</v>
      </c>
      <c r="K82" t="s">
        <v>348</v>
      </c>
      <c r="L82" t="s">
        <v>382</v>
      </c>
      <c r="M82" t="s">
        <v>86</v>
      </c>
      <c r="O82">
        <v>75</v>
      </c>
      <c r="P82" s="5">
        <v>46023</v>
      </c>
      <c r="Q82" s="5">
        <v>46387</v>
      </c>
      <c r="R82" t="s">
        <v>104</v>
      </c>
      <c r="S82" s="10" t="s">
        <v>609</v>
      </c>
      <c r="T82">
        <v>23529</v>
      </c>
      <c r="U82">
        <v>23529</v>
      </c>
      <c r="AA82" t="s">
        <v>714</v>
      </c>
      <c r="AB82" s="3">
        <v>46112</v>
      </c>
      <c r="AC82" s="11" t="s">
        <v>715</v>
      </c>
    </row>
    <row r="83" spans="1:29" x14ac:dyDescent="0.25">
      <c r="A83">
        <v>2026</v>
      </c>
      <c r="B83" s="3">
        <v>46023</v>
      </c>
      <c r="C83" s="3">
        <v>46112</v>
      </c>
      <c r="D83" t="s">
        <v>75</v>
      </c>
      <c r="E83" t="s">
        <v>174</v>
      </c>
      <c r="F83" t="s">
        <v>99</v>
      </c>
      <c r="G83" t="s">
        <v>100</v>
      </c>
      <c r="H83" s="4" t="s">
        <v>101</v>
      </c>
      <c r="I83" t="s">
        <v>83</v>
      </c>
      <c r="J83" t="s">
        <v>414</v>
      </c>
      <c r="K83" t="s">
        <v>421</v>
      </c>
      <c r="L83" t="s">
        <v>366</v>
      </c>
      <c r="M83" t="s">
        <v>86</v>
      </c>
      <c r="O83">
        <v>76</v>
      </c>
      <c r="P83" s="5">
        <v>46023</v>
      </c>
      <c r="Q83" s="5">
        <v>46387</v>
      </c>
      <c r="R83" t="s">
        <v>104</v>
      </c>
      <c r="S83" s="10" t="s">
        <v>610</v>
      </c>
      <c r="T83">
        <v>22413</v>
      </c>
      <c r="U83">
        <v>22413</v>
      </c>
      <c r="AA83" t="s">
        <v>714</v>
      </c>
      <c r="AB83" s="3">
        <v>46112</v>
      </c>
      <c r="AC83" s="11" t="s">
        <v>715</v>
      </c>
    </row>
    <row r="84" spans="1:29" x14ac:dyDescent="0.25">
      <c r="A84">
        <v>2026</v>
      </c>
      <c r="B84" s="3">
        <v>46023</v>
      </c>
      <c r="C84" s="3">
        <v>46112</v>
      </c>
      <c r="D84" t="s">
        <v>75</v>
      </c>
      <c r="E84" t="s">
        <v>175</v>
      </c>
      <c r="F84" t="s">
        <v>99</v>
      </c>
      <c r="G84" t="s">
        <v>100</v>
      </c>
      <c r="H84" s="4" t="s">
        <v>101</v>
      </c>
      <c r="I84" t="s">
        <v>83</v>
      </c>
      <c r="J84" t="s">
        <v>415</v>
      </c>
      <c r="K84" t="s">
        <v>422</v>
      </c>
      <c r="L84" t="s">
        <v>418</v>
      </c>
      <c r="M84" t="s">
        <v>86</v>
      </c>
      <c r="O84">
        <v>77</v>
      </c>
      <c r="P84" s="5">
        <v>46023</v>
      </c>
      <c r="Q84" s="5">
        <v>46387</v>
      </c>
      <c r="R84" t="s">
        <v>104</v>
      </c>
      <c r="S84" s="10" t="s">
        <v>611</v>
      </c>
      <c r="T84">
        <v>46780</v>
      </c>
      <c r="U84">
        <v>46780</v>
      </c>
      <c r="AA84" t="s">
        <v>714</v>
      </c>
      <c r="AB84" s="3">
        <v>46112</v>
      </c>
      <c r="AC84" s="11" t="s">
        <v>715</v>
      </c>
    </row>
    <row r="85" spans="1:29" x14ac:dyDescent="0.25">
      <c r="A85">
        <v>2026</v>
      </c>
      <c r="B85" s="3">
        <v>46023</v>
      </c>
      <c r="C85" s="3">
        <v>46112</v>
      </c>
      <c r="D85" t="s">
        <v>75</v>
      </c>
      <c r="E85" t="s">
        <v>176</v>
      </c>
      <c r="F85" t="s">
        <v>99</v>
      </c>
      <c r="G85" t="s">
        <v>100</v>
      </c>
      <c r="H85" s="4" t="s">
        <v>101</v>
      </c>
      <c r="I85" t="s">
        <v>83</v>
      </c>
      <c r="J85" t="s">
        <v>416</v>
      </c>
      <c r="K85" t="s">
        <v>423</v>
      </c>
      <c r="L85" t="s">
        <v>419</v>
      </c>
      <c r="M85" t="s">
        <v>86</v>
      </c>
      <c r="O85">
        <v>78</v>
      </c>
      <c r="P85" s="5">
        <v>46023</v>
      </c>
      <c r="Q85" s="5">
        <v>46387</v>
      </c>
      <c r="R85" t="s">
        <v>104</v>
      </c>
      <c r="S85" s="10" t="s">
        <v>612</v>
      </c>
      <c r="T85">
        <v>40384</v>
      </c>
      <c r="U85">
        <v>40384</v>
      </c>
      <c r="AA85" t="s">
        <v>714</v>
      </c>
      <c r="AB85" s="3">
        <v>46112</v>
      </c>
      <c r="AC85" s="11" t="s">
        <v>715</v>
      </c>
    </row>
    <row r="86" spans="1:29" x14ac:dyDescent="0.25">
      <c r="A86">
        <v>2026</v>
      </c>
      <c r="B86" s="3">
        <v>46023</v>
      </c>
      <c r="C86" s="3">
        <v>46112</v>
      </c>
      <c r="D86" t="s">
        <v>75</v>
      </c>
      <c r="E86" t="s">
        <v>177</v>
      </c>
      <c r="F86" t="s">
        <v>99</v>
      </c>
      <c r="G86" t="s">
        <v>100</v>
      </c>
      <c r="H86" s="4" t="s">
        <v>101</v>
      </c>
      <c r="I86" t="s">
        <v>83</v>
      </c>
      <c r="J86" t="s">
        <v>417</v>
      </c>
      <c r="K86" t="s">
        <v>424</v>
      </c>
      <c r="L86" t="s">
        <v>420</v>
      </c>
      <c r="M86" t="s">
        <v>86</v>
      </c>
      <c r="O86">
        <v>79</v>
      </c>
      <c r="P86" s="5">
        <v>46023</v>
      </c>
      <c r="Q86" s="5">
        <v>46387</v>
      </c>
      <c r="R86" t="s">
        <v>104</v>
      </c>
      <c r="S86" s="10" t="s">
        <v>613</v>
      </c>
      <c r="T86">
        <v>51554</v>
      </c>
      <c r="U86">
        <v>51554</v>
      </c>
      <c r="AA86" t="s">
        <v>714</v>
      </c>
      <c r="AB86" s="3">
        <v>46112</v>
      </c>
      <c r="AC86" s="11" t="s">
        <v>715</v>
      </c>
    </row>
    <row r="87" spans="1:29" x14ac:dyDescent="0.25">
      <c r="A87">
        <v>2026</v>
      </c>
      <c r="B87" s="3">
        <v>46023</v>
      </c>
      <c r="C87" s="3">
        <v>46112</v>
      </c>
      <c r="D87" t="s">
        <v>75</v>
      </c>
      <c r="E87" t="s">
        <v>178</v>
      </c>
      <c r="F87" t="s">
        <v>99</v>
      </c>
      <c r="G87" t="s">
        <v>100</v>
      </c>
      <c r="H87" s="4" t="s">
        <v>101</v>
      </c>
      <c r="I87" t="s">
        <v>83</v>
      </c>
      <c r="M87" t="s">
        <v>86</v>
      </c>
      <c r="N87" t="s">
        <v>304</v>
      </c>
      <c r="O87">
        <v>80</v>
      </c>
      <c r="P87" s="5">
        <v>46023</v>
      </c>
      <c r="Q87" s="5">
        <v>46387</v>
      </c>
      <c r="R87" t="s">
        <v>104</v>
      </c>
      <c r="S87" s="10"/>
      <c r="T87">
        <v>20694</v>
      </c>
      <c r="U87">
        <v>20694</v>
      </c>
      <c r="AA87" t="s">
        <v>714</v>
      </c>
      <c r="AB87" s="3">
        <v>46112</v>
      </c>
      <c r="AC87" s="11" t="s">
        <v>716</v>
      </c>
    </row>
    <row r="88" spans="1:29" x14ac:dyDescent="0.25">
      <c r="A88">
        <v>2026</v>
      </c>
      <c r="B88" s="3">
        <v>46023</v>
      </c>
      <c r="C88" s="3">
        <v>46112</v>
      </c>
      <c r="D88" t="s">
        <v>75</v>
      </c>
      <c r="E88" t="s">
        <v>179</v>
      </c>
      <c r="F88" t="s">
        <v>99</v>
      </c>
      <c r="G88" t="s">
        <v>100</v>
      </c>
      <c r="H88" s="4" t="s">
        <v>101</v>
      </c>
      <c r="I88" t="s">
        <v>83</v>
      </c>
      <c r="M88" t="s">
        <v>86</v>
      </c>
      <c r="N88" t="s">
        <v>305</v>
      </c>
      <c r="O88">
        <v>81</v>
      </c>
      <c r="P88" s="5">
        <v>46023</v>
      </c>
      <c r="Q88" s="5">
        <v>46387</v>
      </c>
      <c r="R88" t="s">
        <v>104</v>
      </c>
      <c r="S88" s="10" t="s">
        <v>614</v>
      </c>
      <c r="T88">
        <v>52657</v>
      </c>
      <c r="U88">
        <v>52657</v>
      </c>
      <c r="AA88" t="s">
        <v>714</v>
      </c>
      <c r="AB88" s="3">
        <v>46112</v>
      </c>
      <c r="AC88" s="11" t="s">
        <v>715</v>
      </c>
    </row>
    <row r="89" spans="1:29" x14ac:dyDescent="0.25">
      <c r="A89">
        <v>2026</v>
      </c>
      <c r="B89" s="3">
        <v>46023</v>
      </c>
      <c r="C89" s="3">
        <v>46112</v>
      </c>
      <c r="D89" t="s">
        <v>75</v>
      </c>
      <c r="E89" t="s">
        <v>180</v>
      </c>
      <c r="F89" t="s">
        <v>99</v>
      </c>
      <c r="G89" t="s">
        <v>100</v>
      </c>
      <c r="H89" s="4" t="s">
        <v>101</v>
      </c>
      <c r="I89" t="s">
        <v>83</v>
      </c>
      <c r="M89" t="s">
        <v>86</v>
      </c>
      <c r="N89" t="s">
        <v>306</v>
      </c>
      <c r="O89">
        <v>82</v>
      </c>
      <c r="P89" s="5">
        <v>46023</v>
      </c>
      <c r="Q89" s="5">
        <v>46387</v>
      </c>
      <c r="R89" t="s">
        <v>104</v>
      </c>
      <c r="S89" s="10" t="s">
        <v>615</v>
      </c>
      <c r="T89">
        <v>31333</v>
      </c>
      <c r="U89">
        <v>31333</v>
      </c>
      <c r="AA89" t="s">
        <v>714</v>
      </c>
      <c r="AB89" s="3">
        <v>46112</v>
      </c>
      <c r="AC89" s="11" t="s">
        <v>715</v>
      </c>
    </row>
    <row r="90" spans="1:29" x14ac:dyDescent="0.25">
      <c r="A90">
        <v>2026</v>
      </c>
      <c r="B90" s="3">
        <v>46023</v>
      </c>
      <c r="C90" s="3">
        <v>46112</v>
      </c>
      <c r="D90" t="s">
        <v>75</v>
      </c>
      <c r="E90" t="s">
        <v>181</v>
      </c>
      <c r="F90" t="s">
        <v>99</v>
      </c>
      <c r="G90" t="s">
        <v>100</v>
      </c>
      <c r="H90" s="4" t="s">
        <v>101</v>
      </c>
      <c r="I90" t="s">
        <v>83</v>
      </c>
      <c r="M90" t="s">
        <v>87</v>
      </c>
      <c r="N90" t="s">
        <v>307</v>
      </c>
      <c r="O90">
        <v>83</v>
      </c>
      <c r="P90" s="5">
        <v>46023</v>
      </c>
      <c r="Q90" s="5">
        <v>46387</v>
      </c>
      <c r="R90" t="s">
        <v>104</v>
      </c>
      <c r="S90" s="10" t="s">
        <v>616</v>
      </c>
      <c r="T90">
        <v>54606</v>
      </c>
      <c r="U90">
        <v>54606</v>
      </c>
      <c r="AA90" t="s">
        <v>714</v>
      </c>
      <c r="AB90" s="3">
        <v>46112</v>
      </c>
      <c r="AC90" s="11" t="s">
        <v>715</v>
      </c>
    </row>
    <row r="91" spans="1:29" x14ac:dyDescent="0.25">
      <c r="A91">
        <v>2026</v>
      </c>
      <c r="B91" s="3">
        <v>46023</v>
      </c>
      <c r="C91" s="3">
        <v>46112</v>
      </c>
      <c r="D91" t="s">
        <v>75</v>
      </c>
      <c r="E91" t="s">
        <v>182</v>
      </c>
      <c r="F91" t="s">
        <v>99</v>
      </c>
      <c r="G91" t="s">
        <v>100</v>
      </c>
      <c r="H91" s="4" t="s">
        <v>101</v>
      </c>
      <c r="I91" t="s">
        <v>83</v>
      </c>
      <c r="M91" t="s">
        <v>87</v>
      </c>
      <c r="N91" t="s">
        <v>307</v>
      </c>
      <c r="O91">
        <v>84</v>
      </c>
      <c r="P91" s="5">
        <v>46023</v>
      </c>
      <c r="Q91" s="5">
        <v>46387</v>
      </c>
      <c r="R91" t="s">
        <v>104</v>
      </c>
      <c r="S91" s="10" t="s">
        <v>617</v>
      </c>
      <c r="T91">
        <v>41556</v>
      </c>
      <c r="U91">
        <v>41556</v>
      </c>
      <c r="AA91" t="s">
        <v>714</v>
      </c>
      <c r="AB91" s="3">
        <v>46112</v>
      </c>
      <c r="AC91" s="11" t="s">
        <v>715</v>
      </c>
    </row>
    <row r="92" spans="1:29" x14ac:dyDescent="0.25">
      <c r="A92">
        <v>2026</v>
      </c>
      <c r="B92" s="3">
        <v>46023</v>
      </c>
      <c r="C92" s="3">
        <v>46112</v>
      </c>
      <c r="D92" t="s">
        <v>75</v>
      </c>
      <c r="E92" t="s">
        <v>183</v>
      </c>
      <c r="F92" t="s">
        <v>99</v>
      </c>
      <c r="G92" t="s">
        <v>100</v>
      </c>
      <c r="H92" s="4" t="s">
        <v>101</v>
      </c>
      <c r="I92" t="s">
        <v>83</v>
      </c>
      <c r="M92" t="s">
        <v>87</v>
      </c>
      <c r="N92" t="s">
        <v>307</v>
      </c>
      <c r="O92">
        <v>85</v>
      </c>
      <c r="P92" s="5">
        <v>46023</v>
      </c>
      <c r="Q92" s="5">
        <v>46387</v>
      </c>
      <c r="R92" t="s">
        <v>104</v>
      </c>
      <c r="S92" s="10" t="s">
        <v>618</v>
      </c>
      <c r="T92">
        <v>54606</v>
      </c>
      <c r="U92">
        <v>54606</v>
      </c>
      <c r="AA92" t="s">
        <v>714</v>
      </c>
      <c r="AB92" s="3">
        <v>46112</v>
      </c>
      <c r="AC92" s="11" t="s">
        <v>715</v>
      </c>
    </row>
    <row r="93" spans="1:29" x14ac:dyDescent="0.25">
      <c r="A93">
        <v>2026</v>
      </c>
      <c r="B93" s="3">
        <v>46023</v>
      </c>
      <c r="C93" s="3">
        <v>46112</v>
      </c>
      <c r="D93" t="s">
        <v>75</v>
      </c>
      <c r="E93" t="s">
        <v>184</v>
      </c>
      <c r="F93" t="s">
        <v>99</v>
      </c>
      <c r="G93" t="s">
        <v>100</v>
      </c>
      <c r="H93" s="4" t="s">
        <v>101</v>
      </c>
      <c r="I93" t="s">
        <v>83</v>
      </c>
      <c r="M93" t="s">
        <v>87</v>
      </c>
      <c r="N93" t="s">
        <v>307</v>
      </c>
      <c r="O93">
        <v>86</v>
      </c>
      <c r="P93" s="5">
        <v>46023</v>
      </c>
      <c r="Q93" s="5">
        <v>46387</v>
      </c>
      <c r="R93" t="s">
        <v>104</v>
      </c>
      <c r="S93" s="10" t="s">
        <v>619</v>
      </c>
      <c r="T93">
        <v>41556</v>
      </c>
      <c r="U93">
        <v>41556</v>
      </c>
      <c r="AA93" t="s">
        <v>714</v>
      </c>
      <c r="AB93" s="3">
        <v>46112</v>
      </c>
      <c r="AC93" s="11" t="s">
        <v>715</v>
      </c>
    </row>
    <row r="94" spans="1:29" x14ac:dyDescent="0.25">
      <c r="A94">
        <v>2026</v>
      </c>
      <c r="B94" s="3">
        <v>46023</v>
      </c>
      <c r="C94" s="3">
        <v>46112</v>
      </c>
      <c r="D94" t="s">
        <v>75</v>
      </c>
      <c r="E94" t="s">
        <v>185</v>
      </c>
      <c r="F94" t="s">
        <v>99</v>
      </c>
      <c r="G94" t="s">
        <v>100</v>
      </c>
      <c r="H94" s="4" t="s">
        <v>101</v>
      </c>
      <c r="I94" t="s">
        <v>83</v>
      </c>
      <c r="M94" t="s">
        <v>87</v>
      </c>
      <c r="N94" t="s">
        <v>307</v>
      </c>
      <c r="O94">
        <v>87</v>
      </c>
      <c r="P94" s="5">
        <v>46023</v>
      </c>
      <c r="Q94" s="5">
        <v>46387</v>
      </c>
      <c r="R94" t="s">
        <v>104</v>
      </c>
      <c r="S94" s="10" t="s">
        <v>620</v>
      </c>
      <c r="T94">
        <v>54606</v>
      </c>
      <c r="U94">
        <v>54606</v>
      </c>
      <c r="AA94" t="s">
        <v>714</v>
      </c>
      <c r="AB94" s="3">
        <v>46112</v>
      </c>
      <c r="AC94" s="11" t="s">
        <v>715</v>
      </c>
    </row>
    <row r="95" spans="1:29" x14ac:dyDescent="0.25">
      <c r="A95">
        <v>2026</v>
      </c>
      <c r="B95" s="3">
        <v>46023</v>
      </c>
      <c r="C95" s="3">
        <v>46112</v>
      </c>
      <c r="D95" t="s">
        <v>75</v>
      </c>
      <c r="E95" t="s">
        <v>186</v>
      </c>
      <c r="F95" t="s">
        <v>99</v>
      </c>
      <c r="G95" t="s">
        <v>100</v>
      </c>
      <c r="H95" s="4" t="s">
        <v>101</v>
      </c>
      <c r="I95" t="s">
        <v>83</v>
      </c>
      <c r="M95" t="s">
        <v>87</v>
      </c>
      <c r="N95" t="s">
        <v>307</v>
      </c>
      <c r="O95">
        <v>88</v>
      </c>
      <c r="P95" s="5">
        <v>46023</v>
      </c>
      <c r="Q95" s="5">
        <v>46387</v>
      </c>
      <c r="R95" t="s">
        <v>104</v>
      </c>
      <c r="S95" s="10" t="s">
        <v>621</v>
      </c>
      <c r="T95">
        <v>41556</v>
      </c>
      <c r="U95">
        <v>41556</v>
      </c>
      <c r="AA95" t="s">
        <v>714</v>
      </c>
      <c r="AB95" s="3">
        <v>46112</v>
      </c>
      <c r="AC95" s="11" t="s">
        <v>715</v>
      </c>
    </row>
    <row r="96" spans="1:29" x14ac:dyDescent="0.25">
      <c r="A96">
        <v>2026</v>
      </c>
      <c r="B96" s="3">
        <v>46023</v>
      </c>
      <c r="C96" s="3">
        <v>46112</v>
      </c>
      <c r="D96" t="s">
        <v>75</v>
      </c>
      <c r="E96" t="s">
        <v>187</v>
      </c>
      <c r="F96" t="s">
        <v>99</v>
      </c>
      <c r="G96" t="s">
        <v>100</v>
      </c>
      <c r="H96" s="4" t="s">
        <v>101</v>
      </c>
      <c r="I96" t="s">
        <v>83</v>
      </c>
      <c r="M96" t="s">
        <v>87</v>
      </c>
      <c r="N96" t="s">
        <v>307</v>
      </c>
      <c r="O96">
        <v>89</v>
      </c>
      <c r="P96" s="5">
        <v>46023</v>
      </c>
      <c r="Q96" s="5">
        <v>46387</v>
      </c>
      <c r="R96" t="s">
        <v>104</v>
      </c>
      <c r="S96" s="10" t="s">
        <v>622</v>
      </c>
      <c r="T96">
        <v>41556</v>
      </c>
      <c r="U96">
        <v>41556</v>
      </c>
      <c r="AA96" t="s">
        <v>714</v>
      </c>
      <c r="AB96" s="3">
        <v>46112</v>
      </c>
      <c r="AC96" s="11" t="s">
        <v>715</v>
      </c>
    </row>
    <row r="97" spans="1:29" x14ac:dyDescent="0.25">
      <c r="A97">
        <v>2026</v>
      </c>
      <c r="B97" s="3">
        <v>46023</v>
      </c>
      <c r="C97" s="3">
        <v>46112</v>
      </c>
      <c r="D97" t="s">
        <v>75</v>
      </c>
      <c r="E97" t="s">
        <v>188</v>
      </c>
      <c r="F97" t="s">
        <v>99</v>
      </c>
      <c r="G97" t="s">
        <v>100</v>
      </c>
      <c r="H97" s="4" t="s">
        <v>101</v>
      </c>
      <c r="I97" t="s">
        <v>83</v>
      </c>
      <c r="M97" t="s">
        <v>87</v>
      </c>
      <c r="N97" t="s">
        <v>307</v>
      </c>
      <c r="O97">
        <v>90</v>
      </c>
      <c r="P97" s="5">
        <v>46023</v>
      </c>
      <c r="Q97" s="5">
        <v>46387</v>
      </c>
      <c r="R97" t="s">
        <v>104</v>
      </c>
      <c r="S97" s="10" t="s">
        <v>623</v>
      </c>
      <c r="T97">
        <v>41556</v>
      </c>
      <c r="U97">
        <v>41556</v>
      </c>
      <c r="AA97" t="s">
        <v>714</v>
      </c>
      <c r="AB97" s="3">
        <v>46112</v>
      </c>
      <c r="AC97" s="11" t="s">
        <v>715</v>
      </c>
    </row>
    <row r="98" spans="1:29" x14ac:dyDescent="0.25">
      <c r="A98">
        <v>2026</v>
      </c>
      <c r="B98" s="3">
        <v>46023</v>
      </c>
      <c r="C98" s="3">
        <v>46112</v>
      </c>
      <c r="D98" t="s">
        <v>75</v>
      </c>
      <c r="E98" t="s">
        <v>189</v>
      </c>
      <c r="F98" t="s">
        <v>99</v>
      </c>
      <c r="G98" t="s">
        <v>100</v>
      </c>
      <c r="H98" s="4" t="s">
        <v>101</v>
      </c>
      <c r="I98" t="s">
        <v>83</v>
      </c>
      <c r="M98" t="s">
        <v>87</v>
      </c>
      <c r="N98" t="s">
        <v>307</v>
      </c>
      <c r="O98">
        <v>91</v>
      </c>
      <c r="P98" s="5">
        <v>46023</v>
      </c>
      <c r="Q98" s="5">
        <v>46387</v>
      </c>
      <c r="R98" t="s">
        <v>104</v>
      </c>
      <c r="S98" s="10" t="s">
        <v>624</v>
      </c>
      <c r="T98">
        <v>54606</v>
      </c>
      <c r="U98">
        <v>54606</v>
      </c>
      <c r="AA98" t="s">
        <v>714</v>
      </c>
      <c r="AB98" s="3">
        <v>46112</v>
      </c>
      <c r="AC98" s="11" t="s">
        <v>715</v>
      </c>
    </row>
    <row r="99" spans="1:29" x14ac:dyDescent="0.25">
      <c r="A99">
        <v>2026</v>
      </c>
      <c r="B99" s="3">
        <v>46023</v>
      </c>
      <c r="C99" s="3">
        <v>46112</v>
      </c>
      <c r="D99" t="s">
        <v>75</v>
      </c>
      <c r="E99" t="s">
        <v>190</v>
      </c>
      <c r="F99" t="s">
        <v>99</v>
      </c>
      <c r="G99" t="s">
        <v>100</v>
      </c>
      <c r="H99" s="4" t="s">
        <v>101</v>
      </c>
      <c r="I99" t="s">
        <v>83</v>
      </c>
      <c r="M99" t="s">
        <v>87</v>
      </c>
      <c r="N99" t="s">
        <v>307</v>
      </c>
      <c r="O99">
        <v>92</v>
      </c>
      <c r="P99" s="5">
        <v>46023</v>
      </c>
      <c r="Q99" s="5">
        <v>46387</v>
      </c>
      <c r="R99" t="s">
        <v>104</v>
      </c>
      <c r="S99" s="10" t="s">
        <v>625</v>
      </c>
      <c r="T99">
        <v>54606</v>
      </c>
      <c r="U99">
        <v>54606</v>
      </c>
      <c r="AA99" t="s">
        <v>714</v>
      </c>
      <c r="AB99" s="3">
        <v>46112</v>
      </c>
      <c r="AC99" s="11" t="s">
        <v>715</v>
      </c>
    </row>
    <row r="100" spans="1:29" x14ac:dyDescent="0.25">
      <c r="A100">
        <v>2026</v>
      </c>
      <c r="B100" s="3">
        <v>46023</v>
      </c>
      <c r="C100" s="3">
        <v>46112</v>
      </c>
      <c r="D100" t="s">
        <v>75</v>
      </c>
      <c r="E100" t="s">
        <v>191</v>
      </c>
      <c r="F100" t="s">
        <v>99</v>
      </c>
      <c r="G100" t="s">
        <v>100</v>
      </c>
      <c r="H100" s="4" t="s">
        <v>101</v>
      </c>
      <c r="I100" t="s">
        <v>83</v>
      </c>
      <c r="M100" t="s">
        <v>87</v>
      </c>
      <c r="N100" t="s">
        <v>307</v>
      </c>
      <c r="O100">
        <v>93</v>
      </c>
      <c r="P100" s="5">
        <v>46023</v>
      </c>
      <c r="Q100" s="5">
        <v>46387</v>
      </c>
      <c r="R100" t="s">
        <v>104</v>
      </c>
      <c r="S100" s="10" t="s">
        <v>626</v>
      </c>
      <c r="T100">
        <v>54606</v>
      </c>
      <c r="U100">
        <v>54606</v>
      </c>
      <c r="AA100" t="s">
        <v>714</v>
      </c>
      <c r="AB100" s="3">
        <v>46112</v>
      </c>
      <c r="AC100" s="11" t="s">
        <v>715</v>
      </c>
    </row>
    <row r="101" spans="1:29" x14ac:dyDescent="0.25">
      <c r="A101">
        <v>2026</v>
      </c>
      <c r="B101" s="3">
        <v>46023</v>
      </c>
      <c r="C101" s="3">
        <v>46112</v>
      </c>
      <c r="D101" t="s">
        <v>75</v>
      </c>
      <c r="E101" t="s">
        <v>192</v>
      </c>
      <c r="F101" t="s">
        <v>99</v>
      </c>
      <c r="G101" t="s">
        <v>100</v>
      </c>
      <c r="H101" s="4" t="s">
        <v>101</v>
      </c>
      <c r="I101" t="s">
        <v>83</v>
      </c>
      <c r="M101" t="s">
        <v>87</v>
      </c>
      <c r="N101" t="s">
        <v>307</v>
      </c>
      <c r="O101">
        <v>94</v>
      </c>
      <c r="P101" s="5">
        <v>46023</v>
      </c>
      <c r="Q101" s="5">
        <v>46387</v>
      </c>
      <c r="R101" t="s">
        <v>104</v>
      </c>
      <c r="S101" s="10" t="s">
        <v>627</v>
      </c>
      <c r="T101">
        <v>41556</v>
      </c>
      <c r="U101">
        <v>41556</v>
      </c>
      <c r="AA101" t="s">
        <v>714</v>
      </c>
      <c r="AB101" s="3">
        <v>46112</v>
      </c>
      <c r="AC101" s="11" t="s">
        <v>715</v>
      </c>
    </row>
    <row r="102" spans="1:29" x14ac:dyDescent="0.25">
      <c r="A102">
        <v>2026</v>
      </c>
      <c r="B102" s="3">
        <v>46023</v>
      </c>
      <c r="C102" s="3">
        <v>46112</v>
      </c>
      <c r="D102" t="s">
        <v>75</v>
      </c>
      <c r="E102" t="s">
        <v>193</v>
      </c>
      <c r="F102" t="s">
        <v>99</v>
      </c>
      <c r="G102" t="s">
        <v>100</v>
      </c>
      <c r="H102" s="4" t="s">
        <v>101</v>
      </c>
      <c r="I102" t="s">
        <v>83</v>
      </c>
      <c r="M102" t="s">
        <v>87</v>
      </c>
      <c r="N102" t="s">
        <v>307</v>
      </c>
      <c r="O102">
        <v>95</v>
      </c>
      <c r="P102" s="5">
        <v>46023</v>
      </c>
      <c r="Q102" s="5">
        <v>46387</v>
      </c>
      <c r="R102" t="s">
        <v>104</v>
      </c>
      <c r="S102" s="10" t="s">
        <v>628</v>
      </c>
      <c r="T102">
        <v>54606</v>
      </c>
      <c r="U102">
        <v>54606</v>
      </c>
      <c r="AA102" t="s">
        <v>714</v>
      </c>
      <c r="AB102" s="3">
        <v>46112</v>
      </c>
      <c r="AC102" s="11" t="s">
        <v>715</v>
      </c>
    </row>
    <row r="103" spans="1:29" x14ac:dyDescent="0.25">
      <c r="A103">
        <v>2026</v>
      </c>
      <c r="B103" s="3">
        <v>46023</v>
      </c>
      <c r="C103" s="3">
        <v>46112</v>
      </c>
      <c r="D103" t="s">
        <v>75</v>
      </c>
      <c r="E103" t="s">
        <v>194</v>
      </c>
      <c r="F103" t="s">
        <v>99</v>
      </c>
      <c r="G103" t="s">
        <v>100</v>
      </c>
      <c r="H103" s="4" t="s">
        <v>101</v>
      </c>
      <c r="I103" t="s">
        <v>83</v>
      </c>
      <c r="M103" t="s">
        <v>87</v>
      </c>
      <c r="N103" t="s">
        <v>307</v>
      </c>
      <c r="O103">
        <v>96</v>
      </c>
      <c r="P103" s="5">
        <v>46023</v>
      </c>
      <c r="Q103" s="5">
        <v>46387</v>
      </c>
      <c r="R103" t="s">
        <v>104</v>
      </c>
      <c r="S103" s="10" t="s">
        <v>629</v>
      </c>
      <c r="T103">
        <v>54606</v>
      </c>
      <c r="U103">
        <v>54606</v>
      </c>
      <c r="AA103" t="s">
        <v>714</v>
      </c>
      <c r="AB103" s="3">
        <v>46112</v>
      </c>
      <c r="AC103" s="11" t="s">
        <v>715</v>
      </c>
    </row>
    <row r="104" spans="1:29" x14ac:dyDescent="0.25">
      <c r="A104">
        <v>2026</v>
      </c>
      <c r="B104" s="3">
        <v>46023</v>
      </c>
      <c r="C104" s="3">
        <v>46112</v>
      </c>
      <c r="D104" t="s">
        <v>75</v>
      </c>
      <c r="E104" t="s">
        <v>195</v>
      </c>
      <c r="F104" t="s">
        <v>99</v>
      </c>
      <c r="G104" t="s">
        <v>100</v>
      </c>
      <c r="H104" s="4" t="s">
        <v>101</v>
      </c>
      <c r="I104" t="s">
        <v>83</v>
      </c>
      <c r="M104" t="s">
        <v>87</v>
      </c>
      <c r="N104" t="s">
        <v>307</v>
      </c>
      <c r="O104">
        <v>97</v>
      </c>
      <c r="P104" s="5">
        <v>46023</v>
      </c>
      <c r="Q104" s="5">
        <v>46387</v>
      </c>
      <c r="R104" t="s">
        <v>104</v>
      </c>
      <c r="S104" s="10" t="s">
        <v>630</v>
      </c>
      <c r="T104">
        <v>41556</v>
      </c>
      <c r="U104">
        <v>41556</v>
      </c>
      <c r="AA104" t="s">
        <v>714</v>
      </c>
      <c r="AB104" s="3">
        <v>46112</v>
      </c>
      <c r="AC104" s="11" t="s">
        <v>715</v>
      </c>
    </row>
    <row r="105" spans="1:29" x14ac:dyDescent="0.25">
      <c r="A105">
        <v>2026</v>
      </c>
      <c r="B105" s="3">
        <v>46023</v>
      </c>
      <c r="C105" s="3">
        <v>46112</v>
      </c>
      <c r="D105" t="s">
        <v>75</v>
      </c>
      <c r="E105" t="s">
        <v>196</v>
      </c>
      <c r="F105" t="s">
        <v>99</v>
      </c>
      <c r="G105" t="s">
        <v>100</v>
      </c>
      <c r="H105" s="4" t="s">
        <v>101</v>
      </c>
      <c r="I105" t="s">
        <v>83</v>
      </c>
      <c r="M105" t="s">
        <v>87</v>
      </c>
      <c r="N105" t="s">
        <v>307</v>
      </c>
      <c r="O105">
        <v>98</v>
      </c>
      <c r="P105" s="5">
        <v>46023</v>
      </c>
      <c r="Q105" s="5">
        <v>46387</v>
      </c>
      <c r="R105" t="s">
        <v>104</v>
      </c>
      <c r="S105" s="10" t="s">
        <v>631</v>
      </c>
      <c r="T105">
        <v>41556</v>
      </c>
      <c r="U105">
        <v>41556</v>
      </c>
      <c r="AA105" t="s">
        <v>714</v>
      </c>
      <c r="AB105" s="3">
        <v>46112</v>
      </c>
      <c r="AC105" s="11" t="s">
        <v>715</v>
      </c>
    </row>
    <row r="106" spans="1:29" x14ac:dyDescent="0.25">
      <c r="A106">
        <v>2026</v>
      </c>
      <c r="B106" s="3">
        <v>46023</v>
      </c>
      <c r="C106" s="3">
        <v>46112</v>
      </c>
      <c r="D106" t="s">
        <v>75</v>
      </c>
      <c r="E106" t="s">
        <v>197</v>
      </c>
      <c r="F106" t="s">
        <v>99</v>
      </c>
      <c r="G106" t="s">
        <v>100</v>
      </c>
      <c r="H106" s="4" t="s">
        <v>101</v>
      </c>
      <c r="I106" t="s">
        <v>83</v>
      </c>
      <c r="M106" t="s">
        <v>86</v>
      </c>
      <c r="N106" t="s">
        <v>308</v>
      </c>
      <c r="O106">
        <v>99</v>
      </c>
      <c r="P106" s="5">
        <v>46023</v>
      </c>
      <c r="Q106" s="5">
        <v>46387</v>
      </c>
      <c r="R106" t="s">
        <v>104</v>
      </c>
      <c r="S106" s="10" t="s">
        <v>632</v>
      </c>
      <c r="T106">
        <v>52829</v>
      </c>
      <c r="U106">
        <v>52829</v>
      </c>
      <c r="AA106" t="s">
        <v>714</v>
      </c>
      <c r="AB106" s="3">
        <v>46112</v>
      </c>
      <c r="AC106" s="11" t="s">
        <v>715</v>
      </c>
    </row>
    <row r="107" spans="1:29" x14ac:dyDescent="0.25">
      <c r="A107">
        <v>2026</v>
      </c>
      <c r="B107" s="3">
        <v>46023</v>
      </c>
      <c r="C107" s="3">
        <v>46112</v>
      </c>
      <c r="D107" t="s">
        <v>75</v>
      </c>
      <c r="E107" t="s">
        <v>198</v>
      </c>
      <c r="F107" t="s">
        <v>99</v>
      </c>
      <c r="G107" t="s">
        <v>100</v>
      </c>
      <c r="H107" s="4" t="s">
        <v>101</v>
      </c>
      <c r="I107" t="s">
        <v>83</v>
      </c>
      <c r="J107" t="s">
        <v>425</v>
      </c>
      <c r="K107" t="s">
        <v>383</v>
      </c>
      <c r="L107" t="s">
        <v>400</v>
      </c>
      <c r="M107" t="s">
        <v>86</v>
      </c>
      <c r="O107">
        <v>100</v>
      </c>
      <c r="P107" s="5">
        <v>46023</v>
      </c>
      <c r="Q107" s="5">
        <v>46387</v>
      </c>
      <c r="R107" t="s">
        <v>104</v>
      </c>
      <c r="S107" s="10"/>
      <c r="T107">
        <v>33432</v>
      </c>
      <c r="U107">
        <v>33432</v>
      </c>
      <c r="AA107" t="s">
        <v>714</v>
      </c>
      <c r="AB107" s="3">
        <v>46112</v>
      </c>
      <c r="AC107" s="11" t="s">
        <v>716</v>
      </c>
    </row>
    <row r="108" spans="1:29" x14ac:dyDescent="0.25">
      <c r="A108">
        <v>2026</v>
      </c>
      <c r="B108" s="3">
        <v>46023</v>
      </c>
      <c r="C108" s="3">
        <v>46112</v>
      </c>
      <c r="D108" t="s">
        <v>75</v>
      </c>
      <c r="E108" t="s">
        <v>199</v>
      </c>
      <c r="F108" t="s">
        <v>99</v>
      </c>
      <c r="G108" t="s">
        <v>100</v>
      </c>
      <c r="H108" s="4" t="s">
        <v>101</v>
      </c>
      <c r="I108" t="s">
        <v>83</v>
      </c>
      <c r="M108" t="s">
        <v>87</v>
      </c>
      <c r="N108" t="s">
        <v>309</v>
      </c>
      <c r="O108">
        <v>101</v>
      </c>
      <c r="P108" s="5">
        <v>46023</v>
      </c>
      <c r="Q108" s="5">
        <v>46387</v>
      </c>
      <c r="R108" t="s">
        <v>104</v>
      </c>
      <c r="S108" s="10" t="s">
        <v>633</v>
      </c>
      <c r="T108">
        <v>54252</v>
      </c>
      <c r="U108">
        <v>54252</v>
      </c>
      <c r="AA108" t="s">
        <v>714</v>
      </c>
      <c r="AB108" s="3">
        <v>46112</v>
      </c>
      <c r="AC108" s="11" t="s">
        <v>715</v>
      </c>
    </row>
    <row r="109" spans="1:29" x14ac:dyDescent="0.25">
      <c r="A109">
        <v>2026</v>
      </c>
      <c r="B109" s="3">
        <v>46023</v>
      </c>
      <c r="C109" s="3">
        <v>46112</v>
      </c>
      <c r="D109" t="s">
        <v>75</v>
      </c>
      <c r="E109" t="s">
        <v>200</v>
      </c>
      <c r="F109" t="s">
        <v>99</v>
      </c>
      <c r="G109" t="s">
        <v>100</v>
      </c>
      <c r="H109" s="4" t="s">
        <v>101</v>
      </c>
      <c r="I109" t="s">
        <v>83</v>
      </c>
      <c r="M109" t="s">
        <v>87</v>
      </c>
      <c r="N109" t="s">
        <v>310</v>
      </c>
      <c r="O109">
        <v>102</v>
      </c>
      <c r="P109" s="5">
        <v>46023</v>
      </c>
      <c r="Q109" s="5">
        <v>46387</v>
      </c>
      <c r="R109" t="s">
        <v>104</v>
      </c>
      <c r="S109" s="10" t="s">
        <v>634</v>
      </c>
      <c r="T109">
        <v>44413</v>
      </c>
      <c r="U109">
        <v>44413</v>
      </c>
      <c r="AA109" t="s">
        <v>714</v>
      </c>
      <c r="AB109" s="3">
        <v>46112</v>
      </c>
      <c r="AC109" s="11" t="s">
        <v>715</v>
      </c>
    </row>
    <row r="110" spans="1:29" x14ac:dyDescent="0.25">
      <c r="A110">
        <v>2026</v>
      </c>
      <c r="B110" s="3">
        <v>46023</v>
      </c>
      <c r="C110" s="3">
        <v>46112</v>
      </c>
      <c r="D110" t="s">
        <v>75</v>
      </c>
      <c r="E110" t="s">
        <v>201</v>
      </c>
      <c r="F110" t="s">
        <v>99</v>
      </c>
      <c r="G110" t="s">
        <v>100</v>
      </c>
      <c r="H110" s="4" t="s">
        <v>101</v>
      </c>
      <c r="I110" t="s">
        <v>83</v>
      </c>
      <c r="M110" t="s">
        <v>86</v>
      </c>
      <c r="N110" t="s">
        <v>311</v>
      </c>
      <c r="O110">
        <v>103</v>
      </c>
      <c r="P110" s="5">
        <v>46023</v>
      </c>
      <c r="Q110" s="5">
        <v>46387</v>
      </c>
      <c r="R110" t="s">
        <v>104</v>
      </c>
      <c r="S110" s="10" t="s">
        <v>635</v>
      </c>
      <c r="T110">
        <v>40816</v>
      </c>
      <c r="U110">
        <v>40816</v>
      </c>
      <c r="AA110" t="s">
        <v>714</v>
      </c>
      <c r="AB110" s="3">
        <v>46112</v>
      </c>
      <c r="AC110" s="11" t="s">
        <v>715</v>
      </c>
    </row>
    <row r="111" spans="1:29" x14ac:dyDescent="0.25">
      <c r="A111">
        <v>2026</v>
      </c>
      <c r="B111" s="3">
        <v>46023</v>
      </c>
      <c r="C111" s="3">
        <v>46112</v>
      </c>
      <c r="D111" t="s">
        <v>75</v>
      </c>
      <c r="E111" t="s">
        <v>202</v>
      </c>
      <c r="F111" t="s">
        <v>99</v>
      </c>
      <c r="G111" t="s">
        <v>100</v>
      </c>
      <c r="H111" s="4" t="s">
        <v>101</v>
      </c>
      <c r="I111" t="s">
        <v>83</v>
      </c>
      <c r="M111" t="s">
        <v>86</v>
      </c>
      <c r="N111" t="s">
        <v>311</v>
      </c>
      <c r="O111">
        <v>104</v>
      </c>
      <c r="P111" s="5">
        <v>46023</v>
      </c>
      <c r="Q111" s="5">
        <v>46387</v>
      </c>
      <c r="R111" t="s">
        <v>104</v>
      </c>
      <c r="S111" s="10" t="s">
        <v>636</v>
      </c>
      <c r="T111">
        <v>40816</v>
      </c>
      <c r="U111">
        <v>40816</v>
      </c>
      <c r="AA111" t="s">
        <v>714</v>
      </c>
      <c r="AB111" s="3">
        <v>46112</v>
      </c>
      <c r="AC111" s="11" t="s">
        <v>715</v>
      </c>
    </row>
    <row r="112" spans="1:29" x14ac:dyDescent="0.25">
      <c r="A112">
        <v>2026</v>
      </c>
      <c r="B112" s="3">
        <v>46023</v>
      </c>
      <c r="C112" s="3">
        <v>46112</v>
      </c>
      <c r="D112" t="s">
        <v>75</v>
      </c>
      <c r="E112" t="s">
        <v>203</v>
      </c>
      <c r="F112" t="s">
        <v>99</v>
      </c>
      <c r="G112" t="s">
        <v>100</v>
      </c>
      <c r="H112" s="4" t="s">
        <v>101</v>
      </c>
      <c r="I112" t="s">
        <v>83</v>
      </c>
      <c r="M112" t="s">
        <v>87</v>
      </c>
      <c r="N112" t="s">
        <v>309</v>
      </c>
      <c r="O112">
        <v>105</v>
      </c>
      <c r="P112" s="5">
        <v>46023</v>
      </c>
      <c r="Q112" s="5">
        <v>46387</v>
      </c>
      <c r="R112" t="s">
        <v>104</v>
      </c>
      <c r="S112" s="10" t="s">
        <v>637</v>
      </c>
      <c r="T112">
        <v>23312</v>
      </c>
      <c r="U112">
        <v>23312</v>
      </c>
      <c r="AA112" t="s">
        <v>714</v>
      </c>
      <c r="AB112" s="3">
        <v>46112</v>
      </c>
      <c r="AC112" s="11" t="s">
        <v>715</v>
      </c>
    </row>
    <row r="113" spans="1:29" x14ac:dyDescent="0.25">
      <c r="A113">
        <v>2026</v>
      </c>
      <c r="B113" s="3">
        <v>46023</v>
      </c>
      <c r="C113" s="3">
        <v>46112</v>
      </c>
      <c r="D113" t="s">
        <v>75</v>
      </c>
      <c r="E113" t="s">
        <v>204</v>
      </c>
      <c r="F113" t="s">
        <v>99</v>
      </c>
      <c r="G113" t="s">
        <v>100</v>
      </c>
      <c r="H113" s="4" t="s">
        <v>101</v>
      </c>
      <c r="I113" t="s">
        <v>83</v>
      </c>
      <c r="M113" t="s">
        <v>87</v>
      </c>
      <c r="N113" t="s">
        <v>309</v>
      </c>
      <c r="O113">
        <v>106</v>
      </c>
      <c r="P113" s="5">
        <v>46023</v>
      </c>
      <c r="Q113" s="5">
        <v>46387</v>
      </c>
      <c r="R113" t="s">
        <v>104</v>
      </c>
      <c r="S113" s="10" t="s">
        <v>638</v>
      </c>
      <c r="T113">
        <v>47080</v>
      </c>
      <c r="U113">
        <v>47080</v>
      </c>
      <c r="AA113" t="s">
        <v>714</v>
      </c>
      <c r="AB113" s="3">
        <v>46112</v>
      </c>
      <c r="AC113" s="11" t="s">
        <v>715</v>
      </c>
    </row>
    <row r="114" spans="1:29" x14ac:dyDescent="0.25">
      <c r="A114">
        <v>2026</v>
      </c>
      <c r="B114" s="3">
        <v>46023</v>
      </c>
      <c r="C114" s="3">
        <v>46112</v>
      </c>
      <c r="D114" t="s">
        <v>75</v>
      </c>
      <c r="E114" t="s">
        <v>205</v>
      </c>
      <c r="F114" t="s">
        <v>99</v>
      </c>
      <c r="G114" t="s">
        <v>100</v>
      </c>
      <c r="H114" s="4" t="s">
        <v>101</v>
      </c>
      <c r="I114" t="s">
        <v>83</v>
      </c>
      <c r="J114" t="s">
        <v>426</v>
      </c>
      <c r="K114" t="s">
        <v>429</v>
      </c>
      <c r="L114" t="s">
        <v>431</v>
      </c>
      <c r="M114" t="s">
        <v>86</v>
      </c>
      <c r="O114">
        <v>107</v>
      </c>
      <c r="P114" s="5">
        <v>46023</v>
      </c>
      <c r="Q114" s="5">
        <v>46387</v>
      </c>
      <c r="R114" t="s">
        <v>104</v>
      </c>
      <c r="S114" s="10"/>
      <c r="T114">
        <v>43831</v>
      </c>
      <c r="U114">
        <v>43831</v>
      </c>
      <c r="AA114" t="s">
        <v>714</v>
      </c>
      <c r="AB114" s="3">
        <v>46112</v>
      </c>
      <c r="AC114" s="11" t="s">
        <v>716</v>
      </c>
    </row>
    <row r="115" spans="1:29" x14ac:dyDescent="0.25">
      <c r="A115">
        <v>2026</v>
      </c>
      <c r="B115" s="3">
        <v>46023</v>
      </c>
      <c r="C115" s="3">
        <v>46112</v>
      </c>
      <c r="D115" t="s">
        <v>75</v>
      </c>
      <c r="E115" t="s">
        <v>206</v>
      </c>
      <c r="F115" t="s">
        <v>99</v>
      </c>
      <c r="G115" t="s">
        <v>100</v>
      </c>
      <c r="H115" s="4" t="s">
        <v>101</v>
      </c>
      <c r="I115" t="s">
        <v>83</v>
      </c>
      <c r="J115" t="s">
        <v>427</v>
      </c>
      <c r="K115" t="s">
        <v>430</v>
      </c>
      <c r="L115" t="s">
        <v>432</v>
      </c>
      <c r="M115" t="s">
        <v>86</v>
      </c>
      <c r="O115">
        <v>108</v>
      </c>
      <c r="P115" s="5">
        <v>46023</v>
      </c>
      <c r="Q115" s="5">
        <v>46387</v>
      </c>
      <c r="R115" t="s">
        <v>104</v>
      </c>
      <c r="S115" s="10" t="s">
        <v>639</v>
      </c>
      <c r="T115">
        <v>42108</v>
      </c>
      <c r="U115">
        <v>42108</v>
      </c>
      <c r="AA115" t="s">
        <v>714</v>
      </c>
      <c r="AB115" s="3">
        <v>46112</v>
      </c>
      <c r="AC115" s="11" t="s">
        <v>715</v>
      </c>
    </row>
    <row r="116" spans="1:29" x14ac:dyDescent="0.25">
      <c r="A116">
        <v>2026</v>
      </c>
      <c r="B116" s="3">
        <v>46023</v>
      </c>
      <c r="C116" s="3">
        <v>46112</v>
      </c>
      <c r="D116" t="s">
        <v>75</v>
      </c>
      <c r="E116" t="s">
        <v>207</v>
      </c>
      <c r="F116" t="s">
        <v>99</v>
      </c>
      <c r="G116" t="s">
        <v>100</v>
      </c>
      <c r="H116" s="4" t="s">
        <v>101</v>
      </c>
      <c r="I116" t="s">
        <v>83</v>
      </c>
      <c r="M116" t="s">
        <v>87</v>
      </c>
      <c r="N116" t="s">
        <v>312</v>
      </c>
      <c r="O116">
        <v>109</v>
      </c>
      <c r="P116" s="5">
        <v>46023</v>
      </c>
      <c r="Q116" s="5">
        <v>46387</v>
      </c>
      <c r="R116" t="s">
        <v>104</v>
      </c>
      <c r="S116" s="10" t="s">
        <v>640</v>
      </c>
      <c r="T116">
        <v>47080</v>
      </c>
      <c r="U116">
        <v>47080</v>
      </c>
      <c r="AA116" t="s">
        <v>714</v>
      </c>
      <c r="AB116" s="3">
        <v>46112</v>
      </c>
      <c r="AC116" s="11" t="s">
        <v>715</v>
      </c>
    </row>
    <row r="117" spans="1:29" x14ac:dyDescent="0.25">
      <c r="A117">
        <v>2026</v>
      </c>
      <c r="B117" s="3">
        <v>46023</v>
      </c>
      <c r="C117" s="3">
        <v>46112</v>
      </c>
      <c r="D117" t="s">
        <v>75</v>
      </c>
      <c r="E117" t="s">
        <v>208</v>
      </c>
      <c r="F117" t="s">
        <v>99</v>
      </c>
      <c r="G117" t="s">
        <v>100</v>
      </c>
      <c r="H117" s="4" t="s">
        <v>101</v>
      </c>
      <c r="I117" t="s">
        <v>83</v>
      </c>
      <c r="M117" t="s">
        <v>87</v>
      </c>
      <c r="N117" t="s">
        <v>312</v>
      </c>
      <c r="O117">
        <v>110</v>
      </c>
      <c r="P117" s="5">
        <v>46023</v>
      </c>
      <c r="Q117" s="5">
        <v>46387</v>
      </c>
      <c r="R117" t="s">
        <v>104</v>
      </c>
      <c r="S117" s="10" t="s">
        <v>641</v>
      </c>
      <c r="T117">
        <v>30471</v>
      </c>
      <c r="U117">
        <v>30471</v>
      </c>
      <c r="AA117" t="s">
        <v>714</v>
      </c>
      <c r="AB117" s="3">
        <v>46112</v>
      </c>
      <c r="AC117" s="11" t="s">
        <v>715</v>
      </c>
    </row>
    <row r="118" spans="1:29" x14ac:dyDescent="0.25">
      <c r="A118">
        <v>2026</v>
      </c>
      <c r="B118" s="3">
        <v>46023</v>
      </c>
      <c r="C118" s="3">
        <v>46112</v>
      </c>
      <c r="D118" t="s">
        <v>75</v>
      </c>
      <c r="E118" t="s">
        <v>209</v>
      </c>
      <c r="F118" t="s">
        <v>99</v>
      </c>
      <c r="G118" t="s">
        <v>100</v>
      </c>
      <c r="H118" s="4" t="s">
        <v>101</v>
      </c>
      <c r="I118" t="s">
        <v>83</v>
      </c>
      <c r="M118" t="s">
        <v>86</v>
      </c>
      <c r="N118" t="s">
        <v>313</v>
      </c>
      <c r="O118">
        <v>111</v>
      </c>
      <c r="P118" s="5">
        <v>46023</v>
      </c>
      <c r="Q118" s="5">
        <v>46387</v>
      </c>
      <c r="R118" t="s">
        <v>104</v>
      </c>
      <c r="S118" s="10"/>
      <c r="T118">
        <v>22431</v>
      </c>
      <c r="U118">
        <v>22431</v>
      </c>
      <c r="AA118" t="s">
        <v>714</v>
      </c>
      <c r="AB118" s="3">
        <v>46112</v>
      </c>
      <c r="AC118" s="11" t="s">
        <v>716</v>
      </c>
    </row>
    <row r="119" spans="1:29" x14ac:dyDescent="0.25">
      <c r="A119">
        <v>2026</v>
      </c>
      <c r="B119" s="3">
        <v>46023</v>
      </c>
      <c r="C119" s="3">
        <v>46112</v>
      </c>
      <c r="D119" t="s">
        <v>75</v>
      </c>
      <c r="E119" t="s">
        <v>209</v>
      </c>
      <c r="F119" t="s">
        <v>99</v>
      </c>
      <c r="G119" t="s">
        <v>100</v>
      </c>
      <c r="H119" s="4" t="s">
        <v>101</v>
      </c>
      <c r="I119" t="s">
        <v>83</v>
      </c>
      <c r="M119" t="s">
        <v>86</v>
      </c>
      <c r="N119" t="s">
        <v>313</v>
      </c>
      <c r="O119">
        <v>112</v>
      </c>
      <c r="P119" s="5">
        <v>46023</v>
      </c>
      <c r="Q119" s="5">
        <v>46387</v>
      </c>
      <c r="R119" t="s">
        <v>104</v>
      </c>
      <c r="S119" s="10"/>
      <c r="T119">
        <v>23395</v>
      </c>
      <c r="U119">
        <v>23395</v>
      </c>
      <c r="AA119" t="s">
        <v>714</v>
      </c>
      <c r="AB119" s="3">
        <v>46112</v>
      </c>
      <c r="AC119" s="11" t="s">
        <v>716</v>
      </c>
    </row>
    <row r="120" spans="1:29" x14ac:dyDescent="0.25">
      <c r="A120">
        <v>2026</v>
      </c>
      <c r="B120" s="3">
        <v>46023</v>
      </c>
      <c r="C120" s="3">
        <v>46112</v>
      </c>
      <c r="D120" t="s">
        <v>75</v>
      </c>
      <c r="E120" t="s">
        <v>210</v>
      </c>
      <c r="F120" t="s">
        <v>99</v>
      </c>
      <c r="G120" t="s">
        <v>100</v>
      </c>
      <c r="H120" s="4" t="s">
        <v>101</v>
      </c>
      <c r="I120" t="s">
        <v>83</v>
      </c>
      <c r="J120" t="s">
        <v>336</v>
      </c>
      <c r="K120" t="s">
        <v>351</v>
      </c>
      <c r="L120" t="s">
        <v>349</v>
      </c>
      <c r="M120" t="s">
        <v>86</v>
      </c>
      <c r="O120">
        <v>113</v>
      </c>
      <c r="P120" s="5">
        <v>46023</v>
      </c>
      <c r="Q120" s="5">
        <v>46387</v>
      </c>
      <c r="R120" t="s">
        <v>104</v>
      </c>
      <c r="S120" s="10"/>
      <c r="T120">
        <v>36332</v>
      </c>
      <c r="U120">
        <v>36332</v>
      </c>
      <c r="AA120" t="s">
        <v>714</v>
      </c>
      <c r="AB120" s="3">
        <v>46112</v>
      </c>
      <c r="AC120" s="11" t="s">
        <v>716</v>
      </c>
    </row>
    <row r="121" spans="1:29" x14ac:dyDescent="0.25">
      <c r="A121">
        <v>2026</v>
      </c>
      <c r="B121" s="3">
        <v>46023</v>
      </c>
      <c r="C121" s="3">
        <v>46112</v>
      </c>
      <c r="D121" t="s">
        <v>75</v>
      </c>
      <c r="E121" t="s">
        <v>211</v>
      </c>
      <c r="F121" t="s">
        <v>99</v>
      </c>
      <c r="G121" t="s">
        <v>100</v>
      </c>
      <c r="H121" s="4" t="s">
        <v>101</v>
      </c>
      <c r="I121" t="s">
        <v>83</v>
      </c>
      <c r="M121" t="s">
        <v>87</v>
      </c>
      <c r="N121" t="s">
        <v>314</v>
      </c>
      <c r="O121">
        <v>114</v>
      </c>
      <c r="P121" s="5">
        <v>46023</v>
      </c>
      <c r="Q121" s="5">
        <v>46387</v>
      </c>
      <c r="R121" t="s">
        <v>104</v>
      </c>
      <c r="S121" s="10" t="s">
        <v>642</v>
      </c>
      <c r="T121">
        <v>35306</v>
      </c>
      <c r="U121">
        <v>35306</v>
      </c>
      <c r="AA121" t="s">
        <v>714</v>
      </c>
      <c r="AB121" s="3">
        <v>46112</v>
      </c>
      <c r="AC121" s="11" t="s">
        <v>715</v>
      </c>
    </row>
    <row r="122" spans="1:29" x14ac:dyDescent="0.25">
      <c r="A122">
        <v>2026</v>
      </c>
      <c r="B122" s="3">
        <v>46023</v>
      </c>
      <c r="C122" s="3">
        <v>46112</v>
      </c>
      <c r="D122" t="s">
        <v>75</v>
      </c>
      <c r="E122" t="s">
        <v>212</v>
      </c>
      <c r="F122" t="s">
        <v>99</v>
      </c>
      <c r="G122" t="s">
        <v>100</v>
      </c>
      <c r="H122" s="4" t="s">
        <v>101</v>
      </c>
      <c r="I122" t="s">
        <v>83</v>
      </c>
      <c r="M122" t="s">
        <v>87</v>
      </c>
      <c r="N122" t="s">
        <v>314</v>
      </c>
      <c r="O122">
        <v>115</v>
      </c>
      <c r="P122" s="5">
        <v>46023</v>
      </c>
      <c r="Q122" s="5">
        <v>46387</v>
      </c>
      <c r="R122" t="s">
        <v>104</v>
      </c>
      <c r="S122" s="10" t="s">
        <v>643</v>
      </c>
      <c r="T122">
        <v>35306</v>
      </c>
      <c r="U122">
        <v>35306</v>
      </c>
      <c r="AA122" t="s">
        <v>714</v>
      </c>
      <c r="AB122" s="3">
        <v>46112</v>
      </c>
      <c r="AC122" s="11" t="s">
        <v>715</v>
      </c>
    </row>
    <row r="123" spans="1:29" x14ac:dyDescent="0.25">
      <c r="A123">
        <v>2026</v>
      </c>
      <c r="B123" s="3">
        <v>46023</v>
      </c>
      <c r="C123" s="3">
        <v>46112</v>
      </c>
      <c r="D123" t="s">
        <v>75</v>
      </c>
      <c r="E123" t="s">
        <v>213</v>
      </c>
      <c r="F123" t="s">
        <v>99</v>
      </c>
      <c r="G123" t="s">
        <v>100</v>
      </c>
      <c r="H123" s="4" t="s">
        <v>101</v>
      </c>
      <c r="I123" t="s">
        <v>83</v>
      </c>
      <c r="J123" t="s">
        <v>428</v>
      </c>
      <c r="K123" t="s">
        <v>438</v>
      </c>
      <c r="L123" t="s">
        <v>438</v>
      </c>
      <c r="M123" t="s">
        <v>87</v>
      </c>
      <c r="O123">
        <v>116</v>
      </c>
      <c r="P123" s="5">
        <v>46023</v>
      </c>
      <c r="Q123" s="5">
        <v>46387</v>
      </c>
      <c r="R123" t="s">
        <v>104</v>
      </c>
      <c r="S123" s="10"/>
      <c r="T123">
        <v>23962</v>
      </c>
      <c r="U123">
        <v>23962</v>
      </c>
      <c r="AA123" t="s">
        <v>714</v>
      </c>
      <c r="AB123" s="3">
        <v>46112</v>
      </c>
      <c r="AC123" s="11" t="s">
        <v>716</v>
      </c>
    </row>
    <row r="124" spans="1:29" x14ac:dyDescent="0.25">
      <c r="A124">
        <v>2026</v>
      </c>
      <c r="B124" s="3">
        <v>46023</v>
      </c>
      <c r="C124" s="3">
        <v>46112</v>
      </c>
      <c r="D124" t="s">
        <v>75</v>
      </c>
      <c r="E124" t="s">
        <v>214</v>
      </c>
      <c r="F124" t="s">
        <v>99</v>
      </c>
      <c r="G124" t="s">
        <v>100</v>
      </c>
      <c r="H124" s="4" t="s">
        <v>101</v>
      </c>
      <c r="I124" t="s">
        <v>83</v>
      </c>
      <c r="M124" t="s">
        <v>87</v>
      </c>
      <c r="N124" t="s">
        <v>315</v>
      </c>
      <c r="O124">
        <v>117</v>
      </c>
      <c r="P124" s="5">
        <v>46023</v>
      </c>
      <c r="Q124" s="5">
        <v>46387</v>
      </c>
      <c r="R124" t="s">
        <v>104</v>
      </c>
      <c r="S124" s="10" t="s">
        <v>644</v>
      </c>
      <c r="T124">
        <v>49780</v>
      </c>
      <c r="U124">
        <v>49780</v>
      </c>
      <c r="AA124" t="s">
        <v>714</v>
      </c>
      <c r="AB124" s="3">
        <v>46112</v>
      </c>
      <c r="AC124" s="11" t="s">
        <v>715</v>
      </c>
    </row>
    <row r="125" spans="1:29" x14ac:dyDescent="0.25">
      <c r="A125">
        <v>2026</v>
      </c>
      <c r="B125" s="3">
        <v>46023</v>
      </c>
      <c r="C125" s="3">
        <v>46112</v>
      </c>
      <c r="D125" t="s">
        <v>75</v>
      </c>
      <c r="E125" t="s">
        <v>215</v>
      </c>
      <c r="F125" t="s">
        <v>99</v>
      </c>
      <c r="G125" t="s">
        <v>100</v>
      </c>
      <c r="H125" s="4" t="s">
        <v>101</v>
      </c>
      <c r="I125" t="s">
        <v>83</v>
      </c>
      <c r="M125" t="s">
        <v>86</v>
      </c>
      <c r="N125" t="s">
        <v>316</v>
      </c>
      <c r="O125">
        <v>118</v>
      </c>
      <c r="P125" s="5">
        <v>46023</v>
      </c>
      <c r="Q125" s="5">
        <v>46387</v>
      </c>
      <c r="R125" t="s">
        <v>104</v>
      </c>
      <c r="S125" s="10" t="s">
        <v>645</v>
      </c>
      <c r="T125">
        <v>47760</v>
      </c>
      <c r="U125">
        <v>47760</v>
      </c>
      <c r="AA125" t="s">
        <v>714</v>
      </c>
      <c r="AB125" s="3">
        <v>46112</v>
      </c>
      <c r="AC125" s="11" t="s">
        <v>715</v>
      </c>
    </row>
    <row r="126" spans="1:29" x14ac:dyDescent="0.25">
      <c r="A126">
        <v>2026</v>
      </c>
      <c r="B126" s="3">
        <v>46023</v>
      </c>
      <c r="C126" s="3">
        <v>46112</v>
      </c>
      <c r="D126" t="s">
        <v>75</v>
      </c>
      <c r="E126" t="s">
        <v>216</v>
      </c>
      <c r="F126" t="s">
        <v>99</v>
      </c>
      <c r="G126" t="s">
        <v>100</v>
      </c>
      <c r="H126" s="4" t="s">
        <v>101</v>
      </c>
      <c r="I126" t="s">
        <v>83</v>
      </c>
      <c r="J126" t="s">
        <v>433</v>
      </c>
      <c r="K126" t="s">
        <v>439</v>
      </c>
      <c r="L126" t="s">
        <v>441</v>
      </c>
      <c r="M126" t="s">
        <v>86</v>
      </c>
      <c r="O126">
        <v>119</v>
      </c>
      <c r="P126" s="5">
        <v>46023</v>
      </c>
      <c r="Q126" s="5">
        <v>46387</v>
      </c>
      <c r="R126" t="s">
        <v>104</v>
      </c>
      <c r="S126" s="10" t="s">
        <v>646</v>
      </c>
      <c r="T126">
        <v>27516</v>
      </c>
      <c r="U126">
        <v>27516</v>
      </c>
      <c r="AA126" t="s">
        <v>714</v>
      </c>
      <c r="AB126" s="3">
        <v>46112</v>
      </c>
      <c r="AC126" s="11" t="s">
        <v>715</v>
      </c>
    </row>
    <row r="127" spans="1:29" x14ac:dyDescent="0.25">
      <c r="A127">
        <v>2026</v>
      </c>
      <c r="B127" s="3">
        <v>46023</v>
      </c>
      <c r="C127" s="3">
        <v>46112</v>
      </c>
      <c r="D127" t="s">
        <v>75</v>
      </c>
      <c r="E127" t="s">
        <v>217</v>
      </c>
      <c r="F127" t="s">
        <v>99</v>
      </c>
      <c r="G127" t="s">
        <v>100</v>
      </c>
      <c r="H127" s="4" t="s">
        <v>101</v>
      </c>
      <c r="I127" t="s">
        <v>83</v>
      </c>
      <c r="J127" t="s">
        <v>434</v>
      </c>
      <c r="K127" t="s">
        <v>344</v>
      </c>
      <c r="L127" t="s">
        <v>442</v>
      </c>
      <c r="M127" t="s">
        <v>86</v>
      </c>
      <c r="O127">
        <v>120</v>
      </c>
      <c r="P127" s="5">
        <v>46023</v>
      </c>
      <c r="Q127" s="5">
        <v>46387</v>
      </c>
      <c r="R127" t="s">
        <v>104</v>
      </c>
      <c r="S127" s="10" t="s">
        <v>647</v>
      </c>
      <c r="T127">
        <v>47100</v>
      </c>
      <c r="U127">
        <v>47100</v>
      </c>
      <c r="AA127" t="s">
        <v>714</v>
      </c>
      <c r="AB127" s="3">
        <v>46112</v>
      </c>
      <c r="AC127" s="11" t="s">
        <v>715</v>
      </c>
    </row>
    <row r="128" spans="1:29" x14ac:dyDescent="0.25">
      <c r="A128">
        <v>2026</v>
      </c>
      <c r="B128" s="3">
        <v>46023</v>
      </c>
      <c r="C128" s="3">
        <v>46112</v>
      </c>
      <c r="D128" t="s">
        <v>75</v>
      </c>
      <c r="E128" t="s">
        <v>218</v>
      </c>
      <c r="F128" t="s">
        <v>99</v>
      </c>
      <c r="G128" t="s">
        <v>100</v>
      </c>
      <c r="H128" s="4" t="s">
        <v>101</v>
      </c>
      <c r="I128" t="s">
        <v>83</v>
      </c>
      <c r="M128" t="s">
        <v>86</v>
      </c>
      <c r="N128" t="s">
        <v>317</v>
      </c>
      <c r="O128">
        <v>121</v>
      </c>
      <c r="P128" s="5">
        <v>46023</v>
      </c>
      <c r="Q128" s="5">
        <v>46387</v>
      </c>
      <c r="R128" t="s">
        <v>104</v>
      </c>
      <c r="S128" s="10" t="s">
        <v>648</v>
      </c>
      <c r="T128">
        <v>47896</v>
      </c>
      <c r="U128">
        <v>47896</v>
      </c>
      <c r="AA128" t="s">
        <v>714</v>
      </c>
      <c r="AB128" s="3">
        <v>46112</v>
      </c>
      <c r="AC128" s="11" t="s">
        <v>715</v>
      </c>
    </row>
    <row r="129" spans="1:29" x14ac:dyDescent="0.25">
      <c r="A129">
        <v>2026</v>
      </c>
      <c r="B129" s="3">
        <v>46023</v>
      </c>
      <c r="C129" s="3">
        <v>46112</v>
      </c>
      <c r="D129" t="s">
        <v>75</v>
      </c>
      <c r="E129" t="s">
        <v>219</v>
      </c>
      <c r="F129" t="s">
        <v>99</v>
      </c>
      <c r="G129" t="s">
        <v>100</v>
      </c>
      <c r="H129" s="4" t="s">
        <v>101</v>
      </c>
      <c r="I129" t="s">
        <v>83</v>
      </c>
      <c r="M129" t="s">
        <v>86</v>
      </c>
      <c r="N129" t="s">
        <v>317</v>
      </c>
      <c r="O129">
        <v>122</v>
      </c>
      <c r="P129" s="5">
        <v>46023</v>
      </c>
      <c r="Q129" s="5">
        <v>46387</v>
      </c>
      <c r="R129" t="s">
        <v>104</v>
      </c>
      <c r="S129" s="10" t="s">
        <v>649</v>
      </c>
      <c r="T129">
        <v>48032</v>
      </c>
      <c r="U129">
        <v>48032</v>
      </c>
      <c r="AA129" t="s">
        <v>714</v>
      </c>
      <c r="AB129" s="3">
        <v>46112</v>
      </c>
      <c r="AC129" s="11" t="s">
        <v>715</v>
      </c>
    </row>
    <row r="130" spans="1:29" x14ac:dyDescent="0.25">
      <c r="A130">
        <v>2026</v>
      </c>
      <c r="B130" s="3">
        <v>46023</v>
      </c>
      <c r="C130" s="3">
        <v>46112</v>
      </c>
      <c r="D130" t="s">
        <v>75</v>
      </c>
      <c r="E130" t="s">
        <v>220</v>
      </c>
      <c r="F130" t="s">
        <v>99</v>
      </c>
      <c r="G130" t="s">
        <v>100</v>
      </c>
      <c r="H130" s="4" t="s">
        <v>101</v>
      </c>
      <c r="I130" t="s">
        <v>83</v>
      </c>
      <c r="J130" t="s">
        <v>435</v>
      </c>
      <c r="K130" t="s">
        <v>440</v>
      </c>
      <c r="L130" t="s">
        <v>443</v>
      </c>
      <c r="M130" t="s">
        <v>86</v>
      </c>
      <c r="O130">
        <v>123</v>
      </c>
      <c r="P130" s="5">
        <v>46023</v>
      </c>
      <c r="Q130" s="5">
        <v>46387</v>
      </c>
      <c r="R130" t="s">
        <v>104</v>
      </c>
      <c r="S130" s="10"/>
      <c r="T130">
        <v>38431</v>
      </c>
      <c r="U130">
        <v>38431</v>
      </c>
      <c r="AA130" t="s">
        <v>714</v>
      </c>
      <c r="AB130" s="3">
        <v>46112</v>
      </c>
      <c r="AC130" s="11" t="s">
        <v>716</v>
      </c>
    </row>
    <row r="131" spans="1:29" x14ac:dyDescent="0.25">
      <c r="A131">
        <v>2026</v>
      </c>
      <c r="B131" s="3">
        <v>46023</v>
      </c>
      <c r="C131" s="3">
        <v>46112</v>
      </c>
      <c r="D131" t="s">
        <v>75</v>
      </c>
      <c r="E131" t="s">
        <v>221</v>
      </c>
      <c r="F131" t="s">
        <v>99</v>
      </c>
      <c r="G131" t="s">
        <v>100</v>
      </c>
      <c r="H131" s="4" t="s">
        <v>101</v>
      </c>
      <c r="I131" t="s">
        <v>83</v>
      </c>
      <c r="M131" t="s">
        <v>86</v>
      </c>
      <c r="N131" t="s">
        <v>318</v>
      </c>
      <c r="O131">
        <v>124</v>
      </c>
      <c r="P131" s="5">
        <v>46023</v>
      </c>
      <c r="Q131" s="5">
        <v>46387</v>
      </c>
      <c r="R131" t="s">
        <v>104</v>
      </c>
      <c r="S131" s="10" t="s">
        <v>650</v>
      </c>
      <c r="T131">
        <v>45502</v>
      </c>
      <c r="U131">
        <v>45502</v>
      </c>
      <c r="AA131" t="s">
        <v>714</v>
      </c>
      <c r="AB131" s="3">
        <v>46112</v>
      </c>
      <c r="AC131" s="11" t="s">
        <v>715</v>
      </c>
    </row>
    <row r="132" spans="1:29" x14ac:dyDescent="0.25">
      <c r="A132">
        <v>2026</v>
      </c>
      <c r="B132" s="3">
        <v>46023</v>
      </c>
      <c r="C132" s="3">
        <v>46112</v>
      </c>
      <c r="D132" t="s">
        <v>75</v>
      </c>
      <c r="E132" t="s">
        <v>222</v>
      </c>
      <c r="F132" t="s">
        <v>99</v>
      </c>
      <c r="G132" t="s">
        <v>100</v>
      </c>
      <c r="H132" s="4" t="s">
        <v>101</v>
      </c>
      <c r="I132" t="s">
        <v>83</v>
      </c>
      <c r="M132" t="s">
        <v>86</v>
      </c>
      <c r="N132" t="s">
        <v>319</v>
      </c>
      <c r="O132">
        <v>125</v>
      </c>
      <c r="P132" s="5">
        <v>46023</v>
      </c>
      <c r="Q132" s="5">
        <v>46387</v>
      </c>
      <c r="R132" t="s">
        <v>104</v>
      </c>
      <c r="S132" s="10" t="s">
        <v>651</v>
      </c>
      <c r="T132">
        <v>43431</v>
      </c>
      <c r="U132">
        <v>43431</v>
      </c>
      <c r="AA132" t="s">
        <v>714</v>
      </c>
      <c r="AB132" s="3">
        <v>46112</v>
      </c>
      <c r="AC132" s="11" t="s">
        <v>715</v>
      </c>
    </row>
    <row r="133" spans="1:29" x14ac:dyDescent="0.25">
      <c r="A133">
        <v>2026</v>
      </c>
      <c r="B133" s="3">
        <v>46023</v>
      </c>
      <c r="C133" s="3">
        <v>46112</v>
      </c>
      <c r="D133" t="s">
        <v>75</v>
      </c>
      <c r="E133" t="s">
        <v>223</v>
      </c>
      <c r="F133" t="s">
        <v>99</v>
      </c>
      <c r="G133" t="s">
        <v>100</v>
      </c>
      <c r="H133" s="4" t="s">
        <v>101</v>
      </c>
      <c r="I133" t="s">
        <v>83</v>
      </c>
      <c r="M133" t="s">
        <v>86</v>
      </c>
      <c r="N133" t="s">
        <v>320</v>
      </c>
      <c r="O133">
        <v>126</v>
      </c>
      <c r="P133" s="5">
        <v>46023</v>
      </c>
      <c r="Q133" s="5">
        <v>46387</v>
      </c>
      <c r="R133" t="s">
        <v>104</v>
      </c>
      <c r="S133" s="10" t="s">
        <v>652</v>
      </c>
      <c r="T133">
        <v>43431</v>
      </c>
      <c r="U133">
        <v>43431</v>
      </c>
      <c r="AA133" t="s">
        <v>714</v>
      </c>
      <c r="AB133" s="3">
        <v>46112</v>
      </c>
      <c r="AC133" s="11" t="s">
        <v>715</v>
      </c>
    </row>
    <row r="134" spans="1:29" x14ac:dyDescent="0.25">
      <c r="A134">
        <v>2026</v>
      </c>
      <c r="B134" s="3">
        <v>46023</v>
      </c>
      <c r="C134" s="3">
        <v>46112</v>
      </c>
      <c r="D134" t="s">
        <v>75</v>
      </c>
      <c r="E134" t="s">
        <v>224</v>
      </c>
      <c r="F134" t="s">
        <v>99</v>
      </c>
      <c r="G134" t="s">
        <v>100</v>
      </c>
      <c r="H134" s="4" t="s">
        <v>101</v>
      </c>
      <c r="I134" t="s">
        <v>83</v>
      </c>
      <c r="M134" t="s">
        <v>86</v>
      </c>
      <c r="N134" t="s">
        <v>320</v>
      </c>
      <c r="O134">
        <v>127</v>
      </c>
      <c r="P134" s="5">
        <v>46023</v>
      </c>
      <c r="Q134" s="5">
        <v>46387</v>
      </c>
      <c r="R134" t="s">
        <v>104</v>
      </c>
      <c r="S134" s="10" t="s">
        <v>653</v>
      </c>
      <c r="T134">
        <v>61997</v>
      </c>
      <c r="U134">
        <v>61997</v>
      </c>
      <c r="AA134" t="s">
        <v>714</v>
      </c>
      <c r="AB134" s="3">
        <v>46112</v>
      </c>
      <c r="AC134" s="11" t="s">
        <v>715</v>
      </c>
    </row>
    <row r="135" spans="1:29" x14ac:dyDescent="0.25">
      <c r="A135">
        <v>2026</v>
      </c>
      <c r="B135" s="3">
        <v>46023</v>
      </c>
      <c r="C135" s="3">
        <v>46112</v>
      </c>
      <c r="D135" t="s">
        <v>75</v>
      </c>
      <c r="E135" t="s">
        <v>225</v>
      </c>
      <c r="F135" t="s">
        <v>99</v>
      </c>
      <c r="G135" t="s">
        <v>100</v>
      </c>
      <c r="H135" s="4" t="s">
        <v>101</v>
      </c>
      <c r="I135" t="s">
        <v>83</v>
      </c>
      <c r="M135" t="s">
        <v>86</v>
      </c>
      <c r="N135" t="s">
        <v>320</v>
      </c>
      <c r="O135">
        <v>128</v>
      </c>
      <c r="P135" s="5">
        <v>46023</v>
      </c>
      <c r="Q135" s="5">
        <v>46387</v>
      </c>
      <c r="R135" t="s">
        <v>104</v>
      </c>
      <c r="S135" s="10"/>
      <c r="T135">
        <v>60497</v>
      </c>
      <c r="U135">
        <v>60497</v>
      </c>
      <c r="AA135" t="s">
        <v>714</v>
      </c>
      <c r="AB135" s="3">
        <v>46112</v>
      </c>
      <c r="AC135" s="11" t="s">
        <v>716</v>
      </c>
    </row>
    <row r="136" spans="1:29" x14ac:dyDescent="0.25">
      <c r="A136">
        <v>2026</v>
      </c>
      <c r="B136" s="3">
        <v>46023</v>
      </c>
      <c r="C136" s="3">
        <v>46112</v>
      </c>
      <c r="D136" t="s">
        <v>75</v>
      </c>
      <c r="E136" t="s">
        <v>226</v>
      </c>
      <c r="F136" t="s">
        <v>99</v>
      </c>
      <c r="G136" t="s">
        <v>100</v>
      </c>
      <c r="H136" s="4" t="s">
        <v>101</v>
      </c>
      <c r="I136" t="s">
        <v>83</v>
      </c>
      <c r="M136" t="s">
        <v>86</v>
      </c>
      <c r="N136" t="s">
        <v>320</v>
      </c>
      <c r="O136">
        <v>129</v>
      </c>
      <c r="P136" s="5">
        <v>46023</v>
      </c>
      <c r="Q136" s="5">
        <v>46387</v>
      </c>
      <c r="R136" t="s">
        <v>104</v>
      </c>
      <c r="S136" s="10"/>
      <c r="T136">
        <v>43431</v>
      </c>
      <c r="U136">
        <v>43431</v>
      </c>
      <c r="AA136" t="s">
        <v>714</v>
      </c>
      <c r="AB136" s="3">
        <v>46112</v>
      </c>
      <c r="AC136" s="11" t="s">
        <v>716</v>
      </c>
    </row>
    <row r="137" spans="1:29" x14ac:dyDescent="0.25">
      <c r="A137">
        <v>2026</v>
      </c>
      <c r="B137" s="3">
        <v>46023</v>
      </c>
      <c r="C137" s="3">
        <v>46112</v>
      </c>
      <c r="D137" t="s">
        <v>75</v>
      </c>
      <c r="E137" t="s">
        <v>227</v>
      </c>
      <c r="F137" t="s">
        <v>99</v>
      </c>
      <c r="G137" t="s">
        <v>100</v>
      </c>
      <c r="H137" s="4" t="s">
        <v>101</v>
      </c>
      <c r="I137" t="s">
        <v>83</v>
      </c>
      <c r="J137" t="s">
        <v>436</v>
      </c>
      <c r="K137" t="s">
        <v>351</v>
      </c>
      <c r="L137" t="s">
        <v>446</v>
      </c>
      <c r="M137" t="s">
        <v>86</v>
      </c>
      <c r="O137">
        <v>130</v>
      </c>
      <c r="P137" s="5">
        <v>46023</v>
      </c>
      <c r="Q137" s="5">
        <v>46387</v>
      </c>
      <c r="R137" t="s">
        <v>104</v>
      </c>
      <c r="S137" s="10"/>
      <c r="T137">
        <v>29959</v>
      </c>
      <c r="U137">
        <v>29959</v>
      </c>
      <c r="AA137" t="s">
        <v>714</v>
      </c>
      <c r="AB137" s="3">
        <v>46112</v>
      </c>
      <c r="AC137" s="11" t="s">
        <v>716</v>
      </c>
    </row>
    <row r="138" spans="1:29" x14ac:dyDescent="0.25">
      <c r="A138">
        <v>2026</v>
      </c>
      <c r="B138" s="3">
        <v>46023</v>
      </c>
      <c r="C138" s="3">
        <v>46112</v>
      </c>
      <c r="D138" t="s">
        <v>75</v>
      </c>
      <c r="E138" t="s">
        <v>228</v>
      </c>
      <c r="F138" t="s">
        <v>99</v>
      </c>
      <c r="G138" t="s">
        <v>100</v>
      </c>
      <c r="H138" s="4" t="s">
        <v>101</v>
      </c>
      <c r="I138" t="s">
        <v>83</v>
      </c>
      <c r="J138" t="s">
        <v>433</v>
      </c>
      <c r="K138" t="s">
        <v>439</v>
      </c>
      <c r="L138" t="s">
        <v>441</v>
      </c>
      <c r="M138" t="s">
        <v>86</v>
      </c>
      <c r="O138">
        <v>131</v>
      </c>
      <c r="P138" s="5">
        <v>46023</v>
      </c>
      <c r="Q138" s="5">
        <v>46387</v>
      </c>
      <c r="R138" t="s">
        <v>104</v>
      </c>
      <c r="S138" s="10" t="s">
        <v>654</v>
      </c>
      <c r="T138">
        <v>27516</v>
      </c>
      <c r="U138">
        <v>27516</v>
      </c>
      <c r="AA138" t="s">
        <v>714</v>
      </c>
      <c r="AB138" s="3">
        <v>46112</v>
      </c>
      <c r="AC138" s="11" t="s">
        <v>715</v>
      </c>
    </row>
    <row r="139" spans="1:29" x14ac:dyDescent="0.25">
      <c r="A139">
        <v>2026</v>
      </c>
      <c r="B139" s="3">
        <v>46023</v>
      </c>
      <c r="C139" s="3">
        <v>46112</v>
      </c>
      <c r="D139" t="s">
        <v>75</v>
      </c>
      <c r="E139" t="s">
        <v>229</v>
      </c>
      <c r="F139" t="s">
        <v>99</v>
      </c>
      <c r="G139" t="s">
        <v>100</v>
      </c>
      <c r="H139" s="4" t="s">
        <v>101</v>
      </c>
      <c r="I139" t="s">
        <v>83</v>
      </c>
      <c r="J139" t="s">
        <v>437</v>
      </c>
      <c r="K139" t="s">
        <v>369</v>
      </c>
      <c r="L139" t="s">
        <v>447</v>
      </c>
      <c r="M139" t="s">
        <v>87</v>
      </c>
      <c r="O139">
        <v>132</v>
      </c>
      <c r="P139" s="5">
        <v>46023</v>
      </c>
      <c r="Q139" s="5">
        <v>46387</v>
      </c>
      <c r="R139" t="s">
        <v>104</v>
      </c>
      <c r="S139" s="10" t="s">
        <v>655</v>
      </c>
      <c r="T139">
        <v>28777</v>
      </c>
      <c r="U139">
        <v>28777</v>
      </c>
      <c r="AA139" t="s">
        <v>714</v>
      </c>
      <c r="AB139" s="3">
        <v>46112</v>
      </c>
      <c r="AC139" s="11" t="s">
        <v>715</v>
      </c>
    </row>
    <row r="140" spans="1:29" x14ac:dyDescent="0.25">
      <c r="A140">
        <v>2026</v>
      </c>
      <c r="B140" s="3">
        <v>46023</v>
      </c>
      <c r="C140" s="3">
        <v>46112</v>
      </c>
      <c r="D140" t="s">
        <v>75</v>
      </c>
      <c r="E140" t="s">
        <v>229</v>
      </c>
      <c r="F140" t="s">
        <v>99</v>
      </c>
      <c r="G140" t="s">
        <v>100</v>
      </c>
      <c r="H140" s="4" t="s">
        <v>101</v>
      </c>
      <c r="I140" t="s">
        <v>83</v>
      </c>
      <c r="J140" t="s">
        <v>437</v>
      </c>
      <c r="K140" t="s">
        <v>369</v>
      </c>
      <c r="L140" t="s">
        <v>448</v>
      </c>
      <c r="M140" t="s">
        <v>87</v>
      </c>
      <c r="O140">
        <v>133</v>
      </c>
      <c r="P140" s="5">
        <v>46023</v>
      </c>
      <c r="Q140" s="5">
        <v>46387</v>
      </c>
      <c r="R140" t="s">
        <v>104</v>
      </c>
      <c r="S140" s="10" t="s">
        <v>655</v>
      </c>
      <c r="T140">
        <v>22413</v>
      </c>
      <c r="U140">
        <v>22413</v>
      </c>
      <c r="AA140" t="s">
        <v>714</v>
      </c>
      <c r="AB140" s="3">
        <v>46112</v>
      </c>
      <c r="AC140" s="11" t="s">
        <v>715</v>
      </c>
    </row>
    <row r="141" spans="1:29" x14ac:dyDescent="0.25">
      <c r="A141">
        <v>2026</v>
      </c>
      <c r="B141" s="3">
        <v>46023</v>
      </c>
      <c r="C141" s="3">
        <v>46112</v>
      </c>
      <c r="D141" t="s">
        <v>75</v>
      </c>
      <c r="E141" t="s">
        <v>230</v>
      </c>
      <c r="F141" t="s">
        <v>99</v>
      </c>
      <c r="G141" t="s">
        <v>100</v>
      </c>
      <c r="H141" s="4" t="s">
        <v>101</v>
      </c>
      <c r="I141" t="s">
        <v>83</v>
      </c>
      <c r="M141" t="s">
        <v>87</v>
      </c>
      <c r="N141" t="s">
        <v>321</v>
      </c>
      <c r="O141">
        <v>134</v>
      </c>
      <c r="P141" s="5">
        <v>46023</v>
      </c>
      <c r="Q141" s="5">
        <v>46387</v>
      </c>
      <c r="R141" t="s">
        <v>104</v>
      </c>
      <c r="S141" s="10" t="s">
        <v>656</v>
      </c>
      <c r="T141">
        <v>11118</v>
      </c>
      <c r="U141">
        <v>11118</v>
      </c>
      <c r="AA141" t="s">
        <v>714</v>
      </c>
      <c r="AB141" s="3">
        <v>46112</v>
      </c>
      <c r="AC141" s="11" t="s">
        <v>715</v>
      </c>
    </row>
    <row r="142" spans="1:29" x14ac:dyDescent="0.25">
      <c r="A142">
        <v>2026</v>
      </c>
      <c r="B142" s="3">
        <v>46023</v>
      </c>
      <c r="C142" s="3">
        <v>46112</v>
      </c>
      <c r="D142" t="s">
        <v>75</v>
      </c>
      <c r="E142" t="s">
        <v>231</v>
      </c>
      <c r="F142" t="s">
        <v>99</v>
      </c>
      <c r="G142" t="s">
        <v>100</v>
      </c>
      <c r="H142" s="4" t="s">
        <v>101</v>
      </c>
      <c r="I142" t="s">
        <v>83</v>
      </c>
      <c r="M142" t="s">
        <v>87</v>
      </c>
      <c r="N142" t="s">
        <v>321</v>
      </c>
      <c r="O142">
        <v>135</v>
      </c>
      <c r="P142" s="5">
        <v>46023</v>
      </c>
      <c r="Q142" s="5">
        <v>46387</v>
      </c>
      <c r="R142" t="s">
        <v>104</v>
      </c>
      <c r="S142" s="10" t="s">
        <v>657</v>
      </c>
      <c r="T142">
        <v>21118</v>
      </c>
      <c r="U142">
        <v>21118</v>
      </c>
      <c r="AA142" t="s">
        <v>714</v>
      </c>
      <c r="AB142" s="3">
        <v>46112</v>
      </c>
      <c r="AC142" s="11" t="s">
        <v>715</v>
      </c>
    </row>
    <row r="143" spans="1:29" x14ac:dyDescent="0.25">
      <c r="A143">
        <v>2026</v>
      </c>
      <c r="B143" s="3">
        <v>46023</v>
      </c>
      <c r="C143" s="3">
        <v>46112</v>
      </c>
      <c r="D143" t="s">
        <v>75</v>
      </c>
      <c r="E143" t="s">
        <v>232</v>
      </c>
      <c r="F143" t="s">
        <v>99</v>
      </c>
      <c r="G143" t="s">
        <v>100</v>
      </c>
      <c r="H143" s="4" t="s">
        <v>101</v>
      </c>
      <c r="I143" t="s">
        <v>83</v>
      </c>
      <c r="M143" t="s">
        <v>86</v>
      </c>
      <c r="N143" t="s">
        <v>322</v>
      </c>
      <c r="O143">
        <v>136</v>
      </c>
      <c r="P143" s="5">
        <v>46023</v>
      </c>
      <c r="Q143" s="5">
        <v>46387</v>
      </c>
      <c r="R143" t="s">
        <v>104</v>
      </c>
      <c r="S143" s="10" t="s">
        <v>658</v>
      </c>
      <c r="T143">
        <v>67722</v>
      </c>
      <c r="U143">
        <v>67722</v>
      </c>
      <c r="AA143" t="s">
        <v>714</v>
      </c>
      <c r="AB143" s="3">
        <v>46112</v>
      </c>
      <c r="AC143" s="11" t="s">
        <v>715</v>
      </c>
    </row>
    <row r="144" spans="1:29" x14ac:dyDescent="0.25">
      <c r="A144">
        <v>2026</v>
      </c>
      <c r="B144" s="3">
        <v>46023</v>
      </c>
      <c r="C144" s="3">
        <v>46112</v>
      </c>
      <c r="D144" t="s">
        <v>75</v>
      </c>
      <c r="E144" t="s">
        <v>233</v>
      </c>
      <c r="F144" t="s">
        <v>99</v>
      </c>
      <c r="G144" t="s">
        <v>100</v>
      </c>
      <c r="H144" s="4" t="s">
        <v>101</v>
      </c>
      <c r="I144" t="s">
        <v>83</v>
      </c>
      <c r="M144" t="s">
        <v>86</v>
      </c>
      <c r="N144" t="s">
        <v>323</v>
      </c>
      <c r="O144">
        <v>137</v>
      </c>
      <c r="P144" s="5">
        <v>46023</v>
      </c>
      <c r="Q144" s="5">
        <v>46387</v>
      </c>
      <c r="R144" t="s">
        <v>104</v>
      </c>
      <c r="S144" s="10" t="s">
        <v>659</v>
      </c>
      <c r="T144">
        <v>50708</v>
      </c>
      <c r="U144">
        <v>50708</v>
      </c>
      <c r="AA144" t="s">
        <v>714</v>
      </c>
      <c r="AB144" s="3">
        <v>46112</v>
      </c>
      <c r="AC144" s="11" t="s">
        <v>715</v>
      </c>
    </row>
    <row r="145" spans="1:29" x14ac:dyDescent="0.25">
      <c r="A145">
        <v>2026</v>
      </c>
      <c r="B145" s="3">
        <v>46023</v>
      </c>
      <c r="C145" s="3">
        <v>46112</v>
      </c>
      <c r="D145" t="s">
        <v>75</v>
      </c>
      <c r="E145" t="s">
        <v>234</v>
      </c>
      <c r="F145" t="s">
        <v>99</v>
      </c>
      <c r="G145" t="s">
        <v>100</v>
      </c>
      <c r="H145" s="4" t="s">
        <v>101</v>
      </c>
      <c r="I145" t="s">
        <v>83</v>
      </c>
      <c r="M145" t="s">
        <v>86</v>
      </c>
      <c r="N145" t="s">
        <v>294</v>
      </c>
      <c r="O145">
        <v>138</v>
      </c>
      <c r="P145" s="5">
        <v>46023</v>
      </c>
      <c r="Q145" s="5">
        <v>46387</v>
      </c>
      <c r="R145" t="s">
        <v>104</v>
      </c>
      <c r="S145" s="10" t="s">
        <v>660</v>
      </c>
      <c r="T145">
        <v>43431</v>
      </c>
      <c r="U145">
        <v>43431</v>
      </c>
      <c r="AA145" t="s">
        <v>714</v>
      </c>
      <c r="AB145" s="3">
        <v>46112</v>
      </c>
      <c r="AC145" s="11" t="s">
        <v>715</v>
      </c>
    </row>
    <row r="146" spans="1:29" x14ac:dyDescent="0.25">
      <c r="A146">
        <v>2026</v>
      </c>
      <c r="B146" s="3">
        <v>46023</v>
      </c>
      <c r="C146" s="3">
        <v>46112</v>
      </c>
      <c r="D146" t="s">
        <v>75</v>
      </c>
      <c r="E146" t="s">
        <v>235</v>
      </c>
      <c r="F146" t="s">
        <v>99</v>
      </c>
      <c r="G146" t="s">
        <v>100</v>
      </c>
      <c r="H146" s="4" t="s">
        <v>101</v>
      </c>
      <c r="I146" t="s">
        <v>83</v>
      </c>
      <c r="M146" t="s">
        <v>86</v>
      </c>
      <c r="N146" t="s">
        <v>294</v>
      </c>
      <c r="O146">
        <v>139</v>
      </c>
      <c r="P146" s="5">
        <v>46023</v>
      </c>
      <c r="Q146" s="5">
        <v>46387</v>
      </c>
      <c r="R146" t="s">
        <v>104</v>
      </c>
      <c r="S146" s="10" t="s">
        <v>661</v>
      </c>
      <c r="T146">
        <v>43431</v>
      </c>
      <c r="U146">
        <v>43431</v>
      </c>
      <c r="AA146" t="s">
        <v>714</v>
      </c>
      <c r="AB146" s="3">
        <v>46112</v>
      </c>
      <c r="AC146" s="11" t="s">
        <v>715</v>
      </c>
    </row>
    <row r="147" spans="1:29" x14ac:dyDescent="0.25">
      <c r="A147">
        <v>2026</v>
      </c>
      <c r="B147" s="3">
        <v>46023</v>
      </c>
      <c r="C147" s="3">
        <v>46112</v>
      </c>
      <c r="D147" t="s">
        <v>75</v>
      </c>
      <c r="E147" t="s">
        <v>236</v>
      </c>
      <c r="F147" t="s">
        <v>99</v>
      </c>
      <c r="G147" t="s">
        <v>100</v>
      </c>
      <c r="H147" s="4" t="s">
        <v>101</v>
      </c>
      <c r="I147" t="s">
        <v>83</v>
      </c>
      <c r="M147" t="s">
        <v>86</v>
      </c>
      <c r="N147" t="s">
        <v>294</v>
      </c>
      <c r="O147">
        <v>140</v>
      </c>
      <c r="P147" s="5">
        <v>46023</v>
      </c>
      <c r="Q147" s="5">
        <v>46387</v>
      </c>
      <c r="R147" t="s">
        <v>104</v>
      </c>
      <c r="S147" s="10" t="s">
        <v>662</v>
      </c>
      <c r="T147">
        <v>43431</v>
      </c>
      <c r="U147">
        <v>43431</v>
      </c>
      <c r="AA147" t="s">
        <v>714</v>
      </c>
      <c r="AB147" s="3">
        <v>46112</v>
      </c>
      <c r="AC147" s="11" t="s">
        <v>715</v>
      </c>
    </row>
    <row r="148" spans="1:29" x14ac:dyDescent="0.25">
      <c r="A148">
        <v>2026</v>
      </c>
      <c r="B148" s="3">
        <v>46023</v>
      </c>
      <c r="C148" s="3">
        <v>46112</v>
      </c>
      <c r="D148" t="s">
        <v>75</v>
      </c>
      <c r="E148" t="s">
        <v>237</v>
      </c>
      <c r="F148" t="s">
        <v>99</v>
      </c>
      <c r="G148" t="s">
        <v>100</v>
      </c>
      <c r="H148" s="4" t="s">
        <v>101</v>
      </c>
      <c r="I148" t="s">
        <v>83</v>
      </c>
      <c r="M148" t="s">
        <v>86</v>
      </c>
      <c r="N148" t="s">
        <v>322</v>
      </c>
      <c r="O148">
        <v>141</v>
      </c>
      <c r="P148" s="5">
        <v>46023</v>
      </c>
      <c r="Q148" s="5">
        <v>46387</v>
      </c>
      <c r="R148" t="s">
        <v>104</v>
      </c>
      <c r="S148" s="10" t="s">
        <v>663</v>
      </c>
      <c r="T148">
        <v>70777</v>
      </c>
      <c r="U148">
        <v>70777</v>
      </c>
      <c r="AA148" t="s">
        <v>714</v>
      </c>
      <c r="AB148" s="3">
        <v>46112</v>
      </c>
      <c r="AC148" s="11" t="s">
        <v>715</v>
      </c>
    </row>
    <row r="149" spans="1:29" x14ac:dyDescent="0.25">
      <c r="A149">
        <v>2026</v>
      </c>
      <c r="B149" s="3">
        <v>46023</v>
      </c>
      <c r="C149" s="3">
        <v>46112</v>
      </c>
      <c r="D149" t="s">
        <v>75</v>
      </c>
      <c r="E149" t="s">
        <v>238</v>
      </c>
      <c r="F149" t="s">
        <v>99</v>
      </c>
      <c r="G149" t="s">
        <v>100</v>
      </c>
      <c r="H149" s="4" t="s">
        <v>101</v>
      </c>
      <c r="I149" t="s">
        <v>83</v>
      </c>
      <c r="M149" t="s">
        <v>86</v>
      </c>
      <c r="N149" t="s">
        <v>294</v>
      </c>
      <c r="O149">
        <v>142</v>
      </c>
      <c r="P149" s="5">
        <v>46023</v>
      </c>
      <c r="Q149" s="5">
        <v>46387</v>
      </c>
      <c r="R149" t="s">
        <v>104</v>
      </c>
      <c r="S149" s="10" t="s">
        <v>664</v>
      </c>
      <c r="T149">
        <v>43431</v>
      </c>
      <c r="U149">
        <v>43431</v>
      </c>
      <c r="AA149" t="s">
        <v>714</v>
      </c>
      <c r="AB149" s="3">
        <v>46112</v>
      </c>
      <c r="AC149" s="11" t="s">
        <v>715</v>
      </c>
    </row>
    <row r="150" spans="1:29" x14ac:dyDescent="0.25">
      <c r="A150">
        <v>2026</v>
      </c>
      <c r="B150" s="3">
        <v>46023</v>
      </c>
      <c r="C150" s="3">
        <v>46112</v>
      </c>
      <c r="D150" t="s">
        <v>75</v>
      </c>
      <c r="E150" t="s">
        <v>239</v>
      </c>
      <c r="F150" t="s">
        <v>99</v>
      </c>
      <c r="G150" t="s">
        <v>100</v>
      </c>
      <c r="H150" s="4" t="s">
        <v>101</v>
      </c>
      <c r="I150" t="s">
        <v>83</v>
      </c>
      <c r="M150" t="s">
        <v>86</v>
      </c>
      <c r="N150" t="s">
        <v>294</v>
      </c>
      <c r="O150">
        <v>143</v>
      </c>
      <c r="P150" s="5">
        <v>46023</v>
      </c>
      <c r="Q150" s="5">
        <v>46387</v>
      </c>
      <c r="R150" t="s">
        <v>104</v>
      </c>
      <c r="S150" s="10" t="s">
        <v>665</v>
      </c>
      <c r="T150">
        <v>43431</v>
      </c>
      <c r="U150">
        <v>43431</v>
      </c>
      <c r="AA150" t="s">
        <v>714</v>
      </c>
      <c r="AB150" s="3">
        <v>46112</v>
      </c>
      <c r="AC150" s="11" t="s">
        <v>715</v>
      </c>
    </row>
    <row r="151" spans="1:29" x14ac:dyDescent="0.25">
      <c r="A151">
        <v>2026</v>
      </c>
      <c r="B151" s="3">
        <v>46023</v>
      </c>
      <c r="C151" s="3">
        <v>46112</v>
      </c>
      <c r="D151" t="s">
        <v>75</v>
      </c>
      <c r="E151" t="s">
        <v>240</v>
      </c>
      <c r="F151" t="s">
        <v>99</v>
      </c>
      <c r="G151" t="s">
        <v>100</v>
      </c>
      <c r="H151" s="4" t="s">
        <v>101</v>
      </c>
      <c r="I151" t="s">
        <v>83</v>
      </c>
      <c r="M151" t="s">
        <v>86</v>
      </c>
      <c r="N151" t="s">
        <v>324</v>
      </c>
      <c r="O151">
        <v>144</v>
      </c>
      <c r="P151" s="5">
        <v>46023</v>
      </c>
      <c r="Q151" s="5">
        <v>46387</v>
      </c>
      <c r="R151" t="s">
        <v>104</v>
      </c>
      <c r="S151" s="10" t="s">
        <v>666</v>
      </c>
      <c r="T151">
        <v>52829</v>
      </c>
      <c r="U151">
        <v>52829</v>
      </c>
      <c r="AA151" t="s">
        <v>714</v>
      </c>
      <c r="AB151" s="3">
        <v>46112</v>
      </c>
      <c r="AC151" s="11" t="s">
        <v>715</v>
      </c>
    </row>
    <row r="152" spans="1:29" x14ac:dyDescent="0.25">
      <c r="A152">
        <v>2026</v>
      </c>
      <c r="B152" s="3">
        <v>46023</v>
      </c>
      <c r="C152" s="3">
        <v>46112</v>
      </c>
      <c r="D152" t="s">
        <v>75</v>
      </c>
      <c r="E152" t="s">
        <v>241</v>
      </c>
      <c r="F152" t="s">
        <v>99</v>
      </c>
      <c r="G152" t="s">
        <v>100</v>
      </c>
      <c r="H152" s="4" t="s">
        <v>101</v>
      </c>
      <c r="I152" t="s">
        <v>83</v>
      </c>
      <c r="M152" t="s">
        <v>86</v>
      </c>
      <c r="N152" t="s">
        <v>325</v>
      </c>
      <c r="O152">
        <v>145</v>
      </c>
      <c r="P152" s="5">
        <v>46023</v>
      </c>
      <c r="Q152" s="5">
        <v>46387</v>
      </c>
      <c r="R152" t="s">
        <v>104</v>
      </c>
      <c r="S152" s="10" t="s">
        <v>667</v>
      </c>
      <c r="T152">
        <v>39413</v>
      </c>
      <c r="U152">
        <v>39413</v>
      </c>
      <c r="AA152" t="s">
        <v>714</v>
      </c>
      <c r="AB152" s="3">
        <v>46112</v>
      </c>
      <c r="AC152" s="11" t="s">
        <v>715</v>
      </c>
    </row>
    <row r="153" spans="1:29" x14ac:dyDescent="0.25">
      <c r="A153">
        <v>2026</v>
      </c>
      <c r="B153" s="3">
        <v>46023</v>
      </c>
      <c r="C153" s="3">
        <v>46112</v>
      </c>
      <c r="D153" t="s">
        <v>75</v>
      </c>
      <c r="E153" t="s">
        <v>242</v>
      </c>
      <c r="F153" t="s">
        <v>99</v>
      </c>
      <c r="G153" t="s">
        <v>100</v>
      </c>
      <c r="H153" s="4" t="s">
        <v>101</v>
      </c>
      <c r="I153" t="s">
        <v>83</v>
      </c>
      <c r="J153" t="s">
        <v>444</v>
      </c>
      <c r="K153" t="s">
        <v>344</v>
      </c>
      <c r="L153" t="s">
        <v>429</v>
      </c>
      <c r="M153" t="s">
        <v>87</v>
      </c>
      <c r="O153">
        <v>146</v>
      </c>
      <c r="P153" s="5">
        <v>46023</v>
      </c>
      <c r="Q153" s="5">
        <v>46387</v>
      </c>
      <c r="R153" t="s">
        <v>104</v>
      </c>
      <c r="S153" s="10" t="s">
        <v>668</v>
      </c>
      <c r="T153">
        <v>37722</v>
      </c>
      <c r="U153">
        <v>37722</v>
      </c>
      <c r="AA153" t="s">
        <v>714</v>
      </c>
      <c r="AB153" s="3">
        <v>46112</v>
      </c>
      <c r="AC153" s="11" t="s">
        <v>715</v>
      </c>
    </row>
    <row r="154" spans="1:29" x14ac:dyDescent="0.25">
      <c r="A154">
        <v>2026</v>
      </c>
      <c r="B154" s="3">
        <v>46023</v>
      </c>
      <c r="C154" s="3">
        <v>46112</v>
      </c>
      <c r="D154" t="s">
        <v>75</v>
      </c>
      <c r="E154" t="s">
        <v>243</v>
      </c>
      <c r="F154" t="s">
        <v>99</v>
      </c>
      <c r="G154" t="s">
        <v>100</v>
      </c>
      <c r="H154" s="4" t="s">
        <v>101</v>
      </c>
      <c r="I154" t="s">
        <v>83</v>
      </c>
      <c r="J154" t="s">
        <v>445</v>
      </c>
      <c r="K154" t="s">
        <v>440</v>
      </c>
      <c r="L154" t="s">
        <v>449</v>
      </c>
      <c r="M154" t="s">
        <v>86</v>
      </c>
      <c r="O154">
        <v>147</v>
      </c>
      <c r="P154" s="5">
        <v>46023</v>
      </c>
      <c r="Q154" s="5">
        <v>46387</v>
      </c>
      <c r="R154" t="s">
        <v>104</v>
      </c>
      <c r="S154" s="10" t="s">
        <v>669</v>
      </c>
      <c r="T154">
        <v>27185</v>
      </c>
      <c r="U154">
        <v>27185</v>
      </c>
      <c r="AA154" t="s">
        <v>714</v>
      </c>
      <c r="AB154" s="3">
        <v>46112</v>
      </c>
      <c r="AC154" s="11" t="s">
        <v>715</v>
      </c>
    </row>
    <row r="155" spans="1:29" x14ac:dyDescent="0.25">
      <c r="A155">
        <v>2026</v>
      </c>
      <c r="B155" s="3">
        <v>46023</v>
      </c>
      <c r="C155" s="3">
        <v>46112</v>
      </c>
      <c r="D155" t="s">
        <v>75</v>
      </c>
      <c r="E155" t="s">
        <v>243</v>
      </c>
      <c r="F155" t="s">
        <v>99</v>
      </c>
      <c r="G155" t="s">
        <v>100</v>
      </c>
      <c r="H155" s="4" t="s">
        <v>101</v>
      </c>
      <c r="I155" t="s">
        <v>83</v>
      </c>
      <c r="J155" t="s">
        <v>445</v>
      </c>
      <c r="K155" t="s">
        <v>440</v>
      </c>
      <c r="L155" t="s">
        <v>420</v>
      </c>
      <c r="M155" t="s">
        <v>86</v>
      </c>
      <c r="O155">
        <v>148</v>
      </c>
      <c r="P155" s="5">
        <v>46023</v>
      </c>
      <c r="Q155" s="5">
        <v>46387</v>
      </c>
      <c r="R155" t="s">
        <v>104</v>
      </c>
      <c r="S155" s="10"/>
      <c r="T155">
        <v>27534</v>
      </c>
      <c r="U155">
        <v>27534</v>
      </c>
      <c r="AA155" t="s">
        <v>714</v>
      </c>
      <c r="AB155" s="3">
        <v>46112</v>
      </c>
      <c r="AC155" s="11" t="s">
        <v>716</v>
      </c>
    </row>
    <row r="156" spans="1:29" x14ac:dyDescent="0.25">
      <c r="A156">
        <v>2026</v>
      </c>
      <c r="B156" s="3">
        <v>46023</v>
      </c>
      <c r="C156" s="3">
        <v>46112</v>
      </c>
      <c r="D156" t="s">
        <v>75</v>
      </c>
      <c r="E156" t="s">
        <v>244</v>
      </c>
      <c r="F156" t="s">
        <v>99</v>
      </c>
      <c r="G156" t="s">
        <v>100</v>
      </c>
      <c r="H156" s="4" t="s">
        <v>101</v>
      </c>
      <c r="I156" t="s">
        <v>83</v>
      </c>
      <c r="M156" t="s">
        <v>87</v>
      </c>
      <c r="N156" t="s">
        <v>307</v>
      </c>
      <c r="O156">
        <v>149</v>
      </c>
      <c r="P156" s="5">
        <v>46023</v>
      </c>
      <c r="Q156" s="5">
        <v>46387</v>
      </c>
      <c r="R156" t="s">
        <v>104</v>
      </c>
      <c r="S156" s="10" t="s">
        <v>670</v>
      </c>
      <c r="T156">
        <v>45075</v>
      </c>
      <c r="U156">
        <v>45075</v>
      </c>
      <c r="AA156" t="s">
        <v>714</v>
      </c>
      <c r="AB156" s="3">
        <v>46112</v>
      </c>
      <c r="AC156" s="11" t="s">
        <v>715</v>
      </c>
    </row>
    <row r="157" spans="1:29" x14ac:dyDescent="0.25">
      <c r="A157">
        <v>2026</v>
      </c>
      <c r="B157" s="3">
        <v>46023</v>
      </c>
      <c r="C157" s="3">
        <v>46112</v>
      </c>
      <c r="D157" t="s">
        <v>75</v>
      </c>
      <c r="E157" t="s">
        <v>245</v>
      </c>
      <c r="F157" t="s">
        <v>99</v>
      </c>
      <c r="G157" t="s">
        <v>100</v>
      </c>
      <c r="H157" s="4" t="s">
        <v>101</v>
      </c>
      <c r="I157" t="s">
        <v>83</v>
      </c>
      <c r="M157" t="s">
        <v>87</v>
      </c>
      <c r="N157" t="s">
        <v>307</v>
      </c>
      <c r="O157">
        <v>150</v>
      </c>
      <c r="P157" s="5">
        <v>46023</v>
      </c>
      <c r="Q157" s="5">
        <v>46387</v>
      </c>
      <c r="R157" t="s">
        <v>104</v>
      </c>
      <c r="S157" s="10" t="s">
        <v>671</v>
      </c>
      <c r="T157">
        <v>41556</v>
      </c>
      <c r="U157">
        <v>41556</v>
      </c>
      <c r="AA157" t="s">
        <v>714</v>
      </c>
      <c r="AB157" s="3">
        <v>46112</v>
      </c>
      <c r="AC157" s="11" t="s">
        <v>715</v>
      </c>
    </row>
    <row r="158" spans="1:29" x14ac:dyDescent="0.25">
      <c r="A158">
        <v>2026</v>
      </c>
      <c r="B158" s="3">
        <v>46023</v>
      </c>
      <c r="C158" s="3">
        <v>46112</v>
      </c>
      <c r="D158" t="s">
        <v>75</v>
      </c>
      <c r="E158" t="s">
        <v>246</v>
      </c>
      <c r="F158" t="s">
        <v>99</v>
      </c>
      <c r="G158" t="s">
        <v>100</v>
      </c>
      <c r="H158" s="4" t="s">
        <v>101</v>
      </c>
      <c r="I158" t="s">
        <v>83</v>
      </c>
      <c r="M158" t="s">
        <v>87</v>
      </c>
      <c r="N158" t="s">
        <v>307</v>
      </c>
      <c r="O158">
        <v>151</v>
      </c>
      <c r="P158" s="5">
        <v>46023</v>
      </c>
      <c r="Q158" s="5">
        <v>46387</v>
      </c>
      <c r="R158" t="s">
        <v>104</v>
      </c>
      <c r="S158" s="10" t="s">
        <v>672</v>
      </c>
      <c r="T158">
        <v>45075</v>
      </c>
      <c r="U158">
        <v>45075</v>
      </c>
      <c r="AA158" t="s">
        <v>714</v>
      </c>
      <c r="AB158" s="3">
        <v>46112</v>
      </c>
      <c r="AC158" s="11" t="s">
        <v>715</v>
      </c>
    </row>
    <row r="159" spans="1:29" x14ac:dyDescent="0.25">
      <c r="A159">
        <v>2026</v>
      </c>
      <c r="B159" s="3">
        <v>46023</v>
      </c>
      <c r="C159" s="3">
        <v>46112</v>
      </c>
      <c r="D159" t="s">
        <v>75</v>
      </c>
      <c r="E159" t="s">
        <v>247</v>
      </c>
      <c r="F159" t="s">
        <v>99</v>
      </c>
      <c r="G159" t="s">
        <v>100</v>
      </c>
      <c r="H159" s="4" t="s">
        <v>101</v>
      </c>
      <c r="I159" t="s">
        <v>83</v>
      </c>
      <c r="M159" t="s">
        <v>87</v>
      </c>
      <c r="N159" t="s">
        <v>307</v>
      </c>
      <c r="O159">
        <v>152</v>
      </c>
      <c r="P159" s="5">
        <v>46023</v>
      </c>
      <c r="Q159" s="5">
        <v>46387</v>
      </c>
      <c r="R159" t="s">
        <v>104</v>
      </c>
      <c r="S159" s="10" t="s">
        <v>673</v>
      </c>
      <c r="T159">
        <v>50166</v>
      </c>
      <c r="U159">
        <v>50166</v>
      </c>
      <c r="AA159" t="s">
        <v>714</v>
      </c>
      <c r="AB159" s="3">
        <v>46112</v>
      </c>
      <c r="AC159" s="11" t="s">
        <v>715</v>
      </c>
    </row>
    <row r="160" spans="1:29" x14ac:dyDescent="0.25">
      <c r="A160">
        <v>2026</v>
      </c>
      <c r="B160" s="3">
        <v>46023</v>
      </c>
      <c r="C160" s="3">
        <v>46112</v>
      </c>
      <c r="D160" t="s">
        <v>75</v>
      </c>
      <c r="E160" t="s">
        <v>248</v>
      </c>
      <c r="F160" t="s">
        <v>99</v>
      </c>
      <c r="G160" t="s">
        <v>100</v>
      </c>
      <c r="H160" s="4" t="s">
        <v>101</v>
      </c>
      <c r="I160" t="s">
        <v>83</v>
      </c>
      <c r="M160" t="s">
        <v>87</v>
      </c>
      <c r="N160" t="s">
        <v>307</v>
      </c>
      <c r="O160">
        <v>153</v>
      </c>
      <c r="P160" s="5">
        <v>46023</v>
      </c>
      <c r="Q160" s="5">
        <v>46387</v>
      </c>
      <c r="R160" t="s">
        <v>104</v>
      </c>
      <c r="S160" s="10" t="s">
        <v>674</v>
      </c>
      <c r="T160">
        <v>54606</v>
      </c>
      <c r="U160">
        <v>54606</v>
      </c>
      <c r="AA160" t="s">
        <v>714</v>
      </c>
      <c r="AB160" s="3">
        <v>46112</v>
      </c>
      <c r="AC160" s="11" t="s">
        <v>715</v>
      </c>
    </row>
    <row r="161" spans="1:29" x14ac:dyDescent="0.25">
      <c r="A161">
        <v>2026</v>
      </c>
      <c r="B161" s="3">
        <v>46023</v>
      </c>
      <c r="C161" s="3">
        <v>46112</v>
      </c>
      <c r="D161" t="s">
        <v>75</v>
      </c>
      <c r="E161" t="s">
        <v>249</v>
      </c>
      <c r="F161" t="s">
        <v>99</v>
      </c>
      <c r="G161" t="s">
        <v>100</v>
      </c>
      <c r="H161" s="4" t="s">
        <v>101</v>
      </c>
      <c r="I161" t="s">
        <v>83</v>
      </c>
      <c r="M161" t="s">
        <v>87</v>
      </c>
      <c r="N161" t="s">
        <v>307</v>
      </c>
      <c r="O161">
        <v>154</v>
      </c>
      <c r="P161" s="5">
        <v>46023</v>
      </c>
      <c r="Q161" s="5">
        <v>46387</v>
      </c>
      <c r="R161" t="s">
        <v>104</v>
      </c>
      <c r="S161" s="10" t="s">
        <v>675</v>
      </c>
      <c r="T161">
        <v>41556</v>
      </c>
      <c r="U161">
        <v>41556</v>
      </c>
      <c r="AA161" t="s">
        <v>714</v>
      </c>
      <c r="AB161" s="3">
        <v>46112</v>
      </c>
      <c r="AC161" s="11" t="s">
        <v>715</v>
      </c>
    </row>
    <row r="162" spans="1:29" x14ac:dyDescent="0.25">
      <c r="A162">
        <v>2026</v>
      </c>
      <c r="B162" s="3">
        <v>46023</v>
      </c>
      <c r="C162" s="3">
        <v>46112</v>
      </c>
      <c r="D162" t="s">
        <v>75</v>
      </c>
      <c r="E162" t="s">
        <v>250</v>
      </c>
      <c r="F162" t="s">
        <v>99</v>
      </c>
      <c r="G162" t="s">
        <v>100</v>
      </c>
      <c r="H162" s="4" t="s">
        <v>101</v>
      </c>
      <c r="I162" t="s">
        <v>83</v>
      </c>
      <c r="M162" t="s">
        <v>87</v>
      </c>
      <c r="N162" t="s">
        <v>307</v>
      </c>
      <c r="O162">
        <v>155</v>
      </c>
      <c r="P162" s="5">
        <v>46023</v>
      </c>
      <c r="Q162" s="5">
        <v>46387</v>
      </c>
      <c r="R162" t="s">
        <v>104</v>
      </c>
      <c r="S162" s="10" t="s">
        <v>676</v>
      </c>
      <c r="T162">
        <v>41556</v>
      </c>
      <c r="U162">
        <v>41556</v>
      </c>
      <c r="AA162" t="s">
        <v>714</v>
      </c>
      <c r="AB162" s="3">
        <v>46112</v>
      </c>
      <c r="AC162" s="11" t="s">
        <v>715</v>
      </c>
    </row>
    <row r="163" spans="1:29" x14ac:dyDescent="0.25">
      <c r="A163">
        <v>2026</v>
      </c>
      <c r="B163" s="3">
        <v>46023</v>
      </c>
      <c r="C163" s="3">
        <v>46112</v>
      </c>
      <c r="D163" t="s">
        <v>75</v>
      </c>
      <c r="E163" t="s">
        <v>251</v>
      </c>
      <c r="F163" t="s">
        <v>99</v>
      </c>
      <c r="G163" t="s">
        <v>100</v>
      </c>
      <c r="H163" s="4" t="s">
        <v>101</v>
      </c>
      <c r="I163" t="s">
        <v>83</v>
      </c>
      <c r="M163" t="s">
        <v>87</v>
      </c>
      <c r="N163" t="s">
        <v>307</v>
      </c>
      <c r="O163">
        <v>156</v>
      </c>
      <c r="P163" s="5">
        <v>46023</v>
      </c>
      <c r="Q163" s="5">
        <v>46387</v>
      </c>
      <c r="R163" t="s">
        <v>104</v>
      </c>
      <c r="S163" s="10" t="s">
        <v>677</v>
      </c>
      <c r="T163">
        <v>41556</v>
      </c>
      <c r="U163">
        <v>41556</v>
      </c>
      <c r="AA163" t="s">
        <v>714</v>
      </c>
      <c r="AB163" s="3">
        <v>46112</v>
      </c>
      <c r="AC163" s="11" t="s">
        <v>715</v>
      </c>
    </row>
    <row r="164" spans="1:29" x14ac:dyDescent="0.25">
      <c r="A164">
        <v>2026</v>
      </c>
      <c r="B164" s="3">
        <v>46023</v>
      </c>
      <c r="C164" s="3">
        <v>46112</v>
      </c>
      <c r="D164" t="s">
        <v>75</v>
      </c>
      <c r="E164" t="s">
        <v>252</v>
      </c>
      <c r="F164" t="s">
        <v>99</v>
      </c>
      <c r="G164" t="s">
        <v>100</v>
      </c>
      <c r="H164" s="4" t="s">
        <v>101</v>
      </c>
      <c r="I164" t="s">
        <v>83</v>
      </c>
      <c r="M164" t="s">
        <v>87</v>
      </c>
      <c r="N164" t="s">
        <v>307</v>
      </c>
      <c r="O164">
        <v>157</v>
      </c>
      <c r="P164" s="5">
        <v>46023</v>
      </c>
      <c r="Q164" s="5">
        <v>46387</v>
      </c>
      <c r="R164" t="s">
        <v>104</v>
      </c>
      <c r="S164" s="10" t="s">
        <v>678</v>
      </c>
      <c r="T164">
        <v>41556</v>
      </c>
      <c r="U164">
        <v>41556</v>
      </c>
      <c r="AA164" t="s">
        <v>714</v>
      </c>
      <c r="AB164" s="3">
        <v>46112</v>
      </c>
      <c r="AC164" s="11" t="s">
        <v>715</v>
      </c>
    </row>
    <row r="165" spans="1:29" x14ac:dyDescent="0.25">
      <c r="A165">
        <v>2026</v>
      </c>
      <c r="B165" s="3">
        <v>46023</v>
      </c>
      <c r="C165" s="3">
        <v>46112</v>
      </c>
      <c r="D165" t="s">
        <v>75</v>
      </c>
      <c r="E165" t="s">
        <v>253</v>
      </c>
      <c r="F165" t="s">
        <v>99</v>
      </c>
      <c r="G165" t="s">
        <v>100</v>
      </c>
      <c r="H165" s="4" t="s">
        <v>101</v>
      </c>
      <c r="I165" t="s">
        <v>83</v>
      </c>
      <c r="M165" t="s">
        <v>87</v>
      </c>
      <c r="N165" t="s">
        <v>307</v>
      </c>
      <c r="O165">
        <v>158</v>
      </c>
      <c r="P165" s="5">
        <v>46023</v>
      </c>
      <c r="Q165" s="5">
        <v>46387</v>
      </c>
      <c r="R165" t="s">
        <v>104</v>
      </c>
      <c r="S165" s="10" t="s">
        <v>679</v>
      </c>
      <c r="T165">
        <v>41556</v>
      </c>
      <c r="U165">
        <v>41556</v>
      </c>
      <c r="AA165" t="s">
        <v>714</v>
      </c>
      <c r="AB165" s="3">
        <v>46112</v>
      </c>
      <c r="AC165" s="11" t="s">
        <v>715</v>
      </c>
    </row>
    <row r="166" spans="1:29" x14ac:dyDescent="0.25">
      <c r="A166">
        <v>2026</v>
      </c>
      <c r="B166" s="3">
        <v>46023</v>
      </c>
      <c r="C166" s="3">
        <v>46112</v>
      </c>
      <c r="D166" t="s">
        <v>75</v>
      </c>
      <c r="E166" t="s">
        <v>254</v>
      </c>
      <c r="F166" t="s">
        <v>99</v>
      </c>
      <c r="G166" t="s">
        <v>100</v>
      </c>
      <c r="H166" s="4" t="s">
        <v>101</v>
      </c>
      <c r="I166" t="s">
        <v>83</v>
      </c>
      <c r="M166" t="s">
        <v>87</v>
      </c>
      <c r="N166" t="s">
        <v>307</v>
      </c>
      <c r="O166">
        <v>159</v>
      </c>
      <c r="P166" s="5">
        <v>46023</v>
      </c>
      <c r="Q166" s="5">
        <v>46387</v>
      </c>
      <c r="R166" t="s">
        <v>104</v>
      </c>
      <c r="S166" s="10" t="s">
        <v>680</v>
      </c>
      <c r="T166">
        <v>41556</v>
      </c>
      <c r="U166">
        <v>41556</v>
      </c>
      <c r="AA166" t="s">
        <v>714</v>
      </c>
      <c r="AB166" s="3">
        <v>46112</v>
      </c>
      <c r="AC166" s="11" t="s">
        <v>715</v>
      </c>
    </row>
    <row r="167" spans="1:29" x14ac:dyDescent="0.25">
      <c r="A167">
        <v>2026</v>
      </c>
      <c r="B167" s="3">
        <v>46023</v>
      </c>
      <c r="C167" s="3">
        <v>46112</v>
      </c>
      <c r="D167" t="s">
        <v>75</v>
      </c>
      <c r="E167" t="s">
        <v>255</v>
      </c>
      <c r="F167" t="s">
        <v>99</v>
      </c>
      <c r="G167" t="s">
        <v>100</v>
      </c>
      <c r="H167" s="4" t="s">
        <v>101</v>
      </c>
      <c r="I167" t="s">
        <v>83</v>
      </c>
      <c r="M167" t="s">
        <v>87</v>
      </c>
      <c r="N167" t="s">
        <v>307</v>
      </c>
      <c r="O167">
        <v>160</v>
      </c>
      <c r="P167" s="5">
        <v>46023</v>
      </c>
      <c r="Q167" s="5">
        <v>46387</v>
      </c>
      <c r="R167" t="s">
        <v>104</v>
      </c>
      <c r="S167" s="10" t="s">
        <v>681</v>
      </c>
      <c r="T167">
        <v>41556</v>
      </c>
      <c r="U167">
        <v>41556</v>
      </c>
      <c r="AA167" t="s">
        <v>714</v>
      </c>
      <c r="AB167" s="3">
        <v>46112</v>
      </c>
      <c r="AC167" s="11" t="s">
        <v>715</v>
      </c>
    </row>
    <row r="168" spans="1:29" x14ac:dyDescent="0.25">
      <c r="A168">
        <v>2026</v>
      </c>
      <c r="B168" s="3">
        <v>46023</v>
      </c>
      <c r="C168" s="3">
        <v>46112</v>
      </c>
      <c r="D168" t="s">
        <v>75</v>
      </c>
      <c r="E168" t="s">
        <v>256</v>
      </c>
      <c r="F168" t="s">
        <v>99</v>
      </c>
      <c r="G168" t="s">
        <v>100</v>
      </c>
      <c r="H168" s="4" t="s">
        <v>101</v>
      </c>
      <c r="I168" t="s">
        <v>83</v>
      </c>
      <c r="M168" t="s">
        <v>87</v>
      </c>
      <c r="N168" t="s">
        <v>307</v>
      </c>
      <c r="O168">
        <v>161</v>
      </c>
      <c r="P168" s="5">
        <v>46023</v>
      </c>
      <c r="Q168" s="5">
        <v>46387</v>
      </c>
      <c r="R168" t="s">
        <v>104</v>
      </c>
      <c r="S168" s="10" t="s">
        <v>682</v>
      </c>
      <c r="T168">
        <v>41556</v>
      </c>
      <c r="U168">
        <v>41556</v>
      </c>
      <c r="AA168" t="s">
        <v>714</v>
      </c>
      <c r="AB168" s="3">
        <v>46112</v>
      </c>
      <c r="AC168" s="11" t="s">
        <v>715</v>
      </c>
    </row>
    <row r="169" spans="1:29" x14ac:dyDescent="0.25">
      <c r="A169">
        <v>2026</v>
      </c>
      <c r="B169" s="3">
        <v>46023</v>
      </c>
      <c r="C169" s="3">
        <v>46112</v>
      </c>
      <c r="D169" t="s">
        <v>75</v>
      </c>
      <c r="E169" t="s">
        <v>257</v>
      </c>
      <c r="F169" t="s">
        <v>99</v>
      </c>
      <c r="G169" t="s">
        <v>100</v>
      </c>
      <c r="H169" s="4" t="s">
        <v>101</v>
      </c>
      <c r="I169" t="s">
        <v>83</v>
      </c>
      <c r="M169" t="s">
        <v>87</v>
      </c>
      <c r="N169" t="s">
        <v>307</v>
      </c>
      <c r="O169">
        <v>162</v>
      </c>
      <c r="P169" s="5">
        <v>46023</v>
      </c>
      <c r="Q169" s="5">
        <v>46387</v>
      </c>
      <c r="R169" t="s">
        <v>104</v>
      </c>
      <c r="S169" s="10" t="s">
        <v>683</v>
      </c>
      <c r="T169">
        <v>41556</v>
      </c>
      <c r="U169">
        <v>41556</v>
      </c>
      <c r="AA169" t="s">
        <v>714</v>
      </c>
      <c r="AB169" s="3">
        <v>46112</v>
      </c>
      <c r="AC169" s="11" t="s">
        <v>715</v>
      </c>
    </row>
    <row r="170" spans="1:29" x14ac:dyDescent="0.25">
      <c r="A170">
        <v>2026</v>
      </c>
      <c r="B170" s="3">
        <v>46023</v>
      </c>
      <c r="C170" s="3">
        <v>46112</v>
      </c>
      <c r="D170" t="s">
        <v>75</v>
      </c>
      <c r="E170" t="s">
        <v>258</v>
      </c>
      <c r="F170" t="s">
        <v>99</v>
      </c>
      <c r="G170" t="s">
        <v>100</v>
      </c>
      <c r="H170" s="4" t="s">
        <v>101</v>
      </c>
      <c r="I170" t="s">
        <v>83</v>
      </c>
      <c r="M170" t="s">
        <v>87</v>
      </c>
      <c r="N170" t="s">
        <v>307</v>
      </c>
      <c r="O170">
        <v>163</v>
      </c>
      <c r="P170" s="5">
        <v>46023</v>
      </c>
      <c r="Q170" s="5">
        <v>46387</v>
      </c>
      <c r="R170" t="s">
        <v>104</v>
      </c>
      <c r="S170" s="10" t="s">
        <v>684</v>
      </c>
      <c r="T170">
        <v>41556</v>
      </c>
      <c r="U170">
        <v>41556</v>
      </c>
      <c r="AA170" t="s">
        <v>714</v>
      </c>
      <c r="AB170" s="3">
        <v>46112</v>
      </c>
      <c r="AC170" s="11" t="s">
        <v>715</v>
      </c>
    </row>
    <row r="171" spans="1:29" x14ac:dyDescent="0.25">
      <c r="A171">
        <v>2026</v>
      </c>
      <c r="B171" s="3">
        <v>46023</v>
      </c>
      <c r="C171" s="3">
        <v>46112</v>
      </c>
      <c r="D171" t="s">
        <v>75</v>
      </c>
      <c r="E171" t="s">
        <v>259</v>
      </c>
      <c r="F171" t="s">
        <v>99</v>
      </c>
      <c r="G171" t="s">
        <v>100</v>
      </c>
      <c r="H171" s="4" t="s">
        <v>101</v>
      </c>
      <c r="I171" t="s">
        <v>83</v>
      </c>
      <c r="M171" t="s">
        <v>87</v>
      </c>
      <c r="N171" t="s">
        <v>307</v>
      </c>
      <c r="O171">
        <v>164</v>
      </c>
      <c r="P171" s="5">
        <v>46023</v>
      </c>
      <c r="Q171" s="5">
        <v>46387</v>
      </c>
      <c r="R171" t="s">
        <v>104</v>
      </c>
      <c r="S171" s="10" t="s">
        <v>685</v>
      </c>
      <c r="T171">
        <v>41556</v>
      </c>
      <c r="U171">
        <v>41556</v>
      </c>
      <c r="AA171" t="s">
        <v>714</v>
      </c>
      <c r="AB171" s="3">
        <v>46112</v>
      </c>
      <c r="AC171" s="11" t="s">
        <v>715</v>
      </c>
    </row>
    <row r="172" spans="1:29" x14ac:dyDescent="0.25">
      <c r="A172">
        <v>2026</v>
      </c>
      <c r="B172" s="3">
        <v>46023</v>
      </c>
      <c r="C172" s="3">
        <v>46112</v>
      </c>
      <c r="D172" t="s">
        <v>75</v>
      </c>
      <c r="E172" t="s">
        <v>260</v>
      </c>
      <c r="F172" t="s">
        <v>99</v>
      </c>
      <c r="G172" t="s">
        <v>100</v>
      </c>
      <c r="H172" s="4" t="s">
        <v>101</v>
      </c>
      <c r="I172" t="s">
        <v>83</v>
      </c>
      <c r="M172" t="s">
        <v>87</v>
      </c>
      <c r="N172" t="s">
        <v>307</v>
      </c>
      <c r="O172">
        <v>165</v>
      </c>
      <c r="P172" s="5">
        <v>46023</v>
      </c>
      <c r="Q172" s="5">
        <v>46387</v>
      </c>
      <c r="R172" t="s">
        <v>104</v>
      </c>
      <c r="S172" s="10" t="s">
        <v>686</v>
      </c>
      <c r="T172">
        <v>41556</v>
      </c>
      <c r="U172">
        <v>41556</v>
      </c>
      <c r="AA172" t="s">
        <v>714</v>
      </c>
      <c r="AB172" s="3">
        <v>46112</v>
      </c>
      <c r="AC172" s="11" t="s">
        <v>715</v>
      </c>
    </row>
    <row r="173" spans="1:29" x14ac:dyDescent="0.25">
      <c r="A173">
        <v>2026</v>
      </c>
      <c r="B173" s="3">
        <v>46023</v>
      </c>
      <c r="C173" s="3">
        <v>46112</v>
      </c>
      <c r="D173" t="s">
        <v>75</v>
      </c>
      <c r="E173" t="s">
        <v>261</v>
      </c>
      <c r="F173" t="s">
        <v>99</v>
      </c>
      <c r="G173" t="s">
        <v>100</v>
      </c>
      <c r="H173" s="4" t="s">
        <v>101</v>
      </c>
      <c r="I173" t="s">
        <v>83</v>
      </c>
      <c r="M173" t="s">
        <v>87</v>
      </c>
      <c r="N173" t="s">
        <v>307</v>
      </c>
      <c r="O173">
        <v>166</v>
      </c>
      <c r="P173" s="5">
        <v>46023</v>
      </c>
      <c r="Q173" s="5">
        <v>46387</v>
      </c>
      <c r="R173" t="s">
        <v>104</v>
      </c>
      <c r="S173" s="10" t="s">
        <v>687</v>
      </c>
      <c r="T173">
        <v>41556</v>
      </c>
      <c r="U173">
        <v>41556</v>
      </c>
      <c r="AA173" t="s">
        <v>714</v>
      </c>
      <c r="AB173" s="3">
        <v>46112</v>
      </c>
      <c r="AC173" s="11" t="s">
        <v>715</v>
      </c>
    </row>
    <row r="174" spans="1:29" x14ac:dyDescent="0.25">
      <c r="A174">
        <v>2026</v>
      </c>
      <c r="B174" s="3">
        <v>46023</v>
      </c>
      <c r="C174" s="3">
        <v>46112</v>
      </c>
      <c r="D174" t="s">
        <v>75</v>
      </c>
      <c r="E174" t="s">
        <v>262</v>
      </c>
      <c r="F174" t="s">
        <v>99</v>
      </c>
      <c r="G174" t="s">
        <v>100</v>
      </c>
      <c r="H174" s="4" t="s">
        <v>101</v>
      </c>
      <c r="I174" t="s">
        <v>83</v>
      </c>
      <c r="M174" t="s">
        <v>87</v>
      </c>
      <c r="N174" t="s">
        <v>309</v>
      </c>
      <c r="O174">
        <v>167</v>
      </c>
      <c r="P174" s="5">
        <v>46023</v>
      </c>
      <c r="Q174" s="5">
        <v>46387</v>
      </c>
      <c r="R174" t="s">
        <v>104</v>
      </c>
      <c r="S174" s="10" t="s">
        <v>688</v>
      </c>
      <c r="T174">
        <v>30791</v>
      </c>
      <c r="U174">
        <v>30791</v>
      </c>
      <c r="AA174" t="s">
        <v>714</v>
      </c>
      <c r="AB174" s="3">
        <v>46112</v>
      </c>
      <c r="AC174" s="11" t="s">
        <v>715</v>
      </c>
    </row>
    <row r="175" spans="1:29" x14ac:dyDescent="0.25">
      <c r="A175">
        <v>2026</v>
      </c>
      <c r="B175" s="3">
        <v>46023</v>
      </c>
      <c r="C175" s="3">
        <v>46112</v>
      </c>
      <c r="D175" t="s">
        <v>75</v>
      </c>
      <c r="E175" t="s">
        <v>263</v>
      </c>
      <c r="F175" t="s">
        <v>99</v>
      </c>
      <c r="G175" t="s">
        <v>100</v>
      </c>
      <c r="H175" s="4" t="s">
        <v>101</v>
      </c>
      <c r="I175" t="s">
        <v>83</v>
      </c>
      <c r="M175" t="s">
        <v>87</v>
      </c>
      <c r="N175" t="s">
        <v>307</v>
      </c>
      <c r="O175">
        <v>168</v>
      </c>
      <c r="P175" s="5">
        <v>46023</v>
      </c>
      <c r="Q175" s="5">
        <v>46387</v>
      </c>
      <c r="R175" t="s">
        <v>104</v>
      </c>
      <c r="S175" s="10" t="s">
        <v>689</v>
      </c>
      <c r="T175">
        <v>41556</v>
      </c>
      <c r="U175">
        <v>41556</v>
      </c>
      <c r="AA175" t="s">
        <v>714</v>
      </c>
      <c r="AB175" s="3">
        <v>46112</v>
      </c>
      <c r="AC175" s="11" t="s">
        <v>715</v>
      </c>
    </row>
    <row r="176" spans="1:29" x14ac:dyDescent="0.25">
      <c r="A176">
        <v>2026</v>
      </c>
      <c r="B176" s="3">
        <v>46023</v>
      </c>
      <c r="C176" s="3">
        <v>46112</v>
      </c>
      <c r="D176" t="s">
        <v>75</v>
      </c>
      <c r="E176" t="s">
        <v>264</v>
      </c>
      <c r="F176" t="s">
        <v>99</v>
      </c>
      <c r="G176" t="s">
        <v>100</v>
      </c>
      <c r="H176" s="4" t="s">
        <v>101</v>
      </c>
      <c r="I176" t="s">
        <v>83</v>
      </c>
      <c r="M176" t="s">
        <v>86</v>
      </c>
      <c r="N176" t="s">
        <v>326</v>
      </c>
      <c r="O176">
        <v>169</v>
      </c>
      <c r="P176" s="5">
        <v>46023</v>
      </c>
      <c r="Q176" s="5">
        <v>46387</v>
      </c>
      <c r="R176" t="s">
        <v>104</v>
      </c>
      <c r="S176" s="10" t="s">
        <v>690</v>
      </c>
      <c r="T176">
        <v>61600</v>
      </c>
      <c r="U176">
        <v>61600</v>
      </c>
      <c r="AA176" t="s">
        <v>714</v>
      </c>
      <c r="AB176" s="3">
        <v>46112</v>
      </c>
      <c r="AC176" s="11" t="s">
        <v>715</v>
      </c>
    </row>
    <row r="177" spans="1:29" x14ac:dyDescent="0.25">
      <c r="A177">
        <v>2026</v>
      </c>
      <c r="B177" s="3">
        <v>46023</v>
      </c>
      <c r="C177" s="3">
        <v>46112</v>
      </c>
      <c r="D177" t="s">
        <v>75</v>
      </c>
      <c r="E177" t="s">
        <v>265</v>
      </c>
      <c r="F177" t="s">
        <v>99</v>
      </c>
      <c r="G177" t="s">
        <v>100</v>
      </c>
      <c r="H177" s="4" t="s">
        <v>101</v>
      </c>
      <c r="I177" t="s">
        <v>83</v>
      </c>
      <c r="M177" t="s">
        <v>86</v>
      </c>
      <c r="N177" t="s">
        <v>327</v>
      </c>
      <c r="O177">
        <v>170</v>
      </c>
      <c r="P177" s="5">
        <v>46023</v>
      </c>
      <c r="Q177" s="5">
        <v>46387</v>
      </c>
      <c r="R177" t="s">
        <v>104</v>
      </c>
      <c r="S177" s="10" t="s">
        <v>691</v>
      </c>
      <c r="T177">
        <v>44413</v>
      </c>
      <c r="U177">
        <v>44413</v>
      </c>
      <c r="AA177" t="s">
        <v>714</v>
      </c>
      <c r="AB177" s="3">
        <v>46112</v>
      </c>
      <c r="AC177" s="11" t="s">
        <v>715</v>
      </c>
    </row>
    <row r="178" spans="1:29" x14ac:dyDescent="0.25">
      <c r="A178">
        <v>2026</v>
      </c>
      <c r="B178" s="3">
        <v>46023</v>
      </c>
      <c r="C178" s="3">
        <v>46112</v>
      </c>
      <c r="D178" t="s">
        <v>75</v>
      </c>
      <c r="E178" t="s">
        <v>266</v>
      </c>
      <c r="F178" t="s">
        <v>99</v>
      </c>
      <c r="G178" t="s">
        <v>100</v>
      </c>
      <c r="H178" s="4" t="s">
        <v>101</v>
      </c>
      <c r="I178" t="s">
        <v>83</v>
      </c>
      <c r="M178" t="s">
        <v>86</v>
      </c>
      <c r="N178" t="s">
        <v>327</v>
      </c>
      <c r="O178">
        <v>171</v>
      </c>
      <c r="P178" s="5">
        <v>46023</v>
      </c>
      <c r="Q178" s="5">
        <v>46387</v>
      </c>
      <c r="R178" t="s">
        <v>104</v>
      </c>
      <c r="S178" s="10" t="s">
        <v>692</v>
      </c>
      <c r="T178">
        <v>44413</v>
      </c>
      <c r="U178">
        <v>44413</v>
      </c>
      <c r="AA178" t="s">
        <v>714</v>
      </c>
      <c r="AB178" s="3">
        <v>46112</v>
      </c>
      <c r="AC178" s="11" t="s">
        <v>715</v>
      </c>
    </row>
    <row r="179" spans="1:29" x14ac:dyDescent="0.25">
      <c r="A179">
        <v>2026</v>
      </c>
      <c r="B179" s="3">
        <v>46023</v>
      </c>
      <c r="C179" s="3">
        <v>46112</v>
      </c>
      <c r="D179" t="s">
        <v>75</v>
      </c>
      <c r="E179" t="s">
        <v>267</v>
      </c>
      <c r="F179" t="s">
        <v>99</v>
      </c>
      <c r="G179" t="s">
        <v>100</v>
      </c>
      <c r="H179" s="4" t="s">
        <v>101</v>
      </c>
      <c r="I179" t="s">
        <v>83</v>
      </c>
      <c r="J179" t="s">
        <v>445</v>
      </c>
      <c r="K179" t="s">
        <v>440</v>
      </c>
      <c r="L179" t="s">
        <v>420</v>
      </c>
      <c r="M179" t="s">
        <v>86</v>
      </c>
      <c r="O179">
        <v>172</v>
      </c>
      <c r="P179" s="5">
        <v>46023</v>
      </c>
      <c r="Q179" s="5">
        <v>46387</v>
      </c>
      <c r="R179" t="s">
        <v>104</v>
      </c>
      <c r="S179" s="10"/>
      <c r="T179">
        <v>33969</v>
      </c>
      <c r="U179">
        <v>33969</v>
      </c>
      <c r="AA179" t="s">
        <v>714</v>
      </c>
      <c r="AB179" s="3">
        <v>46112</v>
      </c>
      <c r="AC179" s="11" t="s">
        <v>716</v>
      </c>
    </row>
    <row r="180" spans="1:29" x14ac:dyDescent="0.25">
      <c r="A180">
        <v>2026</v>
      </c>
      <c r="B180" s="3">
        <v>46023</v>
      </c>
      <c r="C180" s="3">
        <v>46112</v>
      </c>
      <c r="D180" t="s">
        <v>75</v>
      </c>
      <c r="E180" t="s">
        <v>267</v>
      </c>
      <c r="F180" t="s">
        <v>99</v>
      </c>
      <c r="G180" t="s">
        <v>100</v>
      </c>
      <c r="H180" s="4" t="s">
        <v>101</v>
      </c>
      <c r="I180" t="s">
        <v>83</v>
      </c>
      <c r="J180" t="s">
        <v>445</v>
      </c>
      <c r="K180" t="s">
        <v>440</v>
      </c>
      <c r="L180" t="s">
        <v>420</v>
      </c>
      <c r="M180" t="s">
        <v>86</v>
      </c>
      <c r="O180">
        <v>173</v>
      </c>
      <c r="P180" s="5">
        <v>46023</v>
      </c>
      <c r="Q180" s="5">
        <v>46387</v>
      </c>
      <c r="R180" t="s">
        <v>104</v>
      </c>
      <c r="S180" s="10"/>
      <c r="T180">
        <v>34657</v>
      </c>
      <c r="U180">
        <v>34657</v>
      </c>
      <c r="AA180" t="s">
        <v>714</v>
      </c>
      <c r="AB180" s="3">
        <v>46112</v>
      </c>
      <c r="AC180" s="11" t="s">
        <v>716</v>
      </c>
    </row>
    <row r="181" spans="1:29" x14ac:dyDescent="0.25">
      <c r="A181">
        <v>2026</v>
      </c>
      <c r="B181" s="3">
        <v>46023</v>
      </c>
      <c r="C181" s="3">
        <v>46112</v>
      </c>
      <c r="D181" t="s">
        <v>75</v>
      </c>
      <c r="E181" t="s">
        <v>268</v>
      </c>
      <c r="F181" t="s">
        <v>99</v>
      </c>
      <c r="G181" t="s">
        <v>100</v>
      </c>
      <c r="H181" s="4" t="s">
        <v>101</v>
      </c>
      <c r="I181" t="s">
        <v>83</v>
      </c>
      <c r="M181" t="s">
        <v>86</v>
      </c>
      <c r="N181" t="s">
        <v>328</v>
      </c>
      <c r="O181">
        <v>174</v>
      </c>
      <c r="P181" s="5">
        <v>46023</v>
      </c>
      <c r="Q181" s="5">
        <v>46387</v>
      </c>
      <c r="R181" t="s">
        <v>104</v>
      </c>
      <c r="S181" s="10"/>
      <c r="T181">
        <v>40524</v>
      </c>
      <c r="U181">
        <v>40524</v>
      </c>
      <c r="AA181" t="s">
        <v>714</v>
      </c>
      <c r="AB181" s="3">
        <v>46112</v>
      </c>
      <c r="AC181" s="11" t="s">
        <v>716</v>
      </c>
    </row>
    <row r="182" spans="1:29" x14ac:dyDescent="0.25">
      <c r="A182">
        <v>2026</v>
      </c>
      <c r="B182" s="3">
        <v>46023</v>
      </c>
      <c r="C182" s="3">
        <v>46112</v>
      </c>
      <c r="D182" t="s">
        <v>75</v>
      </c>
      <c r="E182" t="s">
        <v>268</v>
      </c>
      <c r="F182" t="s">
        <v>99</v>
      </c>
      <c r="G182" t="s">
        <v>100</v>
      </c>
      <c r="H182" s="4" t="s">
        <v>101</v>
      </c>
      <c r="I182" t="s">
        <v>83</v>
      </c>
      <c r="M182" t="s">
        <v>86</v>
      </c>
      <c r="N182" t="s">
        <v>328</v>
      </c>
      <c r="O182">
        <v>175</v>
      </c>
      <c r="P182" s="5">
        <v>46023</v>
      </c>
      <c r="Q182" s="5">
        <v>46387</v>
      </c>
      <c r="R182" t="s">
        <v>104</v>
      </c>
      <c r="S182" s="10"/>
      <c r="T182">
        <v>41263</v>
      </c>
      <c r="U182">
        <v>41263</v>
      </c>
      <c r="AA182" t="s">
        <v>714</v>
      </c>
      <c r="AB182" s="3">
        <v>46112</v>
      </c>
      <c r="AC182" s="11" t="s">
        <v>716</v>
      </c>
    </row>
    <row r="183" spans="1:29" x14ac:dyDescent="0.25">
      <c r="A183">
        <v>2026</v>
      </c>
      <c r="B183" s="3">
        <v>46023</v>
      </c>
      <c r="C183" s="3">
        <v>46112</v>
      </c>
      <c r="D183" t="s">
        <v>75</v>
      </c>
      <c r="E183" t="s">
        <v>269</v>
      </c>
      <c r="F183" t="s">
        <v>99</v>
      </c>
      <c r="G183" t="s">
        <v>100</v>
      </c>
      <c r="H183" s="4" t="s">
        <v>101</v>
      </c>
      <c r="I183" t="s">
        <v>83</v>
      </c>
      <c r="M183" t="s">
        <v>87</v>
      </c>
      <c r="N183" t="s">
        <v>329</v>
      </c>
      <c r="O183">
        <v>176</v>
      </c>
      <c r="P183" s="5">
        <v>46023</v>
      </c>
      <c r="Q183" s="5">
        <v>46387</v>
      </c>
      <c r="R183" t="s">
        <v>104</v>
      </c>
      <c r="S183" s="10" t="s">
        <v>693</v>
      </c>
      <c r="T183">
        <v>61167</v>
      </c>
      <c r="U183">
        <v>61167</v>
      </c>
      <c r="AA183" t="s">
        <v>714</v>
      </c>
      <c r="AB183" s="3">
        <v>46112</v>
      </c>
      <c r="AC183" s="11" t="s">
        <v>715</v>
      </c>
    </row>
    <row r="184" spans="1:29" x14ac:dyDescent="0.25">
      <c r="A184">
        <v>2026</v>
      </c>
      <c r="B184" s="3">
        <v>46023</v>
      </c>
      <c r="C184" s="3">
        <v>46112</v>
      </c>
      <c r="D184" t="s">
        <v>75</v>
      </c>
      <c r="E184" t="s">
        <v>270</v>
      </c>
      <c r="F184" t="s">
        <v>99</v>
      </c>
      <c r="G184" t="s">
        <v>100</v>
      </c>
      <c r="H184" s="4" t="s">
        <v>101</v>
      </c>
      <c r="I184" t="s">
        <v>83</v>
      </c>
      <c r="J184" t="s">
        <v>450</v>
      </c>
      <c r="K184" t="s">
        <v>451</v>
      </c>
      <c r="L184" t="s">
        <v>452</v>
      </c>
      <c r="M184" t="s">
        <v>86</v>
      </c>
      <c r="O184">
        <v>177</v>
      </c>
      <c r="P184" s="5">
        <v>46023</v>
      </c>
      <c r="Q184" s="5">
        <v>46387</v>
      </c>
      <c r="R184" t="s">
        <v>104</v>
      </c>
      <c r="S184" s="10"/>
      <c r="T184">
        <v>36125</v>
      </c>
      <c r="U184">
        <v>36125</v>
      </c>
      <c r="AA184" t="s">
        <v>714</v>
      </c>
      <c r="AB184" s="3">
        <v>46112</v>
      </c>
      <c r="AC184" s="11" t="s">
        <v>716</v>
      </c>
    </row>
    <row r="185" spans="1:29" x14ac:dyDescent="0.25">
      <c r="A185">
        <v>2026</v>
      </c>
      <c r="B185" s="3">
        <v>46023</v>
      </c>
      <c r="C185" s="3">
        <v>46112</v>
      </c>
      <c r="D185" t="s">
        <v>75</v>
      </c>
      <c r="E185" t="s">
        <v>271</v>
      </c>
      <c r="F185" t="s">
        <v>99</v>
      </c>
      <c r="G185" t="s">
        <v>100</v>
      </c>
      <c r="H185" s="4" t="s">
        <v>101</v>
      </c>
      <c r="I185" t="s">
        <v>83</v>
      </c>
      <c r="M185" t="s">
        <v>86</v>
      </c>
      <c r="N185" t="s">
        <v>330</v>
      </c>
      <c r="O185">
        <v>178</v>
      </c>
      <c r="P185" s="5">
        <v>46023</v>
      </c>
      <c r="Q185" s="5">
        <v>46387</v>
      </c>
      <c r="R185" t="s">
        <v>104</v>
      </c>
      <c r="S185" s="10"/>
      <c r="T185">
        <v>26436</v>
      </c>
      <c r="U185">
        <v>26436</v>
      </c>
      <c r="AA185" t="s">
        <v>714</v>
      </c>
      <c r="AB185" s="3">
        <v>46112</v>
      </c>
      <c r="AC185" s="11" t="s">
        <v>716</v>
      </c>
    </row>
    <row r="186" spans="1:29" x14ac:dyDescent="0.25">
      <c r="A186">
        <v>2026</v>
      </c>
      <c r="B186" s="3">
        <v>46023</v>
      </c>
      <c r="C186" s="3">
        <v>46112</v>
      </c>
      <c r="D186" t="s">
        <v>75</v>
      </c>
      <c r="E186" t="s">
        <v>272</v>
      </c>
      <c r="F186" t="s">
        <v>99</v>
      </c>
      <c r="G186" t="s">
        <v>100</v>
      </c>
      <c r="H186" s="4" t="s">
        <v>101</v>
      </c>
      <c r="I186" t="s">
        <v>83</v>
      </c>
      <c r="J186" t="s">
        <v>434</v>
      </c>
      <c r="K186" t="s">
        <v>396</v>
      </c>
      <c r="L186" t="s">
        <v>453</v>
      </c>
      <c r="M186" t="s">
        <v>86</v>
      </c>
      <c r="O186">
        <v>179</v>
      </c>
      <c r="P186" s="5">
        <v>46023</v>
      </c>
      <c r="Q186" s="5">
        <v>46387</v>
      </c>
      <c r="R186" t="s">
        <v>104</v>
      </c>
      <c r="S186" s="10"/>
      <c r="T186">
        <v>30067</v>
      </c>
      <c r="U186">
        <v>30067</v>
      </c>
      <c r="AA186" t="s">
        <v>714</v>
      </c>
      <c r="AB186" s="3">
        <v>46112</v>
      </c>
      <c r="AC186" s="11" t="s">
        <v>716</v>
      </c>
    </row>
    <row r="187" spans="1:29" x14ac:dyDescent="0.25">
      <c r="A187">
        <v>2026</v>
      </c>
      <c r="B187" s="3">
        <v>46023</v>
      </c>
      <c r="C187" s="3">
        <v>46112</v>
      </c>
      <c r="D187" t="s">
        <v>75</v>
      </c>
      <c r="E187" t="s">
        <v>273</v>
      </c>
      <c r="F187" t="s">
        <v>99</v>
      </c>
      <c r="G187" t="s">
        <v>100</v>
      </c>
      <c r="H187" s="4" t="s">
        <v>101</v>
      </c>
      <c r="I187" t="s">
        <v>83</v>
      </c>
      <c r="M187" t="s">
        <v>86</v>
      </c>
      <c r="N187" t="s">
        <v>331</v>
      </c>
      <c r="O187">
        <v>180</v>
      </c>
      <c r="P187" s="5">
        <v>46023</v>
      </c>
      <c r="Q187" s="5">
        <v>46387</v>
      </c>
      <c r="R187" t="s">
        <v>104</v>
      </c>
      <c r="S187" s="10" t="s">
        <v>694</v>
      </c>
      <c r="T187">
        <v>37848</v>
      </c>
      <c r="U187">
        <v>37848</v>
      </c>
      <c r="AA187" t="s">
        <v>714</v>
      </c>
      <c r="AB187" s="3">
        <v>46112</v>
      </c>
      <c r="AC187" s="11" t="s">
        <v>715</v>
      </c>
    </row>
    <row r="188" spans="1:29" x14ac:dyDescent="0.25">
      <c r="A188">
        <v>2026</v>
      </c>
      <c r="B188" s="3">
        <v>46023</v>
      </c>
      <c r="C188" s="3">
        <v>46112</v>
      </c>
      <c r="D188" t="s">
        <v>75</v>
      </c>
      <c r="E188" t="s">
        <v>274</v>
      </c>
      <c r="F188" t="s">
        <v>99</v>
      </c>
      <c r="G188" t="s">
        <v>100</v>
      </c>
      <c r="H188" s="4" t="s">
        <v>101</v>
      </c>
      <c r="I188" t="s">
        <v>83</v>
      </c>
      <c r="M188" t="s">
        <v>86</v>
      </c>
      <c r="N188" t="s">
        <v>331</v>
      </c>
      <c r="O188">
        <v>181</v>
      </c>
      <c r="P188" s="5">
        <v>46023</v>
      </c>
      <c r="Q188" s="5">
        <v>46387</v>
      </c>
      <c r="R188" t="s">
        <v>104</v>
      </c>
      <c r="S188" s="10" t="s">
        <v>695</v>
      </c>
      <c r="T188">
        <v>37848</v>
      </c>
      <c r="U188">
        <v>37848</v>
      </c>
      <c r="AA188" t="s">
        <v>714</v>
      </c>
      <c r="AB188" s="3">
        <v>46112</v>
      </c>
      <c r="AC188" s="11" t="s">
        <v>715</v>
      </c>
    </row>
    <row r="189" spans="1:29" x14ac:dyDescent="0.25">
      <c r="A189">
        <v>2026</v>
      </c>
      <c r="B189" s="3">
        <v>46023</v>
      </c>
      <c r="C189" s="3">
        <v>46112</v>
      </c>
      <c r="D189" t="s">
        <v>75</v>
      </c>
      <c r="E189" t="s">
        <v>275</v>
      </c>
      <c r="F189" t="s">
        <v>99</v>
      </c>
      <c r="G189" t="s">
        <v>100</v>
      </c>
      <c r="H189" s="4" t="s">
        <v>101</v>
      </c>
      <c r="I189" t="s">
        <v>83</v>
      </c>
      <c r="M189" t="s">
        <v>86</v>
      </c>
      <c r="N189" t="s">
        <v>331</v>
      </c>
      <c r="O189">
        <v>182</v>
      </c>
      <c r="P189" s="5">
        <v>46023</v>
      </c>
      <c r="Q189" s="5">
        <v>46387</v>
      </c>
      <c r="R189" t="s">
        <v>104</v>
      </c>
      <c r="S189" s="10" t="s">
        <v>696</v>
      </c>
      <c r="T189">
        <v>37848</v>
      </c>
      <c r="U189">
        <v>37848</v>
      </c>
      <c r="AA189" t="s">
        <v>714</v>
      </c>
      <c r="AB189" s="3">
        <v>46112</v>
      </c>
      <c r="AC189" s="11" t="s">
        <v>715</v>
      </c>
    </row>
    <row r="190" spans="1:29" x14ac:dyDescent="0.25">
      <c r="A190">
        <v>2026</v>
      </c>
      <c r="B190" s="3">
        <v>46023</v>
      </c>
      <c r="C190" s="3">
        <v>46112</v>
      </c>
      <c r="D190" t="s">
        <v>75</v>
      </c>
      <c r="E190" t="s">
        <v>276</v>
      </c>
      <c r="F190" t="s">
        <v>99</v>
      </c>
      <c r="G190" t="s">
        <v>100</v>
      </c>
      <c r="H190" s="4" t="s">
        <v>101</v>
      </c>
      <c r="I190" t="s">
        <v>83</v>
      </c>
      <c r="M190" t="s">
        <v>86</v>
      </c>
      <c r="N190" t="s">
        <v>331</v>
      </c>
      <c r="O190">
        <v>183</v>
      </c>
      <c r="P190" s="5">
        <v>46023</v>
      </c>
      <c r="Q190" s="5">
        <v>46387</v>
      </c>
      <c r="R190" t="s">
        <v>104</v>
      </c>
      <c r="S190" s="10" t="s">
        <v>697</v>
      </c>
      <c r="T190">
        <v>37848</v>
      </c>
      <c r="U190">
        <v>37848</v>
      </c>
      <c r="AA190" t="s">
        <v>714</v>
      </c>
      <c r="AB190" s="3">
        <v>46112</v>
      </c>
      <c r="AC190" s="11" t="s">
        <v>715</v>
      </c>
    </row>
    <row r="191" spans="1:29" x14ac:dyDescent="0.25">
      <c r="A191">
        <v>2026</v>
      </c>
      <c r="B191" s="3">
        <v>46023</v>
      </c>
      <c r="C191" s="3">
        <v>46112</v>
      </c>
      <c r="D191" t="s">
        <v>75</v>
      </c>
      <c r="E191" t="s">
        <v>277</v>
      </c>
      <c r="F191" t="s">
        <v>99</v>
      </c>
      <c r="G191" t="s">
        <v>100</v>
      </c>
      <c r="H191" s="4" t="s">
        <v>101</v>
      </c>
      <c r="I191" t="s">
        <v>83</v>
      </c>
      <c r="M191" t="s">
        <v>86</v>
      </c>
      <c r="N191" t="s">
        <v>331</v>
      </c>
      <c r="O191">
        <v>184</v>
      </c>
      <c r="P191" s="5">
        <v>46023</v>
      </c>
      <c r="Q191" s="5">
        <v>46387</v>
      </c>
      <c r="R191" t="s">
        <v>104</v>
      </c>
      <c r="S191" s="10" t="s">
        <v>698</v>
      </c>
      <c r="T191">
        <v>37848</v>
      </c>
      <c r="U191">
        <v>37848</v>
      </c>
      <c r="AA191" t="s">
        <v>714</v>
      </c>
      <c r="AB191" s="3">
        <v>46112</v>
      </c>
      <c r="AC191" s="11" t="s">
        <v>715</v>
      </c>
    </row>
    <row r="192" spans="1:29" x14ac:dyDescent="0.25">
      <c r="A192">
        <v>2026</v>
      </c>
      <c r="B192" s="3">
        <v>46023</v>
      </c>
      <c r="C192" s="3">
        <v>46112</v>
      </c>
      <c r="D192" t="s">
        <v>75</v>
      </c>
      <c r="E192" t="s">
        <v>278</v>
      </c>
      <c r="F192" t="s">
        <v>99</v>
      </c>
      <c r="G192" t="s">
        <v>100</v>
      </c>
      <c r="H192" s="4" t="s">
        <v>101</v>
      </c>
      <c r="I192" t="s">
        <v>83</v>
      </c>
      <c r="M192" t="s">
        <v>86</v>
      </c>
      <c r="N192" t="s">
        <v>331</v>
      </c>
      <c r="O192">
        <v>185</v>
      </c>
      <c r="P192" s="5">
        <v>46023</v>
      </c>
      <c r="Q192" s="5">
        <v>46387</v>
      </c>
      <c r="R192" t="s">
        <v>104</v>
      </c>
      <c r="S192" s="10" t="s">
        <v>699</v>
      </c>
      <c r="T192">
        <v>37848</v>
      </c>
      <c r="U192">
        <v>37848</v>
      </c>
      <c r="AA192" t="s">
        <v>714</v>
      </c>
      <c r="AB192" s="3">
        <v>46112</v>
      </c>
      <c r="AC192" s="11" t="s">
        <v>715</v>
      </c>
    </row>
    <row r="193" spans="1:29" x14ac:dyDescent="0.25">
      <c r="A193">
        <v>2026</v>
      </c>
      <c r="B193" s="3">
        <v>46023</v>
      </c>
      <c r="C193" s="3">
        <v>46112</v>
      </c>
      <c r="D193" t="s">
        <v>75</v>
      </c>
      <c r="E193" t="s">
        <v>279</v>
      </c>
      <c r="F193" t="s">
        <v>99</v>
      </c>
      <c r="G193" t="s">
        <v>100</v>
      </c>
      <c r="H193" s="4" t="s">
        <v>101</v>
      </c>
      <c r="I193" t="s">
        <v>83</v>
      </c>
      <c r="M193" t="s">
        <v>86</v>
      </c>
      <c r="N193" t="s">
        <v>331</v>
      </c>
      <c r="O193">
        <v>186</v>
      </c>
      <c r="P193" s="5">
        <v>46023</v>
      </c>
      <c r="Q193" s="5">
        <v>46387</v>
      </c>
      <c r="R193" t="s">
        <v>104</v>
      </c>
      <c r="S193" s="10" t="s">
        <v>700</v>
      </c>
      <c r="T193">
        <v>37848</v>
      </c>
      <c r="U193">
        <v>37848</v>
      </c>
      <c r="AA193" t="s">
        <v>714</v>
      </c>
      <c r="AB193" s="3">
        <v>46112</v>
      </c>
      <c r="AC193" s="11" t="s">
        <v>715</v>
      </c>
    </row>
    <row r="194" spans="1:29" x14ac:dyDescent="0.25">
      <c r="A194">
        <v>2026</v>
      </c>
      <c r="B194" s="3">
        <v>46023</v>
      </c>
      <c r="C194" s="3">
        <v>46112</v>
      </c>
      <c r="D194" t="s">
        <v>75</v>
      </c>
      <c r="E194" t="s">
        <v>280</v>
      </c>
      <c r="F194" t="s">
        <v>99</v>
      </c>
      <c r="G194" t="s">
        <v>100</v>
      </c>
      <c r="H194" s="4" t="s">
        <v>101</v>
      </c>
      <c r="I194" t="s">
        <v>83</v>
      </c>
      <c r="M194" t="s">
        <v>86</v>
      </c>
      <c r="N194" t="s">
        <v>331</v>
      </c>
      <c r="O194">
        <v>187</v>
      </c>
      <c r="P194" s="5">
        <v>46023</v>
      </c>
      <c r="Q194" s="5">
        <v>46387</v>
      </c>
      <c r="R194" t="s">
        <v>104</v>
      </c>
      <c r="S194" s="10" t="s">
        <v>701</v>
      </c>
      <c r="T194">
        <v>37848</v>
      </c>
      <c r="U194">
        <v>37848</v>
      </c>
      <c r="AA194" t="s">
        <v>714</v>
      </c>
      <c r="AB194" s="3">
        <v>46112</v>
      </c>
      <c r="AC194" s="11" t="s">
        <v>715</v>
      </c>
    </row>
    <row r="195" spans="1:29" x14ac:dyDescent="0.25">
      <c r="A195">
        <v>2026</v>
      </c>
      <c r="B195" s="3">
        <v>46023</v>
      </c>
      <c r="C195" s="3">
        <v>46112</v>
      </c>
      <c r="D195" t="s">
        <v>75</v>
      </c>
      <c r="E195" t="s">
        <v>281</v>
      </c>
      <c r="F195" t="s">
        <v>99</v>
      </c>
      <c r="G195" t="s">
        <v>100</v>
      </c>
      <c r="H195" s="4" t="s">
        <v>101</v>
      </c>
      <c r="I195" t="s">
        <v>83</v>
      </c>
      <c r="M195" t="s">
        <v>86</v>
      </c>
      <c r="N195" t="s">
        <v>332</v>
      </c>
      <c r="O195">
        <v>188</v>
      </c>
      <c r="P195" s="5">
        <v>46023</v>
      </c>
      <c r="Q195" s="5">
        <v>46387</v>
      </c>
      <c r="R195" t="s">
        <v>104</v>
      </c>
      <c r="S195" s="10" t="s">
        <v>702</v>
      </c>
      <c r="T195">
        <v>43431</v>
      </c>
      <c r="U195">
        <v>43431</v>
      </c>
      <c r="AA195" t="s">
        <v>714</v>
      </c>
      <c r="AB195" s="3">
        <v>46112</v>
      </c>
      <c r="AC195" s="11" t="s">
        <v>715</v>
      </c>
    </row>
    <row r="196" spans="1:29" x14ac:dyDescent="0.25">
      <c r="A196">
        <v>2026</v>
      </c>
      <c r="B196" s="3">
        <v>46023</v>
      </c>
      <c r="C196" s="3">
        <v>46112</v>
      </c>
      <c r="D196" t="s">
        <v>75</v>
      </c>
      <c r="E196" t="s">
        <v>282</v>
      </c>
      <c r="F196" t="s">
        <v>99</v>
      </c>
      <c r="G196" t="s">
        <v>100</v>
      </c>
      <c r="H196" s="4" t="s">
        <v>101</v>
      </c>
      <c r="I196" t="s">
        <v>83</v>
      </c>
      <c r="M196" t="s">
        <v>86</v>
      </c>
      <c r="N196" t="s">
        <v>332</v>
      </c>
      <c r="O196">
        <v>189</v>
      </c>
      <c r="P196" s="5">
        <v>46023</v>
      </c>
      <c r="Q196" s="5">
        <v>46387</v>
      </c>
      <c r="R196" t="s">
        <v>104</v>
      </c>
      <c r="S196" s="10" t="s">
        <v>703</v>
      </c>
      <c r="T196">
        <v>22431</v>
      </c>
      <c r="U196">
        <v>22431</v>
      </c>
      <c r="AA196" t="s">
        <v>714</v>
      </c>
      <c r="AB196" s="3">
        <v>46112</v>
      </c>
      <c r="AC196" s="11" t="s">
        <v>715</v>
      </c>
    </row>
    <row r="197" spans="1:29" x14ac:dyDescent="0.25">
      <c r="A197">
        <v>2026</v>
      </c>
      <c r="B197" s="3">
        <v>46023</v>
      </c>
      <c r="C197" s="3">
        <v>46112</v>
      </c>
      <c r="D197" t="s">
        <v>75</v>
      </c>
      <c r="E197" t="s">
        <v>283</v>
      </c>
      <c r="F197" t="s">
        <v>99</v>
      </c>
      <c r="G197" t="s">
        <v>100</v>
      </c>
      <c r="H197" s="4" t="s">
        <v>101</v>
      </c>
      <c r="I197" t="s">
        <v>83</v>
      </c>
      <c r="M197" t="s">
        <v>86</v>
      </c>
      <c r="N197" t="s">
        <v>332</v>
      </c>
      <c r="O197">
        <v>190</v>
      </c>
      <c r="P197" s="5">
        <v>46023</v>
      </c>
      <c r="Q197" s="5">
        <v>46387</v>
      </c>
      <c r="R197" t="s">
        <v>104</v>
      </c>
      <c r="S197" s="10" t="s">
        <v>704</v>
      </c>
      <c r="T197">
        <v>43431</v>
      </c>
      <c r="U197">
        <v>43431</v>
      </c>
      <c r="AA197" t="s">
        <v>714</v>
      </c>
      <c r="AB197" s="3">
        <v>46112</v>
      </c>
      <c r="AC197" s="11" t="s">
        <v>715</v>
      </c>
    </row>
    <row r="198" spans="1:29" x14ac:dyDescent="0.25">
      <c r="A198">
        <v>2026</v>
      </c>
      <c r="B198" s="3">
        <v>46023</v>
      </c>
      <c r="C198" s="3">
        <v>46112</v>
      </c>
      <c r="D198" t="s">
        <v>75</v>
      </c>
      <c r="E198" t="s">
        <v>284</v>
      </c>
      <c r="F198" t="s">
        <v>99</v>
      </c>
      <c r="G198" t="s">
        <v>100</v>
      </c>
      <c r="H198" s="4" t="s">
        <v>101</v>
      </c>
      <c r="I198" t="s">
        <v>83</v>
      </c>
      <c r="M198" t="s">
        <v>86</v>
      </c>
      <c r="N198" t="s">
        <v>332</v>
      </c>
      <c r="O198">
        <v>191</v>
      </c>
      <c r="P198" s="5">
        <v>46023</v>
      </c>
      <c r="Q198" s="5">
        <v>46387</v>
      </c>
      <c r="R198" t="s">
        <v>104</v>
      </c>
      <c r="S198" s="10" t="s">
        <v>705</v>
      </c>
      <c r="T198">
        <v>43431</v>
      </c>
      <c r="U198">
        <v>43431</v>
      </c>
      <c r="AA198" t="s">
        <v>714</v>
      </c>
      <c r="AB198" s="3">
        <v>46112</v>
      </c>
      <c r="AC198" s="11" t="s">
        <v>715</v>
      </c>
    </row>
    <row r="199" spans="1:29" x14ac:dyDescent="0.25">
      <c r="A199">
        <v>2026</v>
      </c>
      <c r="B199" s="3">
        <v>46023</v>
      </c>
      <c r="C199" s="3">
        <v>46112</v>
      </c>
      <c r="D199" t="s">
        <v>75</v>
      </c>
      <c r="E199" t="s">
        <v>285</v>
      </c>
      <c r="F199" t="s">
        <v>99</v>
      </c>
      <c r="G199" t="s">
        <v>100</v>
      </c>
      <c r="H199" s="4" t="s">
        <v>101</v>
      </c>
      <c r="I199" t="s">
        <v>83</v>
      </c>
      <c r="M199" t="s">
        <v>86</v>
      </c>
      <c r="N199" t="s">
        <v>332</v>
      </c>
      <c r="O199">
        <v>192</v>
      </c>
      <c r="P199" s="5">
        <v>46023</v>
      </c>
      <c r="Q199" s="5">
        <v>46387</v>
      </c>
      <c r="R199" t="s">
        <v>104</v>
      </c>
      <c r="S199" s="10" t="s">
        <v>706</v>
      </c>
      <c r="T199">
        <v>43431</v>
      </c>
      <c r="U199">
        <v>43431</v>
      </c>
      <c r="AA199" t="s">
        <v>714</v>
      </c>
      <c r="AB199" s="3">
        <v>46112</v>
      </c>
      <c r="AC199" s="11" t="s">
        <v>715</v>
      </c>
    </row>
    <row r="200" spans="1:29" x14ac:dyDescent="0.25">
      <c r="A200">
        <v>2026</v>
      </c>
      <c r="B200" s="3">
        <v>46023</v>
      </c>
      <c r="C200" s="3">
        <v>46112</v>
      </c>
      <c r="D200" t="s">
        <v>75</v>
      </c>
      <c r="E200" t="s">
        <v>286</v>
      </c>
      <c r="F200" t="s">
        <v>99</v>
      </c>
      <c r="G200" t="s">
        <v>100</v>
      </c>
      <c r="H200" s="4" t="s">
        <v>101</v>
      </c>
      <c r="I200" t="s">
        <v>83</v>
      </c>
      <c r="M200" t="s">
        <v>86</v>
      </c>
      <c r="N200" t="s">
        <v>332</v>
      </c>
      <c r="O200">
        <v>193</v>
      </c>
      <c r="P200" s="5">
        <v>46023</v>
      </c>
      <c r="Q200" s="5">
        <v>46387</v>
      </c>
      <c r="R200" t="s">
        <v>104</v>
      </c>
      <c r="S200" s="10" t="s">
        <v>707</v>
      </c>
      <c r="T200">
        <v>43431</v>
      </c>
      <c r="U200">
        <v>43431</v>
      </c>
      <c r="AA200" t="s">
        <v>714</v>
      </c>
      <c r="AB200" s="3">
        <v>46112</v>
      </c>
      <c r="AC200" s="11" t="s">
        <v>715</v>
      </c>
    </row>
    <row r="201" spans="1:29" x14ac:dyDescent="0.25">
      <c r="A201">
        <v>2026</v>
      </c>
      <c r="B201" s="3">
        <v>46023</v>
      </c>
      <c r="C201" s="3">
        <v>46112</v>
      </c>
      <c r="D201" t="s">
        <v>75</v>
      </c>
      <c r="E201" t="s">
        <v>287</v>
      </c>
      <c r="F201" t="s">
        <v>99</v>
      </c>
      <c r="G201" t="s">
        <v>100</v>
      </c>
      <c r="H201" s="4" t="s">
        <v>101</v>
      </c>
      <c r="I201" t="s">
        <v>83</v>
      </c>
      <c r="M201" t="s">
        <v>86</v>
      </c>
      <c r="N201" t="s">
        <v>332</v>
      </c>
      <c r="O201">
        <v>194</v>
      </c>
      <c r="P201" s="5">
        <v>46023</v>
      </c>
      <c r="Q201" s="5">
        <v>46387</v>
      </c>
      <c r="R201" t="s">
        <v>104</v>
      </c>
      <c r="S201" s="10" t="s">
        <v>708</v>
      </c>
      <c r="T201">
        <v>43431</v>
      </c>
      <c r="U201">
        <v>43431</v>
      </c>
      <c r="AA201" t="s">
        <v>714</v>
      </c>
      <c r="AB201" s="3">
        <v>46112</v>
      </c>
      <c r="AC201" s="11" t="s">
        <v>715</v>
      </c>
    </row>
    <row r="202" spans="1:29" x14ac:dyDescent="0.25">
      <c r="A202">
        <v>2026</v>
      </c>
      <c r="B202" s="3">
        <v>46023</v>
      </c>
      <c r="C202" s="3">
        <v>46112</v>
      </c>
      <c r="D202" t="s">
        <v>75</v>
      </c>
      <c r="E202" t="s">
        <v>288</v>
      </c>
      <c r="F202" t="s">
        <v>99</v>
      </c>
      <c r="G202" t="s">
        <v>100</v>
      </c>
      <c r="H202" s="4" t="s">
        <v>101</v>
      </c>
      <c r="I202" t="s">
        <v>83</v>
      </c>
      <c r="M202" t="s">
        <v>86</v>
      </c>
      <c r="N202" t="s">
        <v>332</v>
      </c>
      <c r="O202">
        <v>195</v>
      </c>
      <c r="P202" s="5">
        <v>46023</v>
      </c>
      <c r="Q202" s="5">
        <v>46387</v>
      </c>
      <c r="R202" t="s">
        <v>104</v>
      </c>
      <c r="S202" s="10" t="s">
        <v>709</v>
      </c>
      <c r="T202">
        <v>43431</v>
      </c>
      <c r="U202">
        <v>43431</v>
      </c>
      <c r="AA202" t="s">
        <v>714</v>
      </c>
      <c r="AB202" s="3">
        <v>46112</v>
      </c>
      <c r="AC202" s="11" t="s">
        <v>715</v>
      </c>
    </row>
    <row r="203" spans="1:29" x14ac:dyDescent="0.25">
      <c r="A203">
        <v>2026</v>
      </c>
      <c r="B203" s="3">
        <v>46023</v>
      </c>
      <c r="C203" s="3">
        <v>46112</v>
      </c>
      <c r="D203" t="s">
        <v>75</v>
      </c>
      <c r="E203" t="s">
        <v>289</v>
      </c>
      <c r="F203" t="s">
        <v>99</v>
      </c>
      <c r="G203" t="s">
        <v>100</v>
      </c>
      <c r="H203" s="4" t="s">
        <v>101</v>
      </c>
      <c r="I203" t="s">
        <v>83</v>
      </c>
      <c r="M203" t="s">
        <v>86</v>
      </c>
      <c r="N203" t="s">
        <v>332</v>
      </c>
      <c r="O203">
        <v>196</v>
      </c>
      <c r="P203" s="5">
        <v>46023</v>
      </c>
      <c r="Q203" s="5">
        <v>46387</v>
      </c>
      <c r="R203" t="s">
        <v>104</v>
      </c>
      <c r="S203" s="10" t="s">
        <v>710</v>
      </c>
      <c r="T203">
        <v>43431</v>
      </c>
      <c r="U203">
        <v>43431</v>
      </c>
      <c r="AA203" t="s">
        <v>714</v>
      </c>
      <c r="AB203" s="3">
        <v>46112</v>
      </c>
      <c r="AC203" s="11" t="s">
        <v>715</v>
      </c>
    </row>
    <row r="204" spans="1:29" x14ac:dyDescent="0.25">
      <c r="A204">
        <v>2026</v>
      </c>
      <c r="B204" s="3">
        <v>46023</v>
      </c>
      <c r="C204" s="3">
        <v>46112</v>
      </c>
      <c r="D204" t="s">
        <v>75</v>
      </c>
      <c r="E204" t="s">
        <v>290</v>
      </c>
      <c r="F204" t="s">
        <v>99</v>
      </c>
      <c r="G204" t="s">
        <v>100</v>
      </c>
      <c r="H204" s="4" t="s">
        <v>101</v>
      </c>
      <c r="I204" t="s">
        <v>83</v>
      </c>
      <c r="M204" t="s">
        <v>86</v>
      </c>
      <c r="N204" t="s">
        <v>332</v>
      </c>
      <c r="O204">
        <v>197</v>
      </c>
      <c r="P204" s="5">
        <v>46023</v>
      </c>
      <c r="Q204" s="5">
        <v>46387</v>
      </c>
      <c r="R204" t="s">
        <v>104</v>
      </c>
      <c r="S204" s="10" t="s">
        <v>711</v>
      </c>
      <c r="T204">
        <v>43431</v>
      </c>
      <c r="U204">
        <v>43431</v>
      </c>
      <c r="AA204" t="s">
        <v>714</v>
      </c>
      <c r="AB204" s="3">
        <v>46112</v>
      </c>
      <c r="AC204" s="11" t="s">
        <v>715</v>
      </c>
    </row>
    <row r="205" spans="1:29" x14ac:dyDescent="0.25">
      <c r="A205">
        <v>2026</v>
      </c>
      <c r="B205" s="3">
        <v>46023</v>
      </c>
      <c r="C205" s="3">
        <v>46112</v>
      </c>
      <c r="D205" t="s">
        <v>75</v>
      </c>
      <c r="E205" t="s">
        <v>291</v>
      </c>
      <c r="F205" t="s">
        <v>99</v>
      </c>
      <c r="G205" t="s">
        <v>100</v>
      </c>
      <c r="H205" s="4" t="s">
        <v>101</v>
      </c>
      <c r="I205" t="s">
        <v>83</v>
      </c>
      <c r="J205" t="s">
        <v>454</v>
      </c>
      <c r="K205" t="s">
        <v>456</v>
      </c>
      <c r="L205" t="s">
        <v>458</v>
      </c>
      <c r="M205" t="s">
        <v>87</v>
      </c>
      <c r="O205">
        <v>198</v>
      </c>
      <c r="P205" s="5">
        <v>46023</v>
      </c>
      <c r="Q205" s="5">
        <v>46387</v>
      </c>
      <c r="R205" t="s">
        <v>104</v>
      </c>
      <c r="S205" s="10" t="s">
        <v>712</v>
      </c>
      <c r="T205">
        <v>22467</v>
      </c>
      <c r="U205">
        <v>22467</v>
      </c>
      <c r="AA205" t="s">
        <v>714</v>
      </c>
      <c r="AB205" s="3">
        <v>46112</v>
      </c>
      <c r="AC205" s="11" t="s">
        <v>715</v>
      </c>
    </row>
    <row r="206" spans="1:29" x14ac:dyDescent="0.25">
      <c r="A206">
        <v>2026</v>
      </c>
      <c r="B206" s="3">
        <v>46023</v>
      </c>
      <c r="C206" s="3">
        <v>46112</v>
      </c>
      <c r="D206" t="s">
        <v>75</v>
      </c>
      <c r="E206" t="s">
        <v>292</v>
      </c>
      <c r="F206" t="s">
        <v>99</v>
      </c>
      <c r="G206" t="s">
        <v>100</v>
      </c>
      <c r="H206" s="4" t="s">
        <v>101</v>
      </c>
      <c r="I206" t="s">
        <v>83</v>
      </c>
      <c r="J206" t="s">
        <v>455</v>
      </c>
      <c r="K206" t="s">
        <v>457</v>
      </c>
      <c r="L206" t="s">
        <v>459</v>
      </c>
      <c r="M206" t="s">
        <v>86</v>
      </c>
      <c r="O206">
        <v>199</v>
      </c>
      <c r="P206" s="5">
        <v>46023</v>
      </c>
      <c r="Q206" s="5">
        <v>46387</v>
      </c>
      <c r="R206" t="s">
        <v>104</v>
      </c>
      <c r="S206" s="10" t="s">
        <v>713</v>
      </c>
      <c r="T206">
        <v>22388</v>
      </c>
      <c r="U206">
        <v>22388</v>
      </c>
      <c r="AA206" t="s">
        <v>714</v>
      </c>
      <c r="AB206" s="3">
        <v>46112</v>
      </c>
      <c r="AC206" s="11" t="s">
        <v>715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6" xr:uid="{00000000-0002-0000-0000-000000000000}">
      <formula1>Hidden_13</formula1>
    </dataValidation>
    <dataValidation type="list" allowBlank="1" showErrorMessage="1" sqref="I8:I206" xr:uid="{00000000-0002-0000-0000-000001000000}">
      <formula1>Hidden_28</formula1>
    </dataValidation>
    <dataValidation type="list" allowBlank="1" showErrorMessage="1" sqref="M8:M11 M13:M206" xr:uid="{B489A30B-98CA-4429-868D-54EE4400C88B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hyperlinks>
    <hyperlink ref="S8" r:id="rId1" xr:uid="{AD1B1917-3A4A-414C-92EC-24ED4FF5DE91}"/>
    <hyperlink ref="S10" r:id="rId2" xr:uid="{624144F7-CBC1-49BA-B7DC-27A791319E00}"/>
    <hyperlink ref="S206" r:id="rId3" xr:uid="{B2A5210D-E433-446C-A907-206E7F597B44}"/>
    <hyperlink ref="S205" r:id="rId4" xr:uid="{FA19B2B5-D6BB-442B-A7C0-69722ACC2AFA}"/>
    <hyperlink ref="S204" r:id="rId5" xr:uid="{BEFDF0B1-CAC7-4E68-8C1E-6EF0DE1B4E7E}"/>
    <hyperlink ref="S203" r:id="rId6" xr:uid="{37148C54-A95D-4F8F-92FE-BC383CA96DCB}"/>
    <hyperlink ref="S202" r:id="rId7" xr:uid="{466F70D2-2134-4402-97C1-82A185375BF5}"/>
    <hyperlink ref="S201" r:id="rId8" xr:uid="{044D761E-6FDE-41A0-8D2C-AF77432D8EA9}"/>
    <hyperlink ref="S200" r:id="rId9" xr:uid="{3ED1CBB8-92F3-4BF0-80C6-D1EDBA319F4F}"/>
    <hyperlink ref="S199" r:id="rId10" xr:uid="{66BE715F-B01A-46A6-862E-588BB77A48D0}"/>
    <hyperlink ref="S13" r:id="rId11" xr:uid="{09969560-F982-46FF-A24E-8CC1FCE0E4E6}"/>
    <hyperlink ref="S14" r:id="rId12" xr:uid="{ECBDC556-E27B-4DEC-B81B-9C35C4993A24}"/>
    <hyperlink ref="S16" r:id="rId13" xr:uid="{6B3C213B-0FF5-4E01-9B34-BE6696A8951E}"/>
    <hyperlink ref="S15" r:id="rId14" xr:uid="{89A90131-1F86-4182-B015-E6230BC4947D}"/>
    <hyperlink ref="S198" r:id="rId15" xr:uid="{781E83B3-F065-4614-AAFD-D44924D6B237}"/>
    <hyperlink ref="S197" r:id="rId16" xr:uid="{F4AA917C-11BD-4519-A0B8-428141FD86E9}"/>
    <hyperlink ref="S196" r:id="rId17" xr:uid="{47F9355F-D0D4-418F-B579-5B1B11D81AF2}"/>
    <hyperlink ref="S195" r:id="rId18" xr:uid="{2BE1DCCC-2948-4E3D-8D3D-17ADDFEFBF3E}"/>
    <hyperlink ref="S194" r:id="rId19" xr:uid="{3DCB2BC4-5F4B-4908-BA55-D798C2FE8781}"/>
    <hyperlink ref="S193" r:id="rId20" xr:uid="{CBF3D6C4-9B8A-47AA-B858-50472DE7FDC2}"/>
    <hyperlink ref="S192" r:id="rId21" xr:uid="{AE42933B-B8B2-4FE2-A352-57F2A6489066}"/>
    <hyperlink ref="S191" r:id="rId22" xr:uid="{E01B872A-D449-44A5-907F-57E5412F42AA}"/>
    <hyperlink ref="S190" r:id="rId23" xr:uid="{D5E8CEC8-8355-4CF7-B21D-8D88E54F27CD}"/>
    <hyperlink ref="S189" r:id="rId24" xr:uid="{5B1A29BD-FD9C-4A58-B235-5B02D42F53B4}"/>
    <hyperlink ref="S188" r:id="rId25" xr:uid="{2B28B457-8188-41F1-99A7-95E0A164E728}"/>
    <hyperlink ref="S187" r:id="rId26" xr:uid="{7040E15D-141C-402D-A594-62BDB7154F0B}"/>
    <hyperlink ref="S183" r:id="rId27" xr:uid="{4E5CF7BF-ACE8-462C-9002-99DA2B44E425}"/>
    <hyperlink ref="S178" r:id="rId28" xr:uid="{C8284738-1832-47B8-8422-2F35130BE6D0}"/>
    <hyperlink ref="S177" r:id="rId29" xr:uid="{3B4D8EFE-D87B-4E54-9119-DD03509C1D7B}"/>
    <hyperlink ref="S176" r:id="rId30" xr:uid="{949A27F5-C6F9-474F-92FA-34A90EFB30FC}"/>
    <hyperlink ref="S175" r:id="rId31" xr:uid="{E5BC54F6-FFAC-4D08-8694-E1997241904A}"/>
    <hyperlink ref="S174" r:id="rId32" xr:uid="{89E7ADC4-8A0C-4D4C-A0B8-0F460E2FE0D2}"/>
    <hyperlink ref="S173" r:id="rId33" xr:uid="{57B371A5-B408-4CCB-AECC-23E6E793E3C3}"/>
    <hyperlink ref="S172" r:id="rId34" xr:uid="{ACF1B2EF-D3C0-4B43-BE02-2FDDCD8BCA0E}"/>
    <hyperlink ref="S171" r:id="rId35" xr:uid="{4CDA1968-7C16-413A-9C7E-7E1337355691}"/>
    <hyperlink ref="S170" r:id="rId36" xr:uid="{5C6F70CF-F4C5-4013-B929-F08024F79602}"/>
    <hyperlink ref="S169" r:id="rId37" xr:uid="{11FD12BA-8395-4820-9A7B-F0C662C721FD}"/>
    <hyperlink ref="S168" r:id="rId38" xr:uid="{949A2F24-F72E-4EFF-9B2E-BF4842E085DF}"/>
    <hyperlink ref="S18" r:id="rId39" xr:uid="{FC5CD789-821B-4EAC-B171-405AC3BA7C49}"/>
    <hyperlink ref="S19" r:id="rId40" xr:uid="{1FE35B6E-714C-4880-81D6-D770EDAB7E75}"/>
    <hyperlink ref="S20" r:id="rId41" xr:uid="{97673D76-910E-490A-BA97-F7E12BA647AD}"/>
    <hyperlink ref="S21" r:id="rId42" xr:uid="{F1B838CF-5B88-4132-954B-CA7517F38531}"/>
    <hyperlink ref="S22" r:id="rId43" xr:uid="{FA873B3C-0868-4FCA-A134-3645A742DBA1}"/>
    <hyperlink ref="S23" r:id="rId44" xr:uid="{4CF11973-79E5-4B1A-96A4-B481F36BA29F}"/>
    <hyperlink ref="S24" r:id="rId45" xr:uid="{247D77A5-7B6D-4296-8A8B-5B88F9B0957F}"/>
    <hyperlink ref="S25" r:id="rId46" xr:uid="{C8DB8C22-290F-4E65-9139-7C903E30D5DD}"/>
    <hyperlink ref="S26" r:id="rId47" xr:uid="{30C94695-AF54-4D9F-A90A-C0E3D010B7B8}"/>
    <hyperlink ref="S27" r:id="rId48" xr:uid="{40C798EA-B9FD-4D96-958A-6D889AD5D89C}"/>
    <hyperlink ref="S28" r:id="rId49" xr:uid="{38675062-189F-4879-B718-25B426226305}"/>
    <hyperlink ref="S29" r:id="rId50" xr:uid="{E956B28B-62C9-4893-8B70-B3DE47B95F8D}"/>
    <hyperlink ref="S30" r:id="rId51" xr:uid="{BE429318-B00A-44E1-BEA5-D472DFC8AA58}"/>
    <hyperlink ref="S31" r:id="rId52" xr:uid="{D322C79B-EDCE-4ECD-ACB5-BA8B2E7B2D0D}"/>
    <hyperlink ref="S32" r:id="rId53" xr:uid="{559E6021-7400-47A3-B6C4-3BDA841AFCEB}"/>
    <hyperlink ref="S33" r:id="rId54" xr:uid="{25702AB2-588D-4D7F-ADD4-072588EC0B28}"/>
    <hyperlink ref="S34" r:id="rId55" xr:uid="{E0F276A5-5881-4914-9E10-D6BEEC3463C2}"/>
    <hyperlink ref="S35" r:id="rId56" xr:uid="{96F168E1-480B-4F37-9842-611ED536599B}"/>
    <hyperlink ref="S36" r:id="rId57" xr:uid="{1BD7A32C-5FB3-4E7B-A9BB-BE41D1E3BEA6}"/>
    <hyperlink ref="S37" r:id="rId58" xr:uid="{EAB6C021-7F6C-455C-A0B1-B2E07874A397}"/>
    <hyperlink ref="S38" r:id="rId59" xr:uid="{C563D5A6-5C45-4299-AFAF-96717CB93FDC}"/>
    <hyperlink ref="S39" r:id="rId60" xr:uid="{9F855702-E3FA-46A9-A092-3B0657B43878}"/>
    <hyperlink ref="S40" r:id="rId61" xr:uid="{62313B0F-391C-4A49-A12F-55ADE4FC8F04}"/>
    <hyperlink ref="S41" r:id="rId62" xr:uid="{456B885A-282F-4757-AC4F-C21A1C7CF675}"/>
    <hyperlink ref="S43" r:id="rId63" xr:uid="{62188B7E-A4D1-40AC-AE3E-09813459FC1E}"/>
    <hyperlink ref="S45" r:id="rId64" xr:uid="{8A58CC21-D279-4F62-86FC-4E4213AF2A09}"/>
    <hyperlink ref="S46" r:id="rId65" xr:uid="{04FD3FC0-2978-4759-860C-D33A9221D0B9}"/>
    <hyperlink ref="S47" r:id="rId66" xr:uid="{752D9ACF-2F79-4A97-BC6E-5C2E9583DB19}"/>
    <hyperlink ref="S48" r:id="rId67" xr:uid="{BE46F9DE-43D6-4F35-A0CD-46179E420F52}"/>
    <hyperlink ref="S49" r:id="rId68" xr:uid="{A67FEA50-EA70-4B9B-9B5A-28F25A62EAB3}"/>
    <hyperlink ref="S50" r:id="rId69" xr:uid="{B2E4EBCC-150C-4902-869A-3F9E317DC35E}"/>
    <hyperlink ref="S54" r:id="rId70" xr:uid="{15A999CB-283A-4686-AD77-4496E4F6601D}"/>
    <hyperlink ref="S53" r:id="rId71" xr:uid="{AF8E17AA-3E70-4122-AFE1-2400E03E2F5C}"/>
    <hyperlink ref="S55" r:id="rId72" xr:uid="{EE63BD2A-4592-4FA3-A948-1CA8195484F9}"/>
    <hyperlink ref="S56" r:id="rId73" xr:uid="{D3DB6CC5-6825-4121-9E5B-C8BF137317F6}"/>
    <hyperlink ref="S57" r:id="rId74" xr:uid="{FDCFAF6B-8DE3-4C75-ACBB-B4AF092B4E92}"/>
    <hyperlink ref="S58" r:id="rId75" xr:uid="{3C543DCC-5196-4745-BEC1-78FC2003F3E5}"/>
    <hyperlink ref="S59" r:id="rId76" xr:uid="{0F2D4E75-A10C-49B3-89DA-2B6440692D0D}"/>
    <hyperlink ref="S60" r:id="rId77" xr:uid="{829823A2-2FAB-447F-9034-6635182C2664}"/>
    <hyperlink ref="S63" r:id="rId78" xr:uid="{A7987FF2-DF46-4D62-A9B2-5053BD93E0E2}"/>
    <hyperlink ref="S65" r:id="rId79" xr:uid="{2D4147D3-C9FF-4634-8B2F-F1E2909803D6}"/>
    <hyperlink ref="S66" r:id="rId80" xr:uid="{3F0A6F7B-F8DD-4AE4-AF37-0E71CADD2BEE}"/>
    <hyperlink ref="S67" r:id="rId81" xr:uid="{2BEF52E3-4313-46A5-8679-0A0726F7C33F}"/>
    <hyperlink ref="S68" r:id="rId82" xr:uid="{68D7F286-C3D4-434B-8639-5A8DD6EAE23A}"/>
    <hyperlink ref="S70" r:id="rId83" xr:uid="{832F0C5A-CA9B-4812-AB86-07D8E37181E7}"/>
    <hyperlink ref="S69" r:id="rId84" xr:uid="{C3E6B194-F554-4E1C-847E-50B9868868C8}"/>
    <hyperlink ref="S71" r:id="rId85" xr:uid="{DBDFB6E3-202D-460E-AF07-07DEFEB3A918}"/>
    <hyperlink ref="S76" r:id="rId86" xr:uid="{1BE78390-8421-439E-8ECA-943F196194C2}"/>
    <hyperlink ref="S77" r:id="rId87" xr:uid="{9F78C075-DAF6-4EE3-A919-C2C1481A8F60}"/>
    <hyperlink ref="S80" r:id="rId88" xr:uid="{520ACEB4-1831-4C3E-AEEA-9275AB7778D5}"/>
    <hyperlink ref="S81" r:id="rId89" xr:uid="{E7B22BA9-4F6D-4D98-A461-64A43BBF336D}"/>
    <hyperlink ref="S82" r:id="rId90" xr:uid="{3CF66AA3-9C77-4A51-A80D-D584D2711C45}"/>
    <hyperlink ref="S83" r:id="rId91" xr:uid="{738E3DE4-FE33-40E8-B61D-9EE9153B4BA1}"/>
    <hyperlink ref="S84" r:id="rId92" xr:uid="{C1531047-ECC4-4F1E-94BA-A2B495965E4F}"/>
    <hyperlink ref="S85" r:id="rId93" xr:uid="{8E053BC5-1BAC-473E-809D-A386C4CA828B}"/>
    <hyperlink ref="S86" r:id="rId94" xr:uid="{9F1502D6-763B-420D-AAE3-371AC4E7BB65}"/>
    <hyperlink ref="S88" r:id="rId95" xr:uid="{77597B94-3858-48FD-9EE2-37C0F24BBC74}"/>
    <hyperlink ref="S89" r:id="rId96" xr:uid="{D7FDB92F-0543-4B38-921A-0C9C7443C797}"/>
    <hyperlink ref="S90" r:id="rId97" xr:uid="{0347F02B-8E67-4313-AADD-2A978025AC1D}"/>
    <hyperlink ref="S91" r:id="rId98" xr:uid="{B06C7BC9-2DB8-465D-8CB0-FBD05FA041A2}"/>
    <hyperlink ref="S92" r:id="rId99" xr:uid="{8D7FF40B-A468-4B40-B20D-201C604B0D97}"/>
    <hyperlink ref="S93" r:id="rId100" xr:uid="{EE1E7DC4-40EC-470A-B92B-A9758BEB5C07}"/>
    <hyperlink ref="S94" r:id="rId101" xr:uid="{E1D55FC3-E08A-4674-81A0-5F9FD20C4386}"/>
    <hyperlink ref="S95" r:id="rId102" xr:uid="{256A0A59-12F2-4C23-99C9-CC3AB3F5D8A4}"/>
    <hyperlink ref="S96" r:id="rId103" xr:uid="{0CDDD7D7-2D8E-45B8-B4B0-B7EFE14C21AE}"/>
    <hyperlink ref="S97" r:id="rId104" xr:uid="{EFB73267-74A6-46F7-822F-114B4633F4A8}"/>
    <hyperlink ref="S98" r:id="rId105" xr:uid="{F56F8F34-BB53-4104-AFA7-76CFF13006BA}"/>
    <hyperlink ref="S99" r:id="rId106" xr:uid="{4FDBF70C-F282-4F6F-A60A-3687BC68FC00}"/>
    <hyperlink ref="S100" r:id="rId107" xr:uid="{AB9A6B54-A154-401D-B4C7-DCB851E76CDE}"/>
    <hyperlink ref="S101" r:id="rId108" xr:uid="{DB4D91AA-C7EC-41DB-9E43-44A0AC8DED4B}"/>
    <hyperlink ref="S102" r:id="rId109" xr:uid="{E406E3CF-1E42-423D-BAEE-288207436930}"/>
    <hyperlink ref="S103" r:id="rId110" xr:uid="{FBCC47B9-873F-4D3F-A578-9FB052C01AC4}"/>
    <hyperlink ref="S104" r:id="rId111" xr:uid="{8AD994D4-070D-4329-A069-FEA7644ECDEE}"/>
    <hyperlink ref="S105" r:id="rId112" xr:uid="{BDF8DE84-7FB8-4FB1-93F0-73F5A025AD37}"/>
    <hyperlink ref="S106" r:id="rId113" xr:uid="{BC0EF1F0-4CB0-429C-A387-EFB20AA1FAA8}"/>
    <hyperlink ref="S108" r:id="rId114" xr:uid="{963E8251-AF01-4A48-8FEC-10292CCA6E0F}"/>
    <hyperlink ref="S109" r:id="rId115" xr:uid="{5674A14B-3C33-4FD6-BDCC-02A0871CDA63}"/>
    <hyperlink ref="S110" r:id="rId116" xr:uid="{74EEAA44-D1BC-405B-9DC9-C6A7AE568509}"/>
    <hyperlink ref="S111" r:id="rId117" xr:uid="{41BE4B61-9D9F-46BE-9A1F-21DA55DA207B}"/>
    <hyperlink ref="S112" r:id="rId118" xr:uid="{BB48A74F-8955-409C-AB45-F70B24B4AF11}"/>
    <hyperlink ref="S113" r:id="rId119" xr:uid="{80099194-8E61-4CB5-A95B-A8A60DFCDED2}"/>
    <hyperlink ref="S115" r:id="rId120" xr:uid="{219B555E-6A40-4C00-8829-B7CC663BD48B}"/>
    <hyperlink ref="S116" r:id="rId121" xr:uid="{D54DF77D-674B-49AA-AB65-9DA12D4082E0}"/>
    <hyperlink ref="S117" r:id="rId122" xr:uid="{5C9ECA0C-7AAE-4707-935A-F7856D20F761}"/>
    <hyperlink ref="S121" r:id="rId123" xr:uid="{F786C5EE-E1BF-4EC4-949D-F8FA6A6A729E}"/>
    <hyperlink ref="S122" r:id="rId124" xr:uid="{6E601D65-E733-4DA0-9A3C-D76F09904C8B}"/>
    <hyperlink ref="S124" r:id="rId125" xr:uid="{684634B0-B2AC-4C23-B2A1-5E41EA21D8AA}"/>
    <hyperlink ref="S125" r:id="rId126" xr:uid="{0C5E9DB7-F504-4D60-99F9-C3FE194E8527}"/>
    <hyperlink ref="S126" r:id="rId127" xr:uid="{91DDE374-338C-47F7-B406-98F472EB32BE}"/>
    <hyperlink ref="S127" r:id="rId128" xr:uid="{F0B34786-93EF-45E6-B31A-22FE400019C3}"/>
    <hyperlink ref="S128" r:id="rId129" xr:uid="{246444FA-4E15-40C1-9A80-BF0AEDF71DF1}"/>
    <hyperlink ref="S129" r:id="rId130" xr:uid="{AB75531E-5CE1-4236-AF96-E7E438FD2BE1}"/>
    <hyperlink ref="S131" r:id="rId131" xr:uid="{03A365CE-6E6B-4CB3-971E-4A5271A4431E}"/>
    <hyperlink ref="S132" r:id="rId132" xr:uid="{7273ED90-5686-46A7-8BF6-F7FF2E6BB175}"/>
    <hyperlink ref="S133" r:id="rId133" xr:uid="{17A8D294-455A-4DAE-8FD2-A5A4F8EB44B3}"/>
    <hyperlink ref="S134" r:id="rId134" xr:uid="{92D3EE0E-342D-4458-B50F-280E24EA5AC4}"/>
    <hyperlink ref="S138" r:id="rId135" xr:uid="{8C37F3DC-EA57-40EE-944E-A3ED5E6F9AB8}"/>
    <hyperlink ref="S139" r:id="rId136" xr:uid="{36331002-BFCD-4107-B376-1FDAE522AA5C}"/>
    <hyperlink ref="S140" r:id="rId137" xr:uid="{853803B3-C9F9-4CC4-A266-495DD482DDEA}"/>
    <hyperlink ref="S141" r:id="rId138" xr:uid="{2328C9A3-4A29-4925-B19D-35A7E33AE379}"/>
    <hyperlink ref="S142" r:id="rId139" xr:uid="{E5575041-DD6C-46AA-89D9-D5457E52F43F}"/>
    <hyperlink ref="S143" r:id="rId140" xr:uid="{CEA39AAC-B301-4F8F-A438-D13F82258DAD}"/>
    <hyperlink ref="S144" r:id="rId141" xr:uid="{34B87EED-787E-4995-89A5-CFB622CAADE1}"/>
    <hyperlink ref="S145" r:id="rId142" xr:uid="{36D68843-7BEB-4AB3-A9E7-BB5962144AF3}"/>
    <hyperlink ref="S146" r:id="rId143" xr:uid="{E9DC19F8-595D-477F-B788-617B0A6CC515}"/>
    <hyperlink ref="S147" r:id="rId144" xr:uid="{BF8DE19B-F23F-4AA4-91FC-54F49C4C90CF}"/>
    <hyperlink ref="S148" r:id="rId145" xr:uid="{B86B3CD0-8A58-4A2B-BC3E-B78BAACC427E}"/>
    <hyperlink ref="S149" r:id="rId146" xr:uid="{70FFD4F1-80E5-4A1C-B786-4393586D8919}"/>
    <hyperlink ref="S150" r:id="rId147" xr:uid="{B94AEBF2-79B9-4720-A0A1-CA9C9077044F}"/>
    <hyperlink ref="S151" r:id="rId148" xr:uid="{F0862E57-B801-4116-87BC-D821A5D07DBC}"/>
    <hyperlink ref="S152" r:id="rId149" xr:uid="{042893BD-96D8-4460-92F3-CFD2CC555D46}"/>
    <hyperlink ref="S153" r:id="rId150" xr:uid="{F41AD0FE-6561-4BE9-9851-FDF081B67C1C}"/>
    <hyperlink ref="S154" r:id="rId151" xr:uid="{A4D39139-08E3-412E-B9A6-8E02E01E6B73}"/>
    <hyperlink ref="S156" r:id="rId152" xr:uid="{E3AB843D-0C2A-41A0-BC82-162AD4FE87F6}"/>
    <hyperlink ref="S157" r:id="rId153" xr:uid="{44C54D43-C07F-490D-BADA-327745A3EE73}"/>
    <hyperlink ref="S158" r:id="rId154" xr:uid="{45E46421-8FCA-4B91-A595-D43D99867B69}"/>
    <hyperlink ref="S159" r:id="rId155" xr:uid="{06D94FD4-3E1D-4D89-AF60-55FAB9988233}"/>
    <hyperlink ref="S160" r:id="rId156" xr:uid="{9A185D73-E6FB-4C1B-9FDF-E3B3B9BEE061}"/>
    <hyperlink ref="S161" r:id="rId157" xr:uid="{0CE5F21A-49B5-464B-A1DB-82620401B6CE}"/>
    <hyperlink ref="S162" r:id="rId158" xr:uid="{2728CF1E-EA3E-4589-B96F-32B686440907}"/>
    <hyperlink ref="S163" r:id="rId159" xr:uid="{3FA1D52B-3132-4896-9C36-DC1D451C7480}"/>
    <hyperlink ref="S164" r:id="rId160" xr:uid="{27801F88-FC87-4F99-8A51-06C3FE2B9FEB}"/>
    <hyperlink ref="S165" r:id="rId161" xr:uid="{FF8D0CD5-A885-4C62-B65A-239C31E9D9B9}"/>
    <hyperlink ref="S166" r:id="rId162" xr:uid="{80DF04FC-FCDC-42E4-A9B9-6553FF0E0D08}"/>
    <hyperlink ref="S167" r:id="rId163" xr:uid="{6D936211-3286-4B42-A513-D787135B1B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02"/>
  <sheetViews>
    <sheetView tabSelected="1" topLeftCell="A3" workbookViewId="0">
      <selection activeCell="A4" sqref="A4:A202"/>
    </sheetView>
  </sheetViews>
  <sheetFormatPr baseColWidth="10" defaultColWidth="9.140625" defaultRowHeight="15" x14ac:dyDescent="0.25"/>
  <cols>
    <col min="1" max="1" width="6.710937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1</v>
      </c>
      <c r="B4" t="s">
        <v>102</v>
      </c>
      <c r="C4" t="s">
        <v>103</v>
      </c>
      <c r="D4" t="s">
        <v>344</v>
      </c>
    </row>
    <row r="5" spans="1:4" x14ac:dyDescent="0.25">
      <c r="A5">
        <v>2</v>
      </c>
      <c r="B5" t="s">
        <v>333</v>
      </c>
      <c r="C5" t="s">
        <v>339</v>
      </c>
      <c r="D5" t="s">
        <v>346</v>
      </c>
    </row>
    <row r="6" spans="1:4" x14ac:dyDescent="0.25">
      <c r="A6">
        <v>3</v>
      </c>
      <c r="B6" t="s">
        <v>334</v>
      </c>
      <c r="C6" t="s">
        <v>340</v>
      </c>
      <c r="D6" t="s">
        <v>347</v>
      </c>
    </row>
    <row r="7" spans="1:4" x14ac:dyDescent="0.25">
      <c r="A7">
        <v>4</v>
      </c>
      <c r="B7" t="s">
        <v>335</v>
      </c>
      <c r="C7" t="s">
        <v>341</v>
      </c>
      <c r="D7" t="s">
        <v>348</v>
      </c>
    </row>
    <row r="8" spans="1:4" x14ac:dyDescent="0.25">
      <c r="A8">
        <v>5</v>
      </c>
      <c r="B8" t="s">
        <v>335</v>
      </c>
      <c r="C8" t="s">
        <v>342</v>
      </c>
      <c r="D8" t="s">
        <v>348</v>
      </c>
    </row>
    <row r="9" spans="1:4" x14ac:dyDescent="0.25">
      <c r="A9">
        <v>6</v>
      </c>
      <c r="B9" t="s">
        <v>460</v>
      </c>
      <c r="C9" t="s">
        <v>461</v>
      </c>
      <c r="D9" t="s">
        <v>462</v>
      </c>
    </row>
    <row r="10" spans="1:4" x14ac:dyDescent="0.25">
      <c r="A10">
        <v>7</v>
      </c>
      <c r="B10" t="s">
        <v>460</v>
      </c>
      <c r="C10" t="s">
        <v>461</v>
      </c>
      <c r="D10" t="s">
        <v>462</v>
      </c>
    </row>
    <row r="11" spans="1:4" x14ac:dyDescent="0.25">
      <c r="A11">
        <v>8</v>
      </c>
      <c r="B11" t="s">
        <v>460</v>
      </c>
      <c r="C11" t="s">
        <v>461</v>
      </c>
      <c r="D11" t="s">
        <v>462</v>
      </c>
    </row>
    <row r="12" spans="1:4" x14ac:dyDescent="0.25">
      <c r="A12">
        <v>9</v>
      </c>
      <c r="B12" t="s">
        <v>460</v>
      </c>
      <c r="C12" t="s">
        <v>461</v>
      </c>
      <c r="D12" t="s">
        <v>462</v>
      </c>
    </row>
    <row r="13" spans="1:4" x14ac:dyDescent="0.25">
      <c r="A13">
        <v>10</v>
      </c>
      <c r="B13" t="s">
        <v>336</v>
      </c>
      <c r="C13" t="s">
        <v>343</v>
      </c>
      <c r="D13" t="s">
        <v>349</v>
      </c>
    </row>
    <row r="14" spans="1:4" x14ac:dyDescent="0.25">
      <c r="A14">
        <v>11</v>
      </c>
      <c r="B14" t="s">
        <v>337</v>
      </c>
      <c r="C14" t="s">
        <v>344</v>
      </c>
      <c r="D14" t="s">
        <v>350</v>
      </c>
    </row>
    <row r="15" spans="1:4" x14ac:dyDescent="0.25">
      <c r="A15">
        <v>12</v>
      </c>
      <c r="B15" t="s">
        <v>338</v>
      </c>
      <c r="C15" t="s">
        <v>345</v>
      </c>
      <c r="D15" t="s">
        <v>351</v>
      </c>
    </row>
    <row r="16" spans="1:4" x14ac:dyDescent="0.25">
      <c r="A16">
        <v>13</v>
      </c>
      <c r="B16" t="s">
        <v>434</v>
      </c>
      <c r="C16" t="s">
        <v>463</v>
      </c>
      <c r="D16" t="s">
        <v>464</v>
      </c>
    </row>
    <row r="17" spans="1:4" x14ac:dyDescent="0.25">
      <c r="A17">
        <v>14</v>
      </c>
      <c r="B17" t="s">
        <v>434</v>
      </c>
      <c r="C17" t="s">
        <v>463</v>
      </c>
      <c r="D17" t="s">
        <v>464</v>
      </c>
    </row>
    <row r="18" spans="1:4" x14ac:dyDescent="0.25">
      <c r="A18">
        <v>15</v>
      </c>
      <c r="B18" t="s">
        <v>434</v>
      </c>
      <c r="C18" t="s">
        <v>463</v>
      </c>
      <c r="D18" t="s">
        <v>464</v>
      </c>
    </row>
    <row r="19" spans="1:4" x14ac:dyDescent="0.25">
      <c r="A19">
        <v>16</v>
      </c>
      <c r="B19" t="s">
        <v>434</v>
      </c>
      <c r="C19" t="s">
        <v>463</v>
      </c>
      <c r="D19" t="s">
        <v>464</v>
      </c>
    </row>
    <row r="20" spans="1:4" x14ac:dyDescent="0.25">
      <c r="A20">
        <v>17</v>
      </c>
      <c r="B20" t="s">
        <v>434</v>
      </c>
      <c r="C20" t="s">
        <v>463</v>
      </c>
      <c r="D20" t="s">
        <v>464</v>
      </c>
    </row>
    <row r="21" spans="1:4" x14ac:dyDescent="0.25">
      <c r="A21">
        <v>18</v>
      </c>
      <c r="B21" t="s">
        <v>434</v>
      </c>
      <c r="C21" t="s">
        <v>463</v>
      </c>
      <c r="D21" t="s">
        <v>464</v>
      </c>
    </row>
    <row r="22" spans="1:4" x14ac:dyDescent="0.25">
      <c r="A22">
        <v>19</v>
      </c>
      <c r="B22" t="s">
        <v>434</v>
      </c>
      <c r="C22" t="s">
        <v>463</v>
      </c>
      <c r="D22" t="s">
        <v>464</v>
      </c>
    </row>
    <row r="23" spans="1:4" x14ac:dyDescent="0.25">
      <c r="A23">
        <v>20</v>
      </c>
      <c r="B23" t="s">
        <v>434</v>
      </c>
      <c r="C23" t="s">
        <v>463</v>
      </c>
      <c r="D23" t="s">
        <v>464</v>
      </c>
    </row>
    <row r="24" spans="1:4" x14ac:dyDescent="0.25">
      <c r="A24">
        <v>21</v>
      </c>
      <c r="B24" t="s">
        <v>434</v>
      </c>
      <c r="C24" t="s">
        <v>463</v>
      </c>
      <c r="D24" t="s">
        <v>464</v>
      </c>
    </row>
    <row r="25" spans="1:4" x14ac:dyDescent="0.25">
      <c r="A25">
        <v>22</v>
      </c>
      <c r="B25" t="s">
        <v>434</v>
      </c>
      <c r="C25" t="s">
        <v>463</v>
      </c>
      <c r="D25" t="s">
        <v>464</v>
      </c>
    </row>
    <row r="26" spans="1:4" x14ac:dyDescent="0.25">
      <c r="A26">
        <v>23</v>
      </c>
      <c r="B26" t="s">
        <v>434</v>
      </c>
      <c r="C26" t="s">
        <v>463</v>
      </c>
      <c r="D26" t="s">
        <v>464</v>
      </c>
    </row>
    <row r="27" spans="1:4" x14ac:dyDescent="0.25">
      <c r="A27">
        <v>24</v>
      </c>
      <c r="B27" t="s">
        <v>434</v>
      </c>
      <c r="C27" t="s">
        <v>463</v>
      </c>
      <c r="D27" t="s">
        <v>464</v>
      </c>
    </row>
    <row r="28" spans="1:4" x14ac:dyDescent="0.25">
      <c r="A28">
        <v>25</v>
      </c>
      <c r="B28" t="s">
        <v>434</v>
      </c>
      <c r="C28" t="s">
        <v>463</v>
      </c>
      <c r="D28" t="s">
        <v>464</v>
      </c>
    </row>
    <row r="29" spans="1:4" x14ac:dyDescent="0.25">
      <c r="A29">
        <v>26</v>
      </c>
      <c r="B29" t="s">
        <v>434</v>
      </c>
      <c r="C29" t="s">
        <v>463</v>
      </c>
      <c r="D29" t="s">
        <v>464</v>
      </c>
    </row>
    <row r="30" spans="1:4" x14ac:dyDescent="0.25">
      <c r="A30">
        <v>27</v>
      </c>
      <c r="B30" t="s">
        <v>434</v>
      </c>
      <c r="C30" t="s">
        <v>463</v>
      </c>
      <c r="D30" t="s">
        <v>464</v>
      </c>
    </row>
    <row r="31" spans="1:4" x14ac:dyDescent="0.25">
      <c r="A31">
        <v>28</v>
      </c>
      <c r="B31" t="s">
        <v>434</v>
      </c>
      <c r="C31" t="s">
        <v>463</v>
      </c>
      <c r="D31" t="s">
        <v>464</v>
      </c>
    </row>
    <row r="32" spans="1:4" x14ac:dyDescent="0.25">
      <c r="A32">
        <v>29</v>
      </c>
      <c r="B32" t="s">
        <v>434</v>
      </c>
      <c r="C32" t="s">
        <v>463</v>
      </c>
      <c r="D32" t="s">
        <v>464</v>
      </c>
    </row>
    <row r="33" spans="1:4" x14ac:dyDescent="0.25">
      <c r="A33">
        <v>30</v>
      </c>
      <c r="B33" t="s">
        <v>434</v>
      </c>
      <c r="C33" t="s">
        <v>463</v>
      </c>
      <c r="D33" t="s">
        <v>464</v>
      </c>
    </row>
    <row r="34" spans="1:4" x14ac:dyDescent="0.25">
      <c r="A34">
        <v>31</v>
      </c>
      <c r="B34" t="s">
        <v>434</v>
      </c>
      <c r="C34" t="s">
        <v>463</v>
      </c>
      <c r="D34" t="s">
        <v>464</v>
      </c>
    </row>
    <row r="35" spans="1:4" x14ac:dyDescent="0.25">
      <c r="A35">
        <v>32</v>
      </c>
      <c r="B35" t="s">
        <v>434</v>
      </c>
      <c r="C35" t="s">
        <v>463</v>
      </c>
      <c r="D35" t="s">
        <v>464</v>
      </c>
    </row>
    <row r="36" spans="1:4" x14ac:dyDescent="0.25">
      <c r="A36">
        <v>33</v>
      </c>
      <c r="B36" t="s">
        <v>434</v>
      </c>
      <c r="C36" t="s">
        <v>463</v>
      </c>
      <c r="D36" t="s">
        <v>464</v>
      </c>
    </row>
    <row r="37" spans="1:4" x14ac:dyDescent="0.25">
      <c r="A37">
        <v>34</v>
      </c>
      <c r="B37" t="s">
        <v>434</v>
      </c>
      <c r="C37" t="s">
        <v>463</v>
      </c>
      <c r="D37" t="s">
        <v>464</v>
      </c>
    </row>
    <row r="38" spans="1:4" x14ac:dyDescent="0.25">
      <c r="A38">
        <v>35</v>
      </c>
      <c r="B38" t="s">
        <v>352</v>
      </c>
      <c r="C38" t="s">
        <v>350</v>
      </c>
      <c r="D38" t="s">
        <v>376</v>
      </c>
    </row>
    <row r="39" spans="1:4" x14ac:dyDescent="0.25">
      <c r="A39">
        <v>36</v>
      </c>
      <c r="B39" t="s">
        <v>353</v>
      </c>
      <c r="C39" t="s">
        <v>365</v>
      </c>
      <c r="D39" t="s">
        <v>377</v>
      </c>
    </row>
    <row r="40" spans="1:4" x14ac:dyDescent="0.25">
      <c r="A40">
        <v>37</v>
      </c>
      <c r="B40" t="s">
        <v>465</v>
      </c>
      <c r="C40" t="s">
        <v>466</v>
      </c>
      <c r="D40" t="s">
        <v>467</v>
      </c>
    </row>
    <row r="41" spans="1:4" x14ac:dyDescent="0.25">
      <c r="A41">
        <v>38</v>
      </c>
      <c r="B41" t="s">
        <v>468</v>
      </c>
      <c r="C41" t="s">
        <v>469</v>
      </c>
      <c r="D41" t="s">
        <v>470</v>
      </c>
    </row>
    <row r="42" spans="1:4" x14ac:dyDescent="0.25">
      <c r="A42">
        <v>39</v>
      </c>
      <c r="B42" t="s">
        <v>468</v>
      </c>
      <c r="C42" t="s">
        <v>469</v>
      </c>
      <c r="D42" t="s">
        <v>470</v>
      </c>
    </row>
    <row r="43" spans="1:4" x14ac:dyDescent="0.25">
      <c r="A43">
        <v>40</v>
      </c>
      <c r="B43" t="s">
        <v>468</v>
      </c>
      <c r="C43" t="s">
        <v>469</v>
      </c>
      <c r="D43" t="s">
        <v>470</v>
      </c>
    </row>
    <row r="44" spans="1:4" x14ac:dyDescent="0.25">
      <c r="A44">
        <v>41</v>
      </c>
      <c r="B44" t="s">
        <v>468</v>
      </c>
      <c r="C44" t="s">
        <v>469</v>
      </c>
      <c r="D44" t="s">
        <v>470</v>
      </c>
    </row>
    <row r="45" spans="1:4" x14ac:dyDescent="0.25">
      <c r="A45">
        <v>42</v>
      </c>
      <c r="B45" t="s">
        <v>354</v>
      </c>
      <c r="C45" t="s">
        <v>378</v>
      </c>
      <c r="D45" t="s">
        <v>339</v>
      </c>
    </row>
    <row r="46" spans="1:4" x14ac:dyDescent="0.25">
      <c r="A46">
        <v>43</v>
      </c>
      <c r="B46" t="s">
        <v>355</v>
      </c>
      <c r="C46" t="s">
        <v>366</v>
      </c>
      <c r="D46" t="s">
        <v>366</v>
      </c>
    </row>
    <row r="47" spans="1:4" x14ac:dyDescent="0.25">
      <c r="A47">
        <v>44</v>
      </c>
      <c r="B47" t="s">
        <v>356</v>
      </c>
      <c r="C47" t="s">
        <v>367</v>
      </c>
      <c r="D47" t="s">
        <v>379</v>
      </c>
    </row>
    <row r="48" spans="1:4" x14ac:dyDescent="0.25">
      <c r="A48">
        <v>45</v>
      </c>
      <c r="B48" t="s">
        <v>356</v>
      </c>
      <c r="C48" t="s">
        <v>368</v>
      </c>
      <c r="D48" t="s">
        <v>379</v>
      </c>
    </row>
    <row r="49" spans="1:4" x14ac:dyDescent="0.25">
      <c r="A49">
        <v>46</v>
      </c>
      <c r="B49" t="s">
        <v>471</v>
      </c>
      <c r="C49" t="s">
        <v>400</v>
      </c>
      <c r="D49" t="s">
        <v>405</v>
      </c>
    </row>
    <row r="50" spans="1:4" x14ac:dyDescent="0.25">
      <c r="A50">
        <v>47</v>
      </c>
      <c r="B50" t="s">
        <v>357</v>
      </c>
      <c r="C50" t="s">
        <v>369</v>
      </c>
      <c r="D50" t="s">
        <v>379</v>
      </c>
    </row>
    <row r="51" spans="1:4" x14ac:dyDescent="0.25">
      <c r="A51">
        <v>48</v>
      </c>
      <c r="B51" t="s">
        <v>358</v>
      </c>
      <c r="C51" t="s">
        <v>370</v>
      </c>
      <c r="D51" t="s">
        <v>380</v>
      </c>
    </row>
    <row r="52" spans="1:4" x14ac:dyDescent="0.25">
      <c r="A52">
        <v>49</v>
      </c>
      <c r="B52" t="s">
        <v>358</v>
      </c>
      <c r="C52" t="s">
        <v>370</v>
      </c>
      <c r="D52" t="s">
        <v>381</v>
      </c>
    </row>
    <row r="53" spans="1:4" x14ac:dyDescent="0.25">
      <c r="A53">
        <v>50</v>
      </c>
      <c r="B53" t="s">
        <v>361</v>
      </c>
      <c r="C53" t="s">
        <v>371</v>
      </c>
      <c r="D53" t="s">
        <v>349</v>
      </c>
    </row>
    <row r="54" spans="1:4" x14ac:dyDescent="0.25">
      <c r="A54">
        <v>51</v>
      </c>
      <c r="B54" t="s">
        <v>360</v>
      </c>
      <c r="C54" t="s">
        <v>372</v>
      </c>
      <c r="D54" t="s">
        <v>382</v>
      </c>
    </row>
    <row r="55" spans="1:4" x14ac:dyDescent="0.25">
      <c r="A55">
        <v>52</v>
      </c>
      <c r="B55" t="s">
        <v>362</v>
      </c>
      <c r="C55" t="s">
        <v>373</v>
      </c>
      <c r="D55" t="s">
        <v>383</v>
      </c>
    </row>
    <row r="56" spans="1:4" x14ac:dyDescent="0.25">
      <c r="A56">
        <v>53</v>
      </c>
      <c r="B56" t="s">
        <v>472</v>
      </c>
      <c r="C56" t="s">
        <v>340</v>
      </c>
      <c r="D56" t="s">
        <v>473</v>
      </c>
    </row>
    <row r="57" spans="1:4" x14ac:dyDescent="0.25">
      <c r="A57">
        <v>54</v>
      </c>
      <c r="B57" t="s">
        <v>363</v>
      </c>
      <c r="C57" t="s">
        <v>374</v>
      </c>
      <c r="D57" t="s">
        <v>384</v>
      </c>
    </row>
    <row r="58" spans="1:4" x14ac:dyDescent="0.25">
      <c r="A58">
        <v>55</v>
      </c>
      <c r="B58" t="s">
        <v>474</v>
      </c>
      <c r="C58" t="s">
        <v>475</v>
      </c>
      <c r="D58" t="s">
        <v>476</v>
      </c>
    </row>
    <row r="59" spans="1:4" x14ac:dyDescent="0.25">
      <c r="A59">
        <v>56</v>
      </c>
      <c r="B59" t="s">
        <v>364</v>
      </c>
      <c r="C59" t="s">
        <v>375</v>
      </c>
      <c r="D59" t="s">
        <v>396</v>
      </c>
    </row>
    <row r="60" spans="1:4" x14ac:dyDescent="0.25">
      <c r="A60">
        <v>57</v>
      </c>
      <c r="B60" t="s">
        <v>385</v>
      </c>
      <c r="C60" t="s">
        <v>386</v>
      </c>
      <c r="D60" t="s">
        <v>404</v>
      </c>
    </row>
    <row r="61" spans="1:4" x14ac:dyDescent="0.25">
      <c r="A61">
        <v>58</v>
      </c>
      <c r="B61" t="s">
        <v>387</v>
      </c>
      <c r="C61" t="s">
        <v>396</v>
      </c>
      <c r="D61" t="s">
        <v>405</v>
      </c>
    </row>
    <row r="62" spans="1:4" x14ac:dyDescent="0.25">
      <c r="A62">
        <v>59</v>
      </c>
      <c r="B62" t="s">
        <v>388</v>
      </c>
      <c r="C62" t="s">
        <v>397</v>
      </c>
      <c r="D62" t="s">
        <v>406</v>
      </c>
    </row>
    <row r="63" spans="1:4" x14ac:dyDescent="0.25">
      <c r="A63">
        <v>60</v>
      </c>
      <c r="B63" t="s">
        <v>477</v>
      </c>
      <c r="C63" t="s">
        <v>478</v>
      </c>
      <c r="D63" t="s">
        <v>479</v>
      </c>
    </row>
    <row r="64" spans="1:4" x14ac:dyDescent="0.25">
      <c r="A64">
        <v>61</v>
      </c>
      <c r="B64" t="s">
        <v>389</v>
      </c>
      <c r="C64" t="s">
        <v>398</v>
      </c>
      <c r="D64" t="s">
        <v>407</v>
      </c>
    </row>
    <row r="65" spans="1:4" x14ac:dyDescent="0.25">
      <c r="A65">
        <v>62</v>
      </c>
      <c r="B65" t="s">
        <v>357</v>
      </c>
      <c r="C65" t="s">
        <v>399</v>
      </c>
      <c r="D65" t="s">
        <v>379</v>
      </c>
    </row>
    <row r="66" spans="1:4" x14ac:dyDescent="0.25">
      <c r="A66">
        <v>63</v>
      </c>
      <c r="B66" t="s">
        <v>480</v>
      </c>
      <c r="C66" t="s">
        <v>481</v>
      </c>
      <c r="D66" t="s">
        <v>482</v>
      </c>
    </row>
    <row r="67" spans="1:4" x14ac:dyDescent="0.25">
      <c r="A67">
        <v>64</v>
      </c>
      <c r="B67" t="s">
        <v>390</v>
      </c>
      <c r="C67" t="s">
        <v>400</v>
      </c>
      <c r="D67" t="s">
        <v>408</v>
      </c>
    </row>
    <row r="68" spans="1:4" x14ac:dyDescent="0.25">
      <c r="A68">
        <v>65</v>
      </c>
      <c r="B68" t="s">
        <v>391</v>
      </c>
      <c r="C68" t="s">
        <v>400</v>
      </c>
      <c r="D68" t="s">
        <v>409</v>
      </c>
    </row>
    <row r="69" spans="1:4" x14ac:dyDescent="0.25">
      <c r="A69">
        <v>66</v>
      </c>
      <c r="B69" t="s">
        <v>391</v>
      </c>
      <c r="C69" t="s">
        <v>400</v>
      </c>
      <c r="D69" t="s">
        <v>409</v>
      </c>
    </row>
    <row r="70" spans="1:4" x14ac:dyDescent="0.25">
      <c r="A70">
        <v>67</v>
      </c>
      <c r="B70" t="s">
        <v>392</v>
      </c>
      <c r="C70" t="s">
        <v>401</v>
      </c>
      <c r="D70" t="s">
        <v>349</v>
      </c>
    </row>
    <row r="71" spans="1:4" x14ac:dyDescent="0.25">
      <c r="A71">
        <v>68</v>
      </c>
      <c r="B71" t="s">
        <v>392</v>
      </c>
      <c r="C71" t="s">
        <v>401</v>
      </c>
      <c r="D71" t="s">
        <v>401</v>
      </c>
    </row>
    <row r="72" spans="1:4" x14ac:dyDescent="0.25">
      <c r="A72">
        <v>69</v>
      </c>
      <c r="B72" t="s">
        <v>393</v>
      </c>
      <c r="C72" t="s">
        <v>402</v>
      </c>
      <c r="D72" t="s">
        <v>410</v>
      </c>
    </row>
    <row r="73" spans="1:4" x14ac:dyDescent="0.25">
      <c r="A73">
        <v>70</v>
      </c>
      <c r="B73" t="s">
        <v>394</v>
      </c>
      <c r="C73" t="s">
        <v>359</v>
      </c>
      <c r="D73" t="s">
        <v>411</v>
      </c>
    </row>
    <row r="74" spans="1:4" x14ac:dyDescent="0.25">
      <c r="A74">
        <v>71</v>
      </c>
      <c r="B74" t="s">
        <v>483</v>
      </c>
      <c r="C74" s="6" t="s">
        <v>459</v>
      </c>
      <c r="D74" t="s">
        <v>484</v>
      </c>
    </row>
    <row r="75" spans="1:4" x14ac:dyDescent="0.25">
      <c r="A75">
        <v>72</v>
      </c>
      <c r="B75" t="s">
        <v>483</v>
      </c>
      <c r="C75" s="6" t="s">
        <v>459</v>
      </c>
      <c r="D75" t="s">
        <v>484</v>
      </c>
    </row>
    <row r="76" spans="1:4" x14ac:dyDescent="0.25">
      <c r="A76">
        <v>73</v>
      </c>
      <c r="B76" t="s">
        <v>395</v>
      </c>
      <c r="C76" t="s">
        <v>403</v>
      </c>
      <c r="D76" t="s">
        <v>412</v>
      </c>
    </row>
    <row r="77" spans="1:4" x14ac:dyDescent="0.25">
      <c r="A77">
        <v>74</v>
      </c>
      <c r="B77" t="s">
        <v>485</v>
      </c>
      <c r="C77" t="s">
        <v>486</v>
      </c>
      <c r="D77" t="s">
        <v>487</v>
      </c>
    </row>
    <row r="78" spans="1:4" x14ac:dyDescent="0.25">
      <c r="A78">
        <v>75</v>
      </c>
      <c r="B78" t="s">
        <v>413</v>
      </c>
      <c r="C78" t="s">
        <v>348</v>
      </c>
      <c r="D78" t="s">
        <v>382</v>
      </c>
    </row>
    <row r="79" spans="1:4" x14ac:dyDescent="0.25">
      <c r="A79">
        <v>76</v>
      </c>
      <c r="B79" t="s">
        <v>414</v>
      </c>
      <c r="C79" t="s">
        <v>421</v>
      </c>
      <c r="D79" t="s">
        <v>366</v>
      </c>
    </row>
    <row r="80" spans="1:4" x14ac:dyDescent="0.25">
      <c r="A80">
        <v>77</v>
      </c>
      <c r="B80" t="s">
        <v>415</v>
      </c>
      <c r="C80" t="s">
        <v>422</v>
      </c>
      <c r="D80" t="s">
        <v>418</v>
      </c>
    </row>
    <row r="81" spans="1:4" x14ac:dyDescent="0.25">
      <c r="A81">
        <v>78</v>
      </c>
      <c r="B81" t="s">
        <v>416</v>
      </c>
      <c r="C81" t="s">
        <v>423</v>
      </c>
      <c r="D81" t="s">
        <v>419</v>
      </c>
    </row>
    <row r="82" spans="1:4" x14ac:dyDescent="0.25">
      <c r="A82">
        <v>79</v>
      </c>
      <c r="B82" t="s">
        <v>417</v>
      </c>
      <c r="C82" t="s">
        <v>424</v>
      </c>
      <c r="D82" t="s">
        <v>420</v>
      </c>
    </row>
    <row r="83" spans="1:4" x14ac:dyDescent="0.25">
      <c r="A83">
        <v>80</v>
      </c>
      <c r="B83" t="s">
        <v>488</v>
      </c>
      <c r="C83" t="s">
        <v>489</v>
      </c>
      <c r="D83" t="s">
        <v>490</v>
      </c>
    </row>
    <row r="84" spans="1:4" x14ac:dyDescent="0.25">
      <c r="A84">
        <v>81</v>
      </c>
      <c r="B84" t="s">
        <v>491</v>
      </c>
      <c r="C84" t="s">
        <v>492</v>
      </c>
      <c r="D84" t="s">
        <v>493</v>
      </c>
    </row>
    <row r="85" spans="1:4" x14ac:dyDescent="0.25">
      <c r="A85">
        <v>82</v>
      </c>
      <c r="B85" t="s">
        <v>494</v>
      </c>
      <c r="C85" t="s">
        <v>478</v>
      </c>
      <c r="D85" t="s">
        <v>479</v>
      </c>
    </row>
    <row r="86" spans="1:4" x14ac:dyDescent="0.25">
      <c r="A86">
        <v>83</v>
      </c>
      <c r="B86" t="s">
        <v>495</v>
      </c>
      <c r="C86" t="s">
        <v>496</v>
      </c>
      <c r="D86" t="s">
        <v>497</v>
      </c>
    </row>
    <row r="87" spans="1:4" x14ac:dyDescent="0.25">
      <c r="A87">
        <v>84</v>
      </c>
      <c r="B87" t="s">
        <v>495</v>
      </c>
      <c r="C87" t="s">
        <v>496</v>
      </c>
      <c r="D87" t="s">
        <v>497</v>
      </c>
    </row>
    <row r="88" spans="1:4" x14ac:dyDescent="0.25">
      <c r="A88">
        <v>85</v>
      </c>
      <c r="B88" t="s">
        <v>495</v>
      </c>
      <c r="C88" t="s">
        <v>496</v>
      </c>
      <c r="D88" t="s">
        <v>497</v>
      </c>
    </row>
    <row r="89" spans="1:4" x14ac:dyDescent="0.25">
      <c r="A89">
        <v>86</v>
      </c>
      <c r="B89" t="s">
        <v>495</v>
      </c>
      <c r="C89" t="s">
        <v>496</v>
      </c>
      <c r="D89" t="s">
        <v>497</v>
      </c>
    </row>
    <row r="90" spans="1:4" x14ac:dyDescent="0.25">
      <c r="A90">
        <v>87</v>
      </c>
      <c r="B90" t="s">
        <v>495</v>
      </c>
      <c r="C90" t="s">
        <v>496</v>
      </c>
      <c r="D90" t="s">
        <v>497</v>
      </c>
    </row>
    <row r="91" spans="1:4" x14ac:dyDescent="0.25">
      <c r="A91">
        <v>88</v>
      </c>
      <c r="B91" t="s">
        <v>495</v>
      </c>
      <c r="C91" t="s">
        <v>496</v>
      </c>
      <c r="D91" t="s">
        <v>497</v>
      </c>
    </row>
    <row r="92" spans="1:4" x14ac:dyDescent="0.25">
      <c r="A92">
        <v>89</v>
      </c>
      <c r="B92" t="s">
        <v>495</v>
      </c>
      <c r="C92" t="s">
        <v>496</v>
      </c>
      <c r="D92" t="s">
        <v>497</v>
      </c>
    </row>
    <row r="93" spans="1:4" x14ac:dyDescent="0.25">
      <c r="A93">
        <v>90</v>
      </c>
      <c r="B93" t="s">
        <v>495</v>
      </c>
      <c r="C93" t="s">
        <v>496</v>
      </c>
      <c r="D93" t="s">
        <v>497</v>
      </c>
    </row>
    <row r="94" spans="1:4" x14ac:dyDescent="0.25">
      <c r="A94">
        <v>91</v>
      </c>
      <c r="B94" t="s">
        <v>495</v>
      </c>
      <c r="C94" t="s">
        <v>496</v>
      </c>
      <c r="D94" t="s">
        <v>497</v>
      </c>
    </row>
    <row r="95" spans="1:4" x14ac:dyDescent="0.25">
      <c r="A95">
        <v>92</v>
      </c>
      <c r="B95" t="s">
        <v>495</v>
      </c>
      <c r="C95" t="s">
        <v>496</v>
      </c>
      <c r="D95" t="s">
        <v>497</v>
      </c>
    </row>
    <row r="96" spans="1:4" x14ac:dyDescent="0.25">
      <c r="A96">
        <v>93</v>
      </c>
      <c r="B96" t="s">
        <v>495</v>
      </c>
      <c r="C96" t="s">
        <v>496</v>
      </c>
      <c r="D96" t="s">
        <v>497</v>
      </c>
    </row>
    <row r="97" spans="1:4" x14ac:dyDescent="0.25">
      <c r="A97">
        <v>94</v>
      </c>
      <c r="B97" t="s">
        <v>495</v>
      </c>
      <c r="C97" t="s">
        <v>496</v>
      </c>
      <c r="D97" t="s">
        <v>497</v>
      </c>
    </row>
    <row r="98" spans="1:4" x14ac:dyDescent="0.25">
      <c r="A98">
        <v>95</v>
      </c>
      <c r="B98" t="s">
        <v>495</v>
      </c>
      <c r="C98" t="s">
        <v>496</v>
      </c>
      <c r="D98" t="s">
        <v>497</v>
      </c>
    </row>
    <row r="99" spans="1:4" x14ac:dyDescent="0.25">
      <c r="A99">
        <v>96</v>
      </c>
      <c r="B99" t="s">
        <v>495</v>
      </c>
      <c r="C99" t="s">
        <v>496</v>
      </c>
      <c r="D99" t="s">
        <v>497</v>
      </c>
    </row>
    <row r="100" spans="1:4" x14ac:dyDescent="0.25">
      <c r="A100">
        <v>97</v>
      </c>
      <c r="B100" t="s">
        <v>495</v>
      </c>
      <c r="C100" t="s">
        <v>496</v>
      </c>
      <c r="D100" t="s">
        <v>497</v>
      </c>
    </row>
    <row r="101" spans="1:4" x14ac:dyDescent="0.25">
      <c r="A101">
        <v>98</v>
      </c>
      <c r="B101" t="s">
        <v>495</v>
      </c>
      <c r="C101" t="s">
        <v>496</v>
      </c>
      <c r="D101" t="s">
        <v>497</v>
      </c>
    </row>
    <row r="102" spans="1:4" x14ac:dyDescent="0.25">
      <c r="A102">
        <v>99</v>
      </c>
      <c r="B102" t="s">
        <v>498</v>
      </c>
      <c r="C102" t="s">
        <v>499</v>
      </c>
      <c r="D102" t="s">
        <v>459</v>
      </c>
    </row>
    <row r="103" spans="1:4" x14ac:dyDescent="0.25">
      <c r="A103">
        <v>100</v>
      </c>
      <c r="B103" t="s">
        <v>425</v>
      </c>
      <c r="C103" t="s">
        <v>383</v>
      </c>
      <c r="D103" t="s">
        <v>400</v>
      </c>
    </row>
    <row r="104" spans="1:4" x14ac:dyDescent="0.25">
      <c r="A104">
        <v>101</v>
      </c>
      <c r="B104" t="s">
        <v>500</v>
      </c>
      <c r="C104" t="s">
        <v>501</v>
      </c>
      <c r="D104" t="s">
        <v>502</v>
      </c>
    </row>
    <row r="105" spans="1:4" x14ac:dyDescent="0.25">
      <c r="A105">
        <v>102</v>
      </c>
      <c r="B105" t="s">
        <v>503</v>
      </c>
      <c r="C105" t="s">
        <v>504</v>
      </c>
      <c r="D105" t="s">
        <v>505</v>
      </c>
    </row>
    <row r="106" spans="1:4" x14ac:dyDescent="0.25">
      <c r="A106">
        <v>103</v>
      </c>
      <c r="B106" t="s">
        <v>434</v>
      </c>
      <c r="C106" t="s">
        <v>463</v>
      </c>
      <c r="D106" t="s">
        <v>464</v>
      </c>
    </row>
    <row r="107" spans="1:4" x14ac:dyDescent="0.25">
      <c r="A107">
        <v>104</v>
      </c>
      <c r="B107" t="s">
        <v>434</v>
      </c>
      <c r="C107" t="s">
        <v>463</v>
      </c>
      <c r="D107" t="s">
        <v>464</v>
      </c>
    </row>
    <row r="108" spans="1:4" x14ac:dyDescent="0.25">
      <c r="A108">
        <v>105</v>
      </c>
      <c r="B108" t="s">
        <v>500</v>
      </c>
      <c r="C108" t="s">
        <v>501</v>
      </c>
      <c r="D108" t="s">
        <v>502</v>
      </c>
    </row>
    <row r="109" spans="1:4" x14ac:dyDescent="0.25">
      <c r="A109">
        <v>106</v>
      </c>
      <c r="B109" t="s">
        <v>500</v>
      </c>
      <c r="C109" t="s">
        <v>501</v>
      </c>
      <c r="D109" t="s">
        <v>502</v>
      </c>
    </row>
    <row r="110" spans="1:4" x14ac:dyDescent="0.25">
      <c r="A110">
        <v>107</v>
      </c>
      <c r="B110" t="s">
        <v>426</v>
      </c>
      <c r="C110" t="s">
        <v>429</v>
      </c>
      <c r="D110" t="s">
        <v>431</v>
      </c>
    </row>
    <row r="111" spans="1:4" x14ac:dyDescent="0.25">
      <c r="A111">
        <v>108</v>
      </c>
      <c r="B111" t="s">
        <v>427</v>
      </c>
      <c r="C111" t="s">
        <v>430</v>
      </c>
      <c r="D111" t="s">
        <v>432</v>
      </c>
    </row>
    <row r="112" spans="1:4" x14ac:dyDescent="0.25">
      <c r="A112">
        <v>109</v>
      </c>
      <c r="B112" t="s">
        <v>506</v>
      </c>
      <c r="C112" s="6" t="s">
        <v>507</v>
      </c>
      <c r="D112" t="s">
        <v>508</v>
      </c>
    </row>
    <row r="113" spans="1:4" x14ac:dyDescent="0.25">
      <c r="A113">
        <v>110</v>
      </c>
      <c r="B113" t="s">
        <v>506</v>
      </c>
      <c r="C113" s="6" t="s">
        <v>507</v>
      </c>
      <c r="D113" t="s">
        <v>508</v>
      </c>
    </row>
    <row r="114" spans="1:4" x14ac:dyDescent="0.25">
      <c r="A114">
        <v>111</v>
      </c>
      <c r="B114" t="s">
        <v>483</v>
      </c>
      <c r="C114" t="s">
        <v>459</v>
      </c>
      <c r="D114" t="s">
        <v>484</v>
      </c>
    </row>
    <row r="115" spans="1:4" x14ac:dyDescent="0.25">
      <c r="A115">
        <v>112</v>
      </c>
      <c r="B115" t="s">
        <v>483</v>
      </c>
      <c r="C115" t="s">
        <v>459</v>
      </c>
      <c r="D115" t="s">
        <v>484</v>
      </c>
    </row>
    <row r="116" spans="1:4" x14ac:dyDescent="0.25">
      <c r="A116">
        <v>113</v>
      </c>
      <c r="B116" t="s">
        <v>336</v>
      </c>
      <c r="C116" t="s">
        <v>351</v>
      </c>
      <c r="D116" t="s">
        <v>349</v>
      </c>
    </row>
    <row r="117" spans="1:4" x14ac:dyDescent="0.25">
      <c r="A117">
        <v>114</v>
      </c>
      <c r="B117" t="s">
        <v>509</v>
      </c>
      <c r="C117" t="s">
        <v>510</v>
      </c>
      <c r="D117" t="s">
        <v>511</v>
      </c>
    </row>
    <row r="118" spans="1:4" x14ac:dyDescent="0.25">
      <c r="A118">
        <v>115</v>
      </c>
      <c r="B118" t="s">
        <v>509</v>
      </c>
      <c r="C118" t="s">
        <v>510</v>
      </c>
      <c r="D118" t="s">
        <v>511</v>
      </c>
    </row>
    <row r="119" spans="1:4" x14ac:dyDescent="0.25">
      <c r="A119">
        <v>116</v>
      </c>
      <c r="B119" t="s">
        <v>428</v>
      </c>
      <c r="C119" t="s">
        <v>438</v>
      </c>
      <c r="D119" t="s">
        <v>438</v>
      </c>
    </row>
    <row r="120" spans="1:4" x14ac:dyDescent="0.25">
      <c r="A120">
        <v>117</v>
      </c>
      <c r="B120" t="s">
        <v>512</v>
      </c>
      <c r="C120" t="s">
        <v>513</v>
      </c>
      <c r="D120" t="s">
        <v>513</v>
      </c>
    </row>
    <row r="121" spans="1:4" x14ac:dyDescent="0.25">
      <c r="A121">
        <v>118</v>
      </c>
      <c r="B121" t="s">
        <v>514</v>
      </c>
      <c r="C121" t="s">
        <v>515</v>
      </c>
      <c r="D121" t="s">
        <v>493</v>
      </c>
    </row>
    <row r="122" spans="1:4" x14ac:dyDescent="0.25">
      <c r="A122">
        <v>119</v>
      </c>
      <c r="B122" t="s">
        <v>433</v>
      </c>
      <c r="C122" t="s">
        <v>439</v>
      </c>
      <c r="D122" t="s">
        <v>441</v>
      </c>
    </row>
    <row r="123" spans="1:4" x14ac:dyDescent="0.25">
      <c r="A123">
        <v>120</v>
      </c>
      <c r="B123" t="s">
        <v>434</v>
      </c>
      <c r="C123" t="s">
        <v>344</v>
      </c>
      <c r="D123" t="s">
        <v>442</v>
      </c>
    </row>
    <row r="124" spans="1:4" x14ac:dyDescent="0.25">
      <c r="A124">
        <v>121</v>
      </c>
      <c r="B124" t="s">
        <v>516</v>
      </c>
      <c r="C124" t="s">
        <v>486</v>
      </c>
      <c r="D124" t="s">
        <v>470</v>
      </c>
    </row>
    <row r="125" spans="1:4" x14ac:dyDescent="0.25">
      <c r="A125">
        <v>122</v>
      </c>
      <c r="B125" t="s">
        <v>516</v>
      </c>
      <c r="C125" t="s">
        <v>486</v>
      </c>
      <c r="D125" t="s">
        <v>470</v>
      </c>
    </row>
    <row r="126" spans="1:4" x14ac:dyDescent="0.25">
      <c r="A126">
        <v>123</v>
      </c>
      <c r="B126" t="s">
        <v>435</v>
      </c>
      <c r="C126" t="s">
        <v>440</v>
      </c>
      <c r="D126" t="s">
        <v>443</v>
      </c>
    </row>
    <row r="127" spans="1:4" x14ac:dyDescent="0.25">
      <c r="A127">
        <v>124</v>
      </c>
      <c r="B127" t="s">
        <v>494</v>
      </c>
      <c r="C127" t="s">
        <v>517</v>
      </c>
      <c r="D127" t="s">
        <v>518</v>
      </c>
    </row>
    <row r="128" spans="1:4" x14ac:dyDescent="0.25">
      <c r="A128">
        <v>125</v>
      </c>
      <c r="B128" t="s">
        <v>519</v>
      </c>
      <c r="C128" t="s">
        <v>520</v>
      </c>
      <c r="D128" t="s">
        <v>521</v>
      </c>
    </row>
    <row r="129" spans="1:4" x14ac:dyDescent="0.25">
      <c r="A129">
        <v>126</v>
      </c>
      <c r="B129" t="s">
        <v>519</v>
      </c>
      <c r="C129" t="s">
        <v>520</v>
      </c>
      <c r="D129" t="s">
        <v>521</v>
      </c>
    </row>
    <row r="130" spans="1:4" x14ac:dyDescent="0.25">
      <c r="A130">
        <v>127</v>
      </c>
      <c r="B130" t="s">
        <v>519</v>
      </c>
      <c r="C130" t="s">
        <v>520</v>
      </c>
      <c r="D130" t="s">
        <v>521</v>
      </c>
    </row>
    <row r="131" spans="1:4" x14ac:dyDescent="0.25">
      <c r="A131">
        <v>128</v>
      </c>
      <c r="B131" t="s">
        <v>519</v>
      </c>
      <c r="C131" t="s">
        <v>520</v>
      </c>
      <c r="D131" t="s">
        <v>521</v>
      </c>
    </row>
    <row r="132" spans="1:4" x14ac:dyDescent="0.25">
      <c r="A132">
        <v>129</v>
      </c>
      <c r="B132" t="s">
        <v>519</v>
      </c>
      <c r="C132" t="s">
        <v>520</v>
      </c>
      <c r="D132" t="s">
        <v>521</v>
      </c>
    </row>
    <row r="133" spans="1:4" x14ac:dyDescent="0.25">
      <c r="A133">
        <v>130</v>
      </c>
      <c r="B133" t="s">
        <v>436</v>
      </c>
      <c r="C133" t="s">
        <v>351</v>
      </c>
      <c r="D133" t="s">
        <v>446</v>
      </c>
    </row>
    <row r="134" spans="1:4" x14ac:dyDescent="0.25">
      <c r="A134">
        <v>131</v>
      </c>
      <c r="B134" t="s">
        <v>433</v>
      </c>
      <c r="C134" t="s">
        <v>439</v>
      </c>
      <c r="D134" t="s">
        <v>441</v>
      </c>
    </row>
    <row r="135" spans="1:4" x14ac:dyDescent="0.25">
      <c r="A135">
        <v>132</v>
      </c>
      <c r="B135" t="s">
        <v>437</v>
      </c>
      <c r="C135" t="s">
        <v>369</v>
      </c>
      <c r="D135" t="s">
        <v>447</v>
      </c>
    </row>
    <row r="136" spans="1:4" x14ac:dyDescent="0.25">
      <c r="A136">
        <v>133</v>
      </c>
      <c r="B136" t="s">
        <v>437</v>
      </c>
      <c r="C136" t="s">
        <v>369</v>
      </c>
      <c r="D136" t="s">
        <v>448</v>
      </c>
    </row>
    <row r="137" spans="1:4" x14ac:dyDescent="0.25">
      <c r="A137">
        <v>134</v>
      </c>
      <c r="B137" t="s">
        <v>522</v>
      </c>
      <c r="C137" t="s">
        <v>523</v>
      </c>
      <c r="D137" t="s">
        <v>524</v>
      </c>
    </row>
    <row r="138" spans="1:4" x14ac:dyDescent="0.25">
      <c r="A138">
        <v>135</v>
      </c>
      <c r="B138" t="s">
        <v>522</v>
      </c>
      <c r="C138" t="s">
        <v>523</v>
      </c>
      <c r="D138" t="s">
        <v>524</v>
      </c>
    </row>
    <row r="139" spans="1:4" x14ac:dyDescent="0.25">
      <c r="A139">
        <v>136</v>
      </c>
      <c r="B139" t="s">
        <v>525</v>
      </c>
      <c r="C139" t="s">
        <v>526</v>
      </c>
      <c r="D139" t="s">
        <v>470</v>
      </c>
    </row>
    <row r="140" spans="1:4" x14ac:dyDescent="0.25">
      <c r="A140">
        <v>137</v>
      </c>
      <c r="B140" t="s">
        <v>527</v>
      </c>
      <c r="C140" t="s">
        <v>528</v>
      </c>
      <c r="D140" t="s">
        <v>529</v>
      </c>
    </row>
    <row r="141" spans="1:4" x14ac:dyDescent="0.25">
      <c r="A141">
        <v>138</v>
      </c>
      <c r="B141" t="s">
        <v>434</v>
      </c>
      <c r="C141" t="s">
        <v>463</v>
      </c>
      <c r="D141" t="s">
        <v>464</v>
      </c>
    </row>
    <row r="142" spans="1:4" x14ac:dyDescent="0.25">
      <c r="A142">
        <v>139</v>
      </c>
      <c r="B142" t="s">
        <v>434</v>
      </c>
      <c r="C142" t="s">
        <v>463</v>
      </c>
      <c r="D142" t="s">
        <v>464</v>
      </c>
    </row>
    <row r="143" spans="1:4" x14ac:dyDescent="0.25">
      <c r="A143">
        <v>140</v>
      </c>
      <c r="B143" t="s">
        <v>434</v>
      </c>
      <c r="C143" t="s">
        <v>463</v>
      </c>
      <c r="D143" t="s">
        <v>464</v>
      </c>
    </row>
    <row r="144" spans="1:4" x14ac:dyDescent="0.25">
      <c r="A144">
        <v>141</v>
      </c>
      <c r="B144" t="s">
        <v>525</v>
      </c>
      <c r="C144" t="s">
        <v>526</v>
      </c>
      <c r="D144" t="s">
        <v>470</v>
      </c>
    </row>
    <row r="145" spans="1:4" x14ac:dyDescent="0.25">
      <c r="A145">
        <v>142</v>
      </c>
      <c r="B145" t="s">
        <v>434</v>
      </c>
      <c r="C145" t="s">
        <v>463</v>
      </c>
      <c r="D145" t="s">
        <v>464</v>
      </c>
    </row>
    <row r="146" spans="1:4" x14ac:dyDescent="0.25">
      <c r="A146">
        <v>143</v>
      </c>
      <c r="B146" t="s">
        <v>434</v>
      </c>
      <c r="C146" t="s">
        <v>463</v>
      </c>
      <c r="D146" t="s">
        <v>464</v>
      </c>
    </row>
    <row r="147" spans="1:4" x14ac:dyDescent="0.25">
      <c r="A147">
        <v>144</v>
      </c>
      <c r="B147" t="s">
        <v>530</v>
      </c>
      <c r="C147" t="s">
        <v>531</v>
      </c>
      <c r="D147" t="s">
        <v>532</v>
      </c>
    </row>
    <row r="148" spans="1:4" x14ac:dyDescent="0.25">
      <c r="A148">
        <v>145</v>
      </c>
      <c r="B148" t="s">
        <v>485</v>
      </c>
      <c r="C148" t="s">
        <v>533</v>
      </c>
      <c r="D148" t="s">
        <v>534</v>
      </c>
    </row>
    <row r="149" spans="1:4" x14ac:dyDescent="0.25">
      <c r="A149">
        <v>146</v>
      </c>
      <c r="B149" t="s">
        <v>444</v>
      </c>
      <c r="C149" t="s">
        <v>344</v>
      </c>
      <c r="D149" t="s">
        <v>429</v>
      </c>
    </row>
    <row r="150" spans="1:4" x14ac:dyDescent="0.25">
      <c r="A150">
        <v>147</v>
      </c>
      <c r="B150" t="s">
        <v>445</v>
      </c>
      <c r="C150" t="s">
        <v>440</v>
      </c>
      <c r="D150" t="s">
        <v>449</v>
      </c>
    </row>
    <row r="151" spans="1:4" x14ac:dyDescent="0.25">
      <c r="A151">
        <v>148</v>
      </c>
      <c r="B151" t="s">
        <v>445</v>
      </c>
      <c r="C151" t="s">
        <v>440</v>
      </c>
      <c r="D151" t="s">
        <v>420</v>
      </c>
    </row>
    <row r="152" spans="1:4" x14ac:dyDescent="0.25">
      <c r="A152">
        <v>149</v>
      </c>
      <c r="B152" t="s">
        <v>495</v>
      </c>
      <c r="C152" t="s">
        <v>496</v>
      </c>
      <c r="D152" t="s">
        <v>497</v>
      </c>
    </row>
    <row r="153" spans="1:4" x14ac:dyDescent="0.25">
      <c r="A153">
        <v>150</v>
      </c>
      <c r="B153" t="s">
        <v>495</v>
      </c>
      <c r="C153" t="s">
        <v>496</v>
      </c>
      <c r="D153" t="s">
        <v>497</v>
      </c>
    </row>
    <row r="154" spans="1:4" x14ac:dyDescent="0.25">
      <c r="A154">
        <v>151</v>
      </c>
      <c r="B154" t="s">
        <v>495</v>
      </c>
      <c r="C154" t="s">
        <v>496</v>
      </c>
      <c r="D154" t="s">
        <v>497</v>
      </c>
    </row>
    <row r="155" spans="1:4" x14ac:dyDescent="0.25">
      <c r="A155">
        <v>152</v>
      </c>
      <c r="B155" t="s">
        <v>495</v>
      </c>
      <c r="C155" t="s">
        <v>496</v>
      </c>
      <c r="D155" t="s">
        <v>497</v>
      </c>
    </row>
    <row r="156" spans="1:4" x14ac:dyDescent="0.25">
      <c r="A156">
        <v>153</v>
      </c>
      <c r="B156" t="s">
        <v>495</v>
      </c>
      <c r="C156" t="s">
        <v>496</v>
      </c>
      <c r="D156" t="s">
        <v>497</v>
      </c>
    </row>
    <row r="157" spans="1:4" x14ac:dyDescent="0.25">
      <c r="A157">
        <v>154</v>
      </c>
      <c r="B157" t="s">
        <v>495</v>
      </c>
      <c r="C157" t="s">
        <v>496</v>
      </c>
      <c r="D157" t="s">
        <v>497</v>
      </c>
    </row>
    <row r="158" spans="1:4" x14ac:dyDescent="0.25">
      <c r="A158">
        <v>155</v>
      </c>
      <c r="B158" t="s">
        <v>495</v>
      </c>
      <c r="C158" t="s">
        <v>496</v>
      </c>
      <c r="D158" t="s">
        <v>497</v>
      </c>
    </row>
    <row r="159" spans="1:4" x14ac:dyDescent="0.25">
      <c r="A159">
        <v>156</v>
      </c>
      <c r="B159" t="s">
        <v>495</v>
      </c>
      <c r="C159" t="s">
        <v>496</v>
      </c>
      <c r="D159" t="s">
        <v>497</v>
      </c>
    </row>
    <row r="160" spans="1:4" x14ac:dyDescent="0.25">
      <c r="A160">
        <v>157</v>
      </c>
      <c r="B160" t="s">
        <v>495</v>
      </c>
      <c r="C160" t="s">
        <v>496</v>
      </c>
      <c r="D160" t="s">
        <v>497</v>
      </c>
    </row>
    <row r="161" spans="1:4" x14ac:dyDescent="0.25">
      <c r="A161">
        <v>158</v>
      </c>
      <c r="B161" t="s">
        <v>495</v>
      </c>
      <c r="C161" t="s">
        <v>496</v>
      </c>
      <c r="D161" t="s">
        <v>497</v>
      </c>
    </row>
    <row r="162" spans="1:4" x14ac:dyDescent="0.25">
      <c r="A162">
        <v>159</v>
      </c>
      <c r="B162" t="s">
        <v>495</v>
      </c>
      <c r="C162" t="s">
        <v>496</v>
      </c>
      <c r="D162" t="s">
        <v>497</v>
      </c>
    </row>
    <row r="163" spans="1:4" x14ac:dyDescent="0.25">
      <c r="A163">
        <v>160</v>
      </c>
      <c r="B163" t="s">
        <v>495</v>
      </c>
      <c r="C163" t="s">
        <v>496</v>
      </c>
      <c r="D163" t="s">
        <v>497</v>
      </c>
    </row>
    <row r="164" spans="1:4" x14ac:dyDescent="0.25">
      <c r="A164">
        <v>161</v>
      </c>
      <c r="B164" t="s">
        <v>495</v>
      </c>
      <c r="C164" t="s">
        <v>496</v>
      </c>
      <c r="D164" t="s">
        <v>497</v>
      </c>
    </row>
    <row r="165" spans="1:4" x14ac:dyDescent="0.25">
      <c r="A165">
        <v>162</v>
      </c>
      <c r="B165" t="s">
        <v>495</v>
      </c>
      <c r="C165" t="s">
        <v>496</v>
      </c>
      <c r="D165" t="s">
        <v>497</v>
      </c>
    </row>
    <row r="166" spans="1:4" x14ac:dyDescent="0.25">
      <c r="A166">
        <v>163</v>
      </c>
      <c r="B166" t="s">
        <v>495</v>
      </c>
      <c r="C166" t="s">
        <v>496</v>
      </c>
      <c r="D166" t="s">
        <v>497</v>
      </c>
    </row>
    <row r="167" spans="1:4" x14ac:dyDescent="0.25">
      <c r="A167">
        <v>164</v>
      </c>
      <c r="B167" t="s">
        <v>495</v>
      </c>
      <c r="C167" t="s">
        <v>496</v>
      </c>
      <c r="D167" t="s">
        <v>497</v>
      </c>
    </row>
    <row r="168" spans="1:4" x14ac:dyDescent="0.25">
      <c r="A168">
        <v>165</v>
      </c>
      <c r="B168" t="s">
        <v>495</v>
      </c>
      <c r="C168" t="s">
        <v>496</v>
      </c>
      <c r="D168" t="s">
        <v>497</v>
      </c>
    </row>
    <row r="169" spans="1:4" x14ac:dyDescent="0.25">
      <c r="A169">
        <v>166</v>
      </c>
      <c r="B169" t="s">
        <v>495</v>
      </c>
      <c r="C169" t="s">
        <v>496</v>
      </c>
      <c r="D169" t="s">
        <v>497</v>
      </c>
    </row>
    <row r="170" spans="1:4" x14ac:dyDescent="0.25">
      <c r="A170">
        <v>167</v>
      </c>
      <c r="B170" t="s">
        <v>500</v>
      </c>
      <c r="C170" t="s">
        <v>501</v>
      </c>
      <c r="D170" t="s">
        <v>502</v>
      </c>
    </row>
    <row r="171" spans="1:4" x14ac:dyDescent="0.25">
      <c r="A171">
        <v>168</v>
      </c>
      <c r="B171" t="s">
        <v>495</v>
      </c>
      <c r="C171" t="s">
        <v>496</v>
      </c>
      <c r="D171" t="s">
        <v>497</v>
      </c>
    </row>
    <row r="172" spans="1:4" x14ac:dyDescent="0.25">
      <c r="A172">
        <v>169</v>
      </c>
      <c r="B172" t="s">
        <v>535</v>
      </c>
      <c r="C172" t="s">
        <v>536</v>
      </c>
      <c r="D172" t="s">
        <v>537</v>
      </c>
    </row>
    <row r="173" spans="1:4" x14ac:dyDescent="0.25">
      <c r="A173">
        <v>170</v>
      </c>
      <c r="B173" t="s">
        <v>538</v>
      </c>
      <c r="C173" t="s">
        <v>539</v>
      </c>
      <c r="D173" t="s">
        <v>540</v>
      </c>
    </row>
    <row r="174" spans="1:4" x14ac:dyDescent="0.25">
      <c r="A174">
        <v>171</v>
      </c>
      <c r="B174" t="s">
        <v>538</v>
      </c>
      <c r="C174" t="s">
        <v>539</v>
      </c>
      <c r="D174" t="s">
        <v>540</v>
      </c>
    </row>
    <row r="175" spans="1:4" x14ac:dyDescent="0.25">
      <c r="A175">
        <v>172</v>
      </c>
      <c r="B175" t="s">
        <v>445</v>
      </c>
      <c r="C175" t="s">
        <v>440</v>
      </c>
      <c r="D175" t="s">
        <v>420</v>
      </c>
    </row>
    <row r="176" spans="1:4" x14ac:dyDescent="0.25">
      <c r="A176">
        <v>173</v>
      </c>
      <c r="B176" t="s">
        <v>445</v>
      </c>
      <c r="C176" t="s">
        <v>440</v>
      </c>
      <c r="D176" t="s">
        <v>420</v>
      </c>
    </row>
    <row r="177" spans="1:4" x14ac:dyDescent="0.25">
      <c r="A177">
        <v>174</v>
      </c>
      <c r="B177" t="s">
        <v>541</v>
      </c>
      <c r="C177" t="s">
        <v>542</v>
      </c>
      <c r="D177" t="s">
        <v>543</v>
      </c>
    </row>
    <row r="178" spans="1:4" x14ac:dyDescent="0.25">
      <c r="A178">
        <v>175</v>
      </c>
      <c r="B178" t="s">
        <v>541</v>
      </c>
      <c r="C178" t="s">
        <v>542</v>
      </c>
      <c r="D178" t="s">
        <v>543</v>
      </c>
    </row>
    <row r="179" spans="1:4" x14ac:dyDescent="0.25">
      <c r="A179">
        <v>176</v>
      </c>
      <c r="B179" t="s">
        <v>544</v>
      </c>
      <c r="C179" t="s">
        <v>342</v>
      </c>
      <c r="D179" t="s">
        <v>545</v>
      </c>
    </row>
    <row r="180" spans="1:4" x14ac:dyDescent="0.25">
      <c r="A180">
        <v>177</v>
      </c>
      <c r="B180" t="s">
        <v>450</v>
      </c>
      <c r="C180" t="s">
        <v>451</v>
      </c>
      <c r="D180" t="s">
        <v>452</v>
      </c>
    </row>
    <row r="181" spans="1:4" x14ac:dyDescent="0.25">
      <c r="A181">
        <v>178</v>
      </c>
      <c r="B181" t="s">
        <v>546</v>
      </c>
      <c r="C181" t="s">
        <v>547</v>
      </c>
      <c r="D181" t="s">
        <v>548</v>
      </c>
    </row>
    <row r="182" spans="1:4" x14ac:dyDescent="0.25">
      <c r="A182">
        <v>179</v>
      </c>
      <c r="B182" t="s">
        <v>434</v>
      </c>
      <c r="C182" t="s">
        <v>396</v>
      </c>
      <c r="D182" t="s">
        <v>453</v>
      </c>
    </row>
    <row r="183" spans="1:4" x14ac:dyDescent="0.25">
      <c r="A183">
        <v>180</v>
      </c>
      <c r="B183" t="s">
        <v>549</v>
      </c>
      <c r="C183" t="s">
        <v>550</v>
      </c>
      <c r="D183" t="s">
        <v>551</v>
      </c>
    </row>
    <row r="184" spans="1:4" x14ac:dyDescent="0.25">
      <c r="A184">
        <v>181</v>
      </c>
      <c r="B184" t="s">
        <v>549</v>
      </c>
      <c r="C184" t="s">
        <v>550</v>
      </c>
      <c r="D184" t="s">
        <v>551</v>
      </c>
    </row>
    <row r="185" spans="1:4" x14ac:dyDescent="0.25">
      <c r="A185">
        <v>182</v>
      </c>
      <c r="B185" t="s">
        <v>549</v>
      </c>
      <c r="C185" t="s">
        <v>550</v>
      </c>
      <c r="D185" t="s">
        <v>551</v>
      </c>
    </row>
    <row r="186" spans="1:4" x14ac:dyDescent="0.25">
      <c r="A186">
        <v>183</v>
      </c>
      <c r="B186" t="s">
        <v>549</v>
      </c>
      <c r="C186" t="s">
        <v>550</v>
      </c>
      <c r="D186" t="s">
        <v>551</v>
      </c>
    </row>
    <row r="187" spans="1:4" x14ac:dyDescent="0.25">
      <c r="A187">
        <v>184</v>
      </c>
      <c r="B187" t="s">
        <v>549</v>
      </c>
      <c r="C187" t="s">
        <v>550</v>
      </c>
      <c r="D187" t="s">
        <v>551</v>
      </c>
    </row>
    <row r="188" spans="1:4" x14ac:dyDescent="0.25">
      <c r="A188">
        <v>185</v>
      </c>
      <c r="B188" t="s">
        <v>549</v>
      </c>
      <c r="C188" t="s">
        <v>550</v>
      </c>
      <c r="D188" t="s">
        <v>551</v>
      </c>
    </row>
    <row r="189" spans="1:4" x14ac:dyDescent="0.25">
      <c r="A189">
        <v>186</v>
      </c>
      <c r="B189" t="s">
        <v>549</v>
      </c>
      <c r="C189" t="s">
        <v>550</v>
      </c>
      <c r="D189" t="s">
        <v>551</v>
      </c>
    </row>
    <row r="190" spans="1:4" x14ac:dyDescent="0.25">
      <c r="A190">
        <v>187</v>
      </c>
      <c r="B190" t="s">
        <v>549</v>
      </c>
      <c r="C190" t="s">
        <v>550</v>
      </c>
      <c r="D190" t="s">
        <v>551</v>
      </c>
    </row>
    <row r="191" spans="1:4" x14ac:dyDescent="0.25">
      <c r="A191">
        <v>188</v>
      </c>
      <c r="B191" t="s">
        <v>434</v>
      </c>
      <c r="C191" t="s">
        <v>463</v>
      </c>
      <c r="D191" t="s">
        <v>464</v>
      </c>
    </row>
    <row r="192" spans="1:4" x14ac:dyDescent="0.25">
      <c r="A192">
        <v>189</v>
      </c>
      <c r="B192" t="s">
        <v>434</v>
      </c>
      <c r="C192" t="s">
        <v>463</v>
      </c>
      <c r="D192" t="s">
        <v>464</v>
      </c>
    </row>
    <row r="193" spans="1:4" x14ac:dyDescent="0.25">
      <c r="A193">
        <v>190</v>
      </c>
      <c r="B193" t="s">
        <v>434</v>
      </c>
      <c r="C193" t="s">
        <v>463</v>
      </c>
      <c r="D193" t="s">
        <v>464</v>
      </c>
    </row>
    <row r="194" spans="1:4" x14ac:dyDescent="0.25">
      <c r="A194">
        <v>191</v>
      </c>
      <c r="B194" t="s">
        <v>434</v>
      </c>
      <c r="C194" t="s">
        <v>463</v>
      </c>
      <c r="D194" t="s">
        <v>464</v>
      </c>
    </row>
    <row r="195" spans="1:4" x14ac:dyDescent="0.25">
      <c r="A195">
        <v>192</v>
      </c>
      <c r="B195" t="s">
        <v>434</v>
      </c>
      <c r="C195" t="s">
        <v>463</v>
      </c>
      <c r="D195" t="s">
        <v>464</v>
      </c>
    </row>
    <row r="196" spans="1:4" x14ac:dyDescent="0.25">
      <c r="A196">
        <v>193</v>
      </c>
      <c r="B196" t="s">
        <v>434</v>
      </c>
      <c r="C196" t="s">
        <v>463</v>
      </c>
      <c r="D196" t="s">
        <v>464</v>
      </c>
    </row>
    <row r="197" spans="1:4" x14ac:dyDescent="0.25">
      <c r="A197">
        <v>194</v>
      </c>
      <c r="B197" t="s">
        <v>434</v>
      </c>
      <c r="C197" t="s">
        <v>463</v>
      </c>
      <c r="D197" t="s">
        <v>464</v>
      </c>
    </row>
    <row r="198" spans="1:4" x14ac:dyDescent="0.25">
      <c r="A198">
        <v>195</v>
      </c>
      <c r="B198" t="s">
        <v>434</v>
      </c>
      <c r="C198" t="s">
        <v>463</v>
      </c>
      <c r="D198" t="s">
        <v>464</v>
      </c>
    </row>
    <row r="199" spans="1:4" x14ac:dyDescent="0.25">
      <c r="A199">
        <v>196</v>
      </c>
      <c r="B199" t="s">
        <v>434</v>
      </c>
      <c r="C199" t="s">
        <v>463</v>
      </c>
      <c r="D199" t="s">
        <v>464</v>
      </c>
    </row>
    <row r="200" spans="1:4" x14ac:dyDescent="0.25">
      <c r="A200">
        <v>197</v>
      </c>
      <c r="B200" t="s">
        <v>434</v>
      </c>
      <c r="C200" t="s">
        <v>463</v>
      </c>
      <c r="D200" t="s">
        <v>464</v>
      </c>
    </row>
    <row r="201" spans="1:4" x14ac:dyDescent="0.25">
      <c r="A201">
        <v>198</v>
      </c>
      <c r="B201" t="s">
        <v>454</v>
      </c>
      <c r="C201" t="s">
        <v>456</v>
      </c>
      <c r="D201" t="s">
        <v>458</v>
      </c>
    </row>
    <row r="202" spans="1:4" x14ac:dyDescent="0.25">
      <c r="A202">
        <v>199</v>
      </c>
      <c r="B202" t="s">
        <v>455</v>
      </c>
      <c r="C202" t="s">
        <v>457</v>
      </c>
      <c r="D202" t="s">
        <v>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Karely Georgina Bojorquez Perez</cp:lastModifiedBy>
  <dcterms:created xsi:type="dcterms:W3CDTF">2026-04-08T20:59:43Z</dcterms:created>
  <dcterms:modified xsi:type="dcterms:W3CDTF">2026-04-14T16:48:39Z</dcterms:modified>
</cp:coreProperties>
</file>